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840" firstSheet="1" activeTab="5"/>
  </bookViews>
  <sheets>
    <sheet name="Table S14" sheetId="3" r:id="rId1"/>
    <sheet name="Table S15" sheetId="2" r:id="rId2"/>
    <sheet name="Table S16" sheetId="4" r:id="rId3"/>
    <sheet name="Table S17" sheetId="1" r:id="rId4"/>
    <sheet name="Table S18" sheetId="6" r:id="rId5"/>
    <sheet name="Table S19" sheetId="7" r:id="rId6"/>
  </sheets>
  <definedNames>
    <definedName name="_xlnm._FilterDatabase" localSheetId="3" hidden="1">'Table S17'!$A$2:$C$3516</definedName>
  </definedNames>
  <calcPr calcId="144525"/>
</workbook>
</file>

<file path=xl/sharedStrings.xml><?xml version="1.0" encoding="utf-8"?>
<sst xmlns="http://schemas.openxmlformats.org/spreadsheetml/2006/main" count="7040">
  <si>
    <t>Table S14 DEGs of GSE14668</t>
  </si>
  <si>
    <t>Gene.symbol</t>
  </si>
  <si>
    <t>P.Value</t>
  </si>
  <si>
    <t>logFC</t>
  </si>
  <si>
    <t>SAA2-SAA4///SAA2///SAA1</t>
  </si>
  <si>
    <t>C9</t>
  </si>
  <si>
    <t>SAA2///SAA1</t>
  </si>
  <si>
    <t>AVPR1A</t>
  </si>
  <si>
    <t>ORM2///ORM1</t>
  </si>
  <si>
    <t>HPX</t>
  </si>
  <si>
    <t>GPR37</t>
  </si>
  <si>
    <t>CFHR3</t>
  </si>
  <si>
    <t>SLC13A5</t>
  </si>
  <si>
    <t>GNMT</t>
  </si>
  <si>
    <t>CFHR5</t>
  </si>
  <si>
    <t>CRP</t>
  </si>
  <si>
    <t>F9</t>
  </si>
  <si>
    <t>CYP4F2</t>
  </si>
  <si>
    <t>CFHR4</t>
  </si>
  <si>
    <t>AMDHD1</t>
  </si>
  <si>
    <t>C8A</t>
  </si>
  <si>
    <t>APOF</t>
  </si>
  <si>
    <t>PPP1R1A</t>
  </si>
  <si>
    <t>LPA</t>
  </si>
  <si>
    <t>SLC38A4</t>
  </si>
  <si>
    <t>MAT1A</t>
  </si>
  <si>
    <t>SLC17A2</t>
  </si>
  <si>
    <t>SERPINA10</t>
  </si>
  <si>
    <t>PLG///LPA</t>
  </si>
  <si>
    <t>SLC22A1</t>
  </si>
  <si>
    <t>GYS2</t>
  </si>
  <si>
    <t>ORM1</t>
  </si>
  <si>
    <t>A1BG</t>
  </si>
  <si>
    <t>AGXT2</t>
  </si>
  <si>
    <t>MBL2</t>
  </si>
  <si>
    <t>SAA2-SAA4///SAA4</t>
  </si>
  <si>
    <t>AKR1D1</t>
  </si>
  <si>
    <t>C8B</t>
  </si>
  <si>
    <t>AZGP1</t>
  </si>
  <si>
    <t>SEL1L2///GPR37</t>
  </si>
  <si>
    <t>CYP7A1</t>
  </si>
  <si>
    <t>CYP1A1</t>
  </si>
  <si>
    <t>ADH1C</t>
  </si>
  <si>
    <t>HSD17B6</t>
  </si>
  <si>
    <t>ACSM2B///ACSM2A</t>
  </si>
  <si>
    <t>AOX1</t>
  </si>
  <si>
    <t>ADRA1A</t>
  </si>
  <si>
    <t>ANXA10</t>
  </si>
  <si>
    <t>IL1RAP</t>
  </si>
  <si>
    <t>F2</t>
  </si>
  <si>
    <t>HAO2</t>
  </si>
  <si>
    <t>ABCG5</t>
  </si>
  <si>
    <t>ARG1</t>
  </si>
  <si>
    <t>CYP4F3</t>
  </si>
  <si>
    <t>CP</t>
  </si>
  <si>
    <t>TTC36</t>
  </si>
  <si>
    <t>AZGP1P1///AZGP1</t>
  </si>
  <si>
    <t>SLC27A5</t>
  </si>
  <si>
    <t>ZIC1</t>
  </si>
  <si>
    <t>SLCO1B3</t>
  </si>
  <si>
    <t>PON3</t>
  </si>
  <si>
    <t>CYP1A2</t>
  </si>
  <si>
    <t>C3P1</t>
  </si>
  <si>
    <t>HPR</t>
  </si>
  <si>
    <t>SERPIND1</t>
  </si>
  <si>
    <t>AGXT</t>
  </si>
  <si>
    <t>TFR2</t>
  </si>
  <si>
    <t>CNDP1</t>
  </si>
  <si>
    <t>C4BPB</t>
  </si>
  <si>
    <t>ADH1A</t>
  </si>
  <si>
    <t>TENM1</t>
  </si>
  <si>
    <t>CPN1</t>
  </si>
  <si>
    <t>IGSF9</t>
  </si>
  <si>
    <t>NAT2</t>
  </si>
  <si>
    <t>PLG</t>
  </si>
  <si>
    <t>RDH16</t>
  </si>
  <si>
    <t>C4BPA</t>
  </si>
  <si>
    <t>PON1</t>
  </si>
  <si>
    <t>SERPINA7</t>
  </si>
  <si>
    <t>ATP2B2</t>
  </si>
  <si>
    <t>KLB</t>
  </si>
  <si>
    <t>SERPINC1</t>
  </si>
  <si>
    <t>CPN2</t>
  </si>
  <si>
    <t>LRG1</t>
  </si>
  <si>
    <t>GPLD1</t>
  </si>
  <si>
    <t>LOC100507389</t>
  </si>
  <si>
    <t>SPP2</t>
  </si>
  <si>
    <t>SULT2A1</t>
  </si>
  <si>
    <t>PPP1R3C</t>
  </si>
  <si>
    <t>ACSM2A</t>
  </si>
  <si>
    <t>CYP8B1</t>
  </si>
  <si>
    <t>APOH</t>
  </si>
  <si>
    <t>PRG4</t>
  </si>
  <si>
    <t>LOC101929829///CYP2D6///CYP2D7</t>
  </si>
  <si>
    <t>UPB1</t>
  </si>
  <si>
    <t>KLKB1</t>
  </si>
  <si>
    <t>CFHR2</t>
  </si>
  <si>
    <t>F11</t>
  </si>
  <si>
    <t>LOC100507472///PCSK6</t>
  </si>
  <si>
    <t>ACMSD</t>
  </si>
  <si>
    <t>CYP2E1</t>
  </si>
  <si>
    <t>ITIH1</t>
  </si>
  <si>
    <t>PLGLB2</t>
  </si>
  <si>
    <t>HFE2</t>
  </si>
  <si>
    <t>MASP2</t>
  </si>
  <si>
    <t>LOC100287413///GLYATL1</t>
  </si>
  <si>
    <t>LINC01127</t>
  </si>
  <si>
    <t>SLCO1B1</t>
  </si>
  <si>
    <t>SLC6A1</t>
  </si>
  <si>
    <t>LOC101930322///ABCC6</t>
  </si>
  <si>
    <t>ALDH8A1</t>
  </si>
  <si>
    <t>ADH1B</t>
  </si>
  <si>
    <t>CPB2</t>
  </si>
  <si>
    <t>VNN3</t>
  </si>
  <si>
    <t>LOC105378749</t>
  </si>
  <si>
    <t>ISM1</t>
  </si>
  <si>
    <t>MFAP3L</t>
  </si>
  <si>
    <t>LBP</t>
  </si>
  <si>
    <t>FGL1</t>
  </si>
  <si>
    <t>SLCO4C1</t>
  </si>
  <si>
    <t>LINC00844</t>
  </si>
  <si>
    <t>ADCY1</t>
  </si>
  <si>
    <t>FABP1</t>
  </si>
  <si>
    <t>HAO1</t>
  </si>
  <si>
    <t>C8G</t>
  </si>
  <si>
    <t>WNK3</t>
  </si>
  <si>
    <t>LOC101928505</t>
  </si>
  <si>
    <t>ADRA1B</t>
  </si>
  <si>
    <t>C6</t>
  </si>
  <si>
    <t>NNMT</t>
  </si>
  <si>
    <t>C5</t>
  </si>
  <si>
    <t>SERPINA1</t>
  </si>
  <si>
    <t>HPGD</t>
  </si>
  <si>
    <t>SLC22A3</t>
  </si>
  <si>
    <t>HP</t>
  </si>
  <si>
    <t>CXCL2</t>
  </si>
  <si>
    <t>C4B_2///C4B///C4A</t>
  </si>
  <si>
    <t>GLS2</t>
  </si>
  <si>
    <t>SLC10A1</t>
  </si>
  <si>
    <t>FGB</t>
  </si>
  <si>
    <t>SLC7A2</t>
  </si>
  <si>
    <t>SIM1</t>
  </si>
  <si>
    <t>ADH6</t>
  </si>
  <si>
    <t>HPR///HP</t>
  </si>
  <si>
    <t>KNG1</t>
  </si>
  <si>
    <t>CYP4F2///CYP4F3</t>
  </si>
  <si>
    <t>INHBE</t>
  </si>
  <si>
    <t>SPINK1</t>
  </si>
  <si>
    <t>IGF1</t>
  </si>
  <si>
    <t>CYP2C8</t>
  </si>
  <si>
    <t>PAQR9</t>
  </si>
  <si>
    <t>ABAT</t>
  </si>
  <si>
    <t>NR1I2</t>
  </si>
  <si>
    <t>HAL</t>
  </si>
  <si>
    <t>UGT2B4</t>
  </si>
  <si>
    <t>DPYS</t>
  </si>
  <si>
    <t>ACSM2B</t>
  </si>
  <si>
    <t>TTR</t>
  </si>
  <si>
    <t>SLC2A2</t>
  </si>
  <si>
    <t>AADACP1</t>
  </si>
  <si>
    <t>PPM1E</t>
  </si>
  <si>
    <t>HRG</t>
  </si>
  <si>
    <t>PLGLB1///PLGLB2</t>
  </si>
  <si>
    <t>DIO1</t>
  </si>
  <si>
    <t>APOA1</t>
  </si>
  <si>
    <t>ANGPTL3</t>
  </si>
  <si>
    <t>FGG</t>
  </si>
  <si>
    <t>ABCC11</t>
  </si>
  <si>
    <t>NR1I3</t>
  </si>
  <si>
    <t>AQP9</t>
  </si>
  <si>
    <t>THRSP</t>
  </si>
  <si>
    <t>F12</t>
  </si>
  <si>
    <t>ACOT12</t>
  </si>
  <si>
    <t>DMGDH</t>
  </si>
  <si>
    <t>GCGR</t>
  </si>
  <si>
    <t>EFNA2</t>
  </si>
  <si>
    <t>KANK4</t>
  </si>
  <si>
    <t>ADGRG7</t>
  </si>
  <si>
    <t>BCHE</t>
  </si>
  <si>
    <t>GREM2</t>
  </si>
  <si>
    <t>PCOLCE2</t>
  </si>
  <si>
    <t>ALB</t>
  </si>
  <si>
    <t>F13B</t>
  </si>
  <si>
    <t>DHODH</t>
  </si>
  <si>
    <t>KCNN2</t>
  </si>
  <si>
    <t>C3orf80</t>
  </si>
  <si>
    <t>EPB41L5</t>
  </si>
  <si>
    <t>CYP2B7P///CYP2B6</t>
  </si>
  <si>
    <t>LEAP2</t>
  </si>
  <si>
    <t>MMAB</t>
  </si>
  <si>
    <t>RBP4</t>
  </si>
  <si>
    <t>ACADSB</t>
  </si>
  <si>
    <t>SELE</t>
  </si>
  <si>
    <t>BCKDHB</t>
  </si>
  <si>
    <t>MTTP</t>
  </si>
  <si>
    <t>GHR</t>
  </si>
  <si>
    <t>MARC1</t>
  </si>
  <si>
    <t>HAMP</t>
  </si>
  <si>
    <t>LOC100653057///CES1</t>
  </si>
  <si>
    <t>TF</t>
  </si>
  <si>
    <t>SLC22A7</t>
  </si>
  <si>
    <t>MIR3180-2///MIR3180-1///MIR3180-3</t>
  </si>
  <si>
    <t>CYP2C19</t>
  </si>
  <si>
    <t>SERPINF2</t>
  </si>
  <si>
    <t>PGLYRP2</t>
  </si>
  <si>
    <t>HNF4A</t>
  </si>
  <si>
    <t>LINC00939</t>
  </si>
  <si>
    <t>UGT1A3///UGT1A1///UGT1A4///UGT1A9///UGT1A5///UGT1A6///UGT1A7///UGT1A8///UGT1A10</t>
  </si>
  <si>
    <t>C1orf168</t>
  </si>
  <si>
    <t>LINC01554</t>
  </si>
  <si>
    <t>MTHFD2L</t>
  </si>
  <si>
    <t>C1orf115</t>
  </si>
  <si>
    <t>PLXNB1</t>
  </si>
  <si>
    <t>CLU</t>
  </si>
  <si>
    <t>CFI</t>
  </si>
  <si>
    <t>CYP2J2</t>
  </si>
  <si>
    <t>SLC19A3</t>
  </si>
  <si>
    <t>APCS</t>
  </si>
  <si>
    <t>TMEM74</t>
  </si>
  <si>
    <t>LOC101928916///NNMT</t>
  </si>
  <si>
    <t>SLC13A3</t>
  </si>
  <si>
    <t>PFKFB1</t>
  </si>
  <si>
    <t>SLC25A47</t>
  </si>
  <si>
    <t>IL4</t>
  </si>
  <si>
    <t>ASPG</t>
  </si>
  <si>
    <t>SCARB1</t>
  </si>
  <si>
    <t>GFRA1</t>
  </si>
  <si>
    <t>LOC100422526</t>
  </si>
  <si>
    <t>EPB41L4B</t>
  </si>
  <si>
    <t>SLC27A2</t>
  </si>
  <si>
    <t>HGFAC</t>
  </si>
  <si>
    <t>LDHD</t>
  </si>
  <si>
    <t>AFM</t>
  </si>
  <si>
    <t>CPS1</t>
  </si>
  <si>
    <t>SLC2A10</t>
  </si>
  <si>
    <t>UNC93A</t>
  </si>
  <si>
    <t>FMO5</t>
  </si>
  <si>
    <t>TRPM8</t>
  </si>
  <si>
    <t>GJB2</t>
  </si>
  <si>
    <t>OGDHL</t>
  </si>
  <si>
    <t>CFB</t>
  </si>
  <si>
    <t>MVK</t>
  </si>
  <si>
    <t>GATM</t>
  </si>
  <si>
    <t>ABCA5</t>
  </si>
  <si>
    <t>PC</t>
  </si>
  <si>
    <t>ST3GAL6</t>
  </si>
  <si>
    <t>CTH</t>
  </si>
  <si>
    <t>AR</t>
  </si>
  <si>
    <t>ANGPTL8</t>
  </si>
  <si>
    <t>CHI3L1</t>
  </si>
  <si>
    <t>HSD11B1</t>
  </si>
  <si>
    <t>AKR1C4</t>
  </si>
  <si>
    <t>LOC102724562///MST1L///MST1P2///MST1</t>
  </si>
  <si>
    <t>PLIN5</t>
  </si>
  <si>
    <t>SGK2</t>
  </si>
  <si>
    <t>CHL1</t>
  </si>
  <si>
    <t>ABCC6P1</t>
  </si>
  <si>
    <t>APOB</t>
  </si>
  <si>
    <t>F5</t>
  </si>
  <si>
    <t>LINC01146</t>
  </si>
  <si>
    <t>ALDH5A1</t>
  </si>
  <si>
    <t>SLC39A14</t>
  </si>
  <si>
    <t>LINC01093</t>
  </si>
  <si>
    <t>ZNF385B</t>
  </si>
  <si>
    <t>ANG</t>
  </si>
  <si>
    <t>ETNPPL</t>
  </si>
  <si>
    <t>LOC105374895</t>
  </si>
  <si>
    <t>LOC149703</t>
  </si>
  <si>
    <t>PLA2G12B</t>
  </si>
  <si>
    <t>MOCOS</t>
  </si>
  <si>
    <t>KLHDC7A</t>
  </si>
  <si>
    <t>BTBD16</t>
  </si>
  <si>
    <t>RUNDC3B</t>
  </si>
  <si>
    <t>SLC1A1</t>
  </si>
  <si>
    <t>LIPC</t>
  </si>
  <si>
    <t>GC</t>
  </si>
  <si>
    <t>ITIH3</t>
  </si>
  <si>
    <t>EVA1A</t>
  </si>
  <si>
    <t>ACSL1</t>
  </si>
  <si>
    <t>ALDH6A1</t>
  </si>
  <si>
    <t>LOC647115</t>
  </si>
  <si>
    <t>LOC101929777///WNT3</t>
  </si>
  <si>
    <t>ABCB4</t>
  </si>
  <si>
    <t>KHK</t>
  </si>
  <si>
    <t>EPHX2</t>
  </si>
  <si>
    <t>PZP</t>
  </si>
  <si>
    <t>TTPA</t>
  </si>
  <si>
    <t>SAA3P</t>
  </si>
  <si>
    <t>PTPN3</t>
  </si>
  <si>
    <t>GNE</t>
  </si>
  <si>
    <t>XDH</t>
  </si>
  <si>
    <t>SYT17</t>
  </si>
  <si>
    <t>INSIG1</t>
  </si>
  <si>
    <t>TTC6</t>
  </si>
  <si>
    <t>LRIG1</t>
  </si>
  <si>
    <t>FTCD</t>
  </si>
  <si>
    <t>GYG2</t>
  </si>
  <si>
    <t>MIR6778///SHMT1</t>
  </si>
  <si>
    <t>SLC38A3</t>
  </si>
  <si>
    <t>ATR</t>
  </si>
  <si>
    <t>PPP2R1B</t>
  </si>
  <si>
    <t>GLYAT</t>
  </si>
  <si>
    <t>PALM2</t>
  </si>
  <si>
    <t>CUX2</t>
  </si>
  <si>
    <t>TMEM67</t>
  </si>
  <si>
    <t>SSTR1</t>
  </si>
  <si>
    <t>AHSG</t>
  </si>
  <si>
    <t>CYP3A7-CYP3A51P///CYP3A7</t>
  </si>
  <si>
    <t>PDE11A</t>
  </si>
  <si>
    <t>PID1</t>
  </si>
  <si>
    <t>XYLB</t>
  </si>
  <si>
    <t>FGGY</t>
  </si>
  <si>
    <t>AQP11</t>
  </si>
  <si>
    <t>TAF6L</t>
  </si>
  <si>
    <t>UGT1A1///UGT1A4///UGT1A9///UGT1A6///UGT1A8///UGT1A10</t>
  </si>
  <si>
    <t>MT1M</t>
  </si>
  <si>
    <t>ADORA2A-AS1</t>
  </si>
  <si>
    <t>FOLH1B///FOLH1</t>
  </si>
  <si>
    <t>SPATA6L</t>
  </si>
  <si>
    <t>CTNNA3</t>
  </si>
  <si>
    <t>WDR72</t>
  </si>
  <si>
    <t>MIR194-2</t>
  </si>
  <si>
    <t>GLUD1</t>
  </si>
  <si>
    <t>IYD</t>
  </si>
  <si>
    <t>GPD1</t>
  </si>
  <si>
    <t>ABCG8</t>
  </si>
  <si>
    <t>HPN</t>
  </si>
  <si>
    <t>TMEM45A</t>
  </si>
  <si>
    <t>DEPDC7</t>
  </si>
  <si>
    <t>LGR4</t>
  </si>
  <si>
    <t>PROZ</t>
  </si>
  <si>
    <t>RET</t>
  </si>
  <si>
    <t>ANPEP</t>
  </si>
  <si>
    <t>EHHADH</t>
  </si>
  <si>
    <t>SLC30A10</t>
  </si>
  <si>
    <t>CDO1</t>
  </si>
  <si>
    <t>PKLR</t>
  </si>
  <si>
    <t>ASB4</t>
  </si>
  <si>
    <t>ADGRV1</t>
  </si>
  <si>
    <t>PROC</t>
  </si>
  <si>
    <t>GPAM</t>
  </si>
  <si>
    <t>SERPINA3</t>
  </si>
  <si>
    <t>RORC</t>
  </si>
  <si>
    <t>LIPG</t>
  </si>
  <si>
    <t>MFSD2A</t>
  </si>
  <si>
    <t>SNTB1</t>
  </si>
  <si>
    <t>ABCA13</t>
  </si>
  <si>
    <t>ACAT1</t>
  </si>
  <si>
    <t>ZG16</t>
  </si>
  <si>
    <t>FOLH1B</t>
  </si>
  <si>
    <t>LINC01018</t>
  </si>
  <si>
    <t>BHMT2</t>
  </si>
  <si>
    <t>APOA5</t>
  </si>
  <si>
    <t>RNASE4</t>
  </si>
  <si>
    <t>ADH4</t>
  </si>
  <si>
    <t>LINC01010</t>
  </si>
  <si>
    <t>PNPLA3</t>
  </si>
  <si>
    <t>RIDA</t>
  </si>
  <si>
    <t>CYP27A1</t>
  </si>
  <si>
    <t>CYP3A4</t>
  </si>
  <si>
    <t>HMGCS2</t>
  </si>
  <si>
    <t>LINC00238</t>
  </si>
  <si>
    <t>SARDH</t>
  </si>
  <si>
    <t>A1CF</t>
  </si>
  <si>
    <t>SYCE1</t>
  </si>
  <si>
    <t>ITIH4</t>
  </si>
  <si>
    <t>TMEM176B</t>
  </si>
  <si>
    <t>CPEB3</t>
  </si>
  <si>
    <t>AADAC</t>
  </si>
  <si>
    <t>SMIM2-AS1</t>
  </si>
  <si>
    <t>NR5A2</t>
  </si>
  <si>
    <t>CERS3</t>
  </si>
  <si>
    <t>SLITRK3</t>
  </si>
  <si>
    <t>ALDH1L1</t>
  </si>
  <si>
    <t>MGC32805</t>
  </si>
  <si>
    <t>CCL16</t>
  </si>
  <si>
    <t>SLC22A25</t>
  </si>
  <si>
    <t>SHMT1</t>
  </si>
  <si>
    <t>RGN</t>
  </si>
  <si>
    <t>BMS1P21///MBL1P</t>
  </si>
  <si>
    <t>TENM2</t>
  </si>
  <si>
    <t>F10</t>
  </si>
  <si>
    <t>SLC41A2</t>
  </si>
  <si>
    <t>HOOK1</t>
  </si>
  <si>
    <t>ZCWPW1</t>
  </si>
  <si>
    <t>GRB14</t>
  </si>
  <si>
    <t>ASGR1</t>
  </si>
  <si>
    <t>RPARP-AS1</t>
  </si>
  <si>
    <t>PANK1</t>
  </si>
  <si>
    <t>PLIN4</t>
  </si>
  <si>
    <t>SLC47A1</t>
  </si>
  <si>
    <t>LOC100130232</t>
  </si>
  <si>
    <t>ARPP21</t>
  </si>
  <si>
    <t>PIPOX</t>
  </si>
  <si>
    <t>FMO3</t>
  </si>
  <si>
    <t>TMEM220</t>
  </si>
  <si>
    <t>SRD5A2</t>
  </si>
  <si>
    <t>MME</t>
  </si>
  <si>
    <t>CYP2A6</t>
  </si>
  <si>
    <t>TDO2</t>
  </si>
  <si>
    <t>MSMO1</t>
  </si>
  <si>
    <t>DPP4</t>
  </si>
  <si>
    <t>C2</t>
  </si>
  <si>
    <t>SLCO1A2</t>
  </si>
  <si>
    <t>FZD5</t>
  </si>
  <si>
    <t>SEBOX///VTN</t>
  </si>
  <si>
    <t>CYP21A1P///CYP21A2</t>
  </si>
  <si>
    <t>CYB5A</t>
  </si>
  <si>
    <t>TNFSF14</t>
  </si>
  <si>
    <t>SALL1</t>
  </si>
  <si>
    <t>ITIH2</t>
  </si>
  <si>
    <t>LOC100129518///SOD2</t>
  </si>
  <si>
    <t>HGD</t>
  </si>
  <si>
    <t>CYP39A1</t>
  </si>
  <si>
    <t>TAT</t>
  </si>
  <si>
    <t>CYP26A1</t>
  </si>
  <si>
    <t>SLC25A37</t>
  </si>
  <si>
    <t>MVD</t>
  </si>
  <si>
    <t>ACSM5</t>
  </si>
  <si>
    <t>SERPINF1</t>
  </si>
  <si>
    <t>WASL</t>
  </si>
  <si>
    <t>INS-IGF2///IGF2</t>
  </si>
  <si>
    <t>MLXIPL</t>
  </si>
  <si>
    <t>PBLD</t>
  </si>
  <si>
    <t>TCF24</t>
  </si>
  <si>
    <t>DNAJC12</t>
  </si>
  <si>
    <t>GAS2</t>
  </si>
  <si>
    <t>TMPRSS6</t>
  </si>
  <si>
    <t>RTP3</t>
  </si>
  <si>
    <t>MST1</t>
  </si>
  <si>
    <t>PCSK6</t>
  </si>
  <si>
    <t>SLC30A1</t>
  </si>
  <si>
    <t>SLC35D1</t>
  </si>
  <si>
    <t>LOC101926951///PCDH20</t>
  </si>
  <si>
    <t>SLC25A18</t>
  </si>
  <si>
    <t>STEAP1</t>
  </si>
  <si>
    <t>LOC102724449</t>
  </si>
  <si>
    <t>LOC100505609</t>
  </si>
  <si>
    <t>HSD3B2</t>
  </si>
  <si>
    <t>NPAS3</t>
  </si>
  <si>
    <t>PRRG4</t>
  </si>
  <si>
    <t>COBLL1</t>
  </si>
  <si>
    <t>MIR612///NEAT1</t>
  </si>
  <si>
    <t>ENPP1</t>
  </si>
  <si>
    <t>TPST1</t>
  </si>
  <si>
    <t>CYP2C18</t>
  </si>
  <si>
    <t>ELOVL2</t>
  </si>
  <si>
    <t>TSPAN12</t>
  </si>
  <si>
    <t>CHAD</t>
  </si>
  <si>
    <t>MIR2682///MIR137///MIR137HG</t>
  </si>
  <si>
    <t>ABCA8</t>
  </si>
  <si>
    <t>SC5D</t>
  </si>
  <si>
    <t>KRT16</t>
  </si>
  <si>
    <t>SLC9B2</t>
  </si>
  <si>
    <t>C3</t>
  </si>
  <si>
    <t>MARC2</t>
  </si>
  <si>
    <t>LINC00458</t>
  </si>
  <si>
    <t>KCND3</t>
  </si>
  <si>
    <t>AGT</t>
  </si>
  <si>
    <t>STYX</t>
  </si>
  <si>
    <t>EPO</t>
  </si>
  <si>
    <t>RDH11</t>
  </si>
  <si>
    <t>EGFEM1P</t>
  </si>
  <si>
    <t>SLURP1</t>
  </si>
  <si>
    <t>GOT1L1</t>
  </si>
  <si>
    <t>PTP4A1</t>
  </si>
  <si>
    <t>EBP</t>
  </si>
  <si>
    <t>MPC1</t>
  </si>
  <si>
    <t>LOC101929450</t>
  </si>
  <si>
    <t>INHBA</t>
  </si>
  <si>
    <t>APOM</t>
  </si>
  <si>
    <t>IL1RN</t>
  </si>
  <si>
    <t>B3GAT1</t>
  </si>
  <si>
    <t>FAM198A</t>
  </si>
  <si>
    <t>APOC3</t>
  </si>
  <si>
    <t>ANKRD30A</t>
  </si>
  <si>
    <t>KDM8</t>
  </si>
  <si>
    <t>ETNK2</t>
  </si>
  <si>
    <t>MGST1</t>
  </si>
  <si>
    <t>PPP4R1L</t>
  </si>
  <si>
    <t>CYP3A7-CYP3A51P</t>
  </si>
  <si>
    <t>RPRD1B</t>
  </si>
  <si>
    <t>NADK2</t>
  </si>
  <si>
    <t>MYRIP</t>
  </si>
  <si>
    <t>PLEKHA6</t>
  </si>
  <si>
    <t>NUP62CL</t>
  </si>
  <si>
    <t>KLF15</t>
  </si>
  <si>
    <t>AGPAT2</t>
  </si>
  <si>
    <t>TMED6</t>
  </si>
  <si>
    <t>VEGFA</t>
  </si>
  <si>
    <t>PXN-AS1</t>
  </si>
  <si>
    <t>BCO2</t>
  </si>
  <si>
    <t>PROM2</t>
  </si>
  <si>
    <t>DEFB132</t>
  </si>
  <si>
    <t>GBA3</t>
  </si>
  <si>
    <t>LOC286114</t>
  </si>
  <si>
    <t>NPC1L1</t>
  </si>
  <si>
    <t>PRDX3</t>
  </si>
  <si>
    <t>CLRN3</t>
  </si>
  <si>
    <t>MYO16</t>
  </si>
  <si>
    <t>TRIM55</t>
  </si>
  <si>
    <t>LAMA5-AS1</t>
  </si>
  <si>
    <t>EPHA6</t>
  </si>
  <si>
    <t>PGM1</t>
  </si>
  <si>
    <t>CERS2</t>
  </si>
  <si>
    <t>SERPINA6</t>
  </si>
  <si>
    <t>CFAP43</t>
  </si>
  <si>
    <t>LOC728040</t>
  </si>
  <si>
    <t>FAM184A</t>
  </si>
  <si>
    <t>BDH1</t>
  </si>
  <si>
    <t>LPGAT1</t>
  </si>
  <si>
    <t>MAPT-AS1</t>
  </si>
  <si>
    <t>EXPH5</t>
  </si>
  <si>
    <t>MIR4683///FZD8</t>
  </si>
  <si>
    <t>ZYG11A</t>
  </si>
  <si>
    <t>C2orf73</t>
  </si>
  <si>
    <t>SCN8A</t>
  </si>
  <si>
    <t>CES5A</t>
  </si>
  <si>
    <t>UGT2B15</t>
  </si>
  <si>
    <t>DDX51</t>
  </si>
  <si>
    <t>ASGR2</t>
  </si>
  <si>
    <t>LOC101929036///PAH</t>
  </si>
  <si>
    <t>MTUS2</t>
  </si>
  <si>
    <t>ADHFE1</t>
  </si>
  <si>
    <t>ST6GAL1</t>
  </si>
  <si>
    <t>APOA2</t>
  </si>
  <si>
    <t>AGBL4</t>
  </si>
  <si>
    <t>SLC16A10</t>
  </si>
  <si>
    <t>CFAP73</t>
  </si>
  <si>
    <t>C8orf46</t>
  </si>
  <si>
    <t>LOC101928881</t>
  </si>
  <si>
    <t>ACADL</t>
  </si>
  <si>
    <t>DCXR</t>
  </si>
  <si>
    <t>ALDH4A1</t>
  </si>
  <si>
    <t>DCTN1-AS1</t>
  </si>
  <si>
    <t>GGH</t>
  </si>
  <si>
    <t>APOC4-APOC2///APOC4///APOC2</t>
  </si>
  <si>
    <t>ACVR1C</t>
  </si>
  <si>
    <t>PCSK9</t>
  </si>
  <si>
    <t>LINC00470</t>
  </si>
  <si>
    <t>CFH</t>
  </si>
  <si>
    <t>FOXA3</t>
  </si>
  <si>
    <t>DGAT2</t>
  </si>
  <si>
    <t>LINC00922</t>
  </si>
  <si>
    <t>ACACB</t>
  </si>
  <si>
    <t>PAIP2B</t>
  </si>
  <si>
    <t>NECTIN3</t>
  </si>
  <si>
    <t>RNF6</t>
  </si>
  <si>
    <t>PIK3C2G</t>
  </si>
  <si>
    <t>ORC4</t>
  </si>
  <si>
    <t>LOC105378470</t>
  </si>
  <si>
    <t>TENM3</t>
  </si>
  <si>
    <t>GSTT2</t>
  </si>
  <si>
    <t>LY75-CD302///CD302///LY75</t>
  </si>
  <si>
    <t>GABRG1</t>
  </si>
  <si>
    <t>ARSE</t>
  </si>
  <si>
    <t>EFNA1</t>
  </si>
  <si>
    <t>PDIA4</t>
  </si>
  <si>
    <t>BNIP3</t>
  </si>
  <si>
    <t>GSPT1</t>
  </si>
  <si>
    <t>MCPH1</t>
  </si>
  <si>
    <t>GRTP1</t>
  </si>
  <si>
    <t>DHRS7</t>
  </si>
  <si>
    <t>CXCL13</t>
  </si>
  <si>
    <t>FFAR1</t>
  </si>
  <si>
    <t>LCAT</t>
  </si>
  <si>
    <t>ELP5</t>
  </si>
  <si>
    <t>PKP2</t>
  </si>
  <si>
    <t>IGFBP2</t>
  </si>
  <si>
    <t>STRADB</t>
  </si>
  <si>
    <t>NR0B1</t>
  </si>
  <si>
    <t>C1RL</t>
  </si>
  <si>
    <t>PPARA</t>
  </si>
  <si>
    <t>CATSPERD</t>
  </si>
  <si>
    <t>MT1G</t>
  </si>
  <si>
    <t>LOC102723701</t>
  </si>
  <si>
    <t>FGA</t>
  </si>
  <si>
    <t>MLANA</t>
  </si>
  <si>
    <t>MANEA</t>
  </si>
  <si>
    <t>ARHGAP20</t>
  </si>
  <si>
    <t>AGL</t>
  </si>
  <si>
    <t>VNN1</t>
  </si>
  <si>
    <t>CBLN4</t>
  </si>
  <si>
    <t>MFSD6L</t>
  </si>
  <si>
    <t>GABRA2</t>
  </si>
  <si>
    <t>LOC101929977</t>
  </si>
  <si>
    <t>DHCR24</t>
  </si>
  <si>
    <t>CCNJ</t>
  </si>
  <si>
    <t>CNTLN</t>
  </si>
  <si>
    <t>ADGRA3</t>
  </si>
  <si>
    <t>ATP7B</t>
  </si>
  <si>
    <t>ELOVL6</t>
  </si>
  <si>
    <t>MT1F</t>
  </si>
  <si>
    <t>TMEM41B</t>
  </si>
  <si>
    <t>SHROOM1</t>
  </si>
  <si>
    <t>OSBP</t>
  </si>
  <si>
    <t>MKX</t>
  </si>
  <si>
    <t>RHOB</t>
  </si>
  <si>
    <t>ATF5</t>
  </si>
  <si>
    <t>TMOD1</t>
  </si>
  <si>
    <t>FAXDC2</t>
  </si>
  <si>
    <t>CYP2C9</t>
  </si>
  <si>
    <t>GPHN</t>
  </si>
  <si>
    <t>ZNF391</t>
  </si>
  <si>
    <t>ZNF81</t>
  </si>
  <si>
    <t>SCD</t>
  </si>
  <si>
    <t>RNF145</t>
  </si>
  <si>
    <t>NAMPT</t>
  </si>
  <si>
    <t>ABCA6</t>
  </si>
  <si>
    <t>AASS</t>
  </si>
  <si>
    <t>CRYZ</t>
  </si>
  <si>
    <t>CCNYL2</t>
  </si>
  <si>
    <t>TBL1X</t>
  </si>
  <si>
    <t>PTPN5</t>
  </si>
  <si>
    <t>MT1X</t>
  </si>
  <si>
    <t>GFER</t>
  </si>
  <si>
    <t>LOC100996325</t>
  </si>
  <si>
    <t>MSH6</t>
  </si>
  <si>
    <t>TMEM234</t>
  </si>
  <si>
    <t>LINC00261</t>
  </si>
  <si>
    <t>FAM9B</t>
  </si>
  <si>
    <t>STEAP3</t>
  </si>
  <si>
    <t>APMAP</t>
  </si>
  <si>
    <t>TOP1MT</t>
  </si>
  <si>
    <t>SUGCT</t>
  </si>
  <si>
    <t>TMEM176A</t>
  </si>
  <si>
    <t>IRF6</t>
  </si>
  <si>
    <t>ECHDC2</t>
  </si>
  <si>
    <t>LOC100505985</t>
  </si>
  <si>
    <t>KLC3</t>
  </si>
  <si>
    <t>CYP7B1</t>
  </si>
  <si>
    <t>G6PC</t>
  </si>
  <si>
    <t>TFRC</t>
  </si>
  <si>
    <t>ZSWIM2</t>
  </si>
  <si>
    <t>DPPA4</t>
  </si>
  <si>
    <t>SCP2</t>
  </si>
  <si>
    <t>TMEM182</t>
  </si>
  <si>
    <t>LOC101929518///LOC101927088///FLJ43315///LOC442028</t>
  </si>
  <si>
    <t>GLYCTK</t>
  </si>
  <si>
    <t>PGRMC1</t>
  </si>
  <si>
    <t>IGFALS</t>
  </si>
  <si>
    <t>RAB17</t>
  </si>
  <si>
    <t>ISY1-RAB43///RAB43</t>
  </si>
  <si>
    <t>PIK3CD-AS1</t>
  </si>
  <si>
    <t>STARD4</t>
  </si>
  <si>
    <t>TDRD6</t>
  </si>
  <si>
    <t>MAOA</t>
  </si>
  <si>
    <t>CACNB2</t>
  </si>
  <si>
    <t>LOC100507855///AK4</t>
  </si>
  <si>
    <t>OR2J3</t>
  </si>
  <si>
    <t>GJB1</t>
  </si>
  <si>
    <t>SLC5A9</t>
  </si>
  <si>
    <t>AK9</t>
  </si>
  <si>
    <t>LOC219688</t>
  </si>
  <si>
    <t>RNF128</t>
  </si>
  <si>
    <t>ALDH2</t>
  </si>
  <si>
    <t>ERRFI1</t>
  </si>
  <si>
    <t>LOC101930171///LOC101930165///LOC101929858///LOC101060464///TCEB3CL2///TCEB3CL///TCEB3C</t>
  </si>
  <si>
    <t>CLCN1</t>
  </si>
  <si>
    <t>ERAP1</t>
  </si>
  <si>
    <t>GADD45G</t>
  </si>
  <si>
    <t>ALS2</t>
  </si>
  <si>
    <t>CCDC122</t>
  </si>
  <si>
    <t>TM6SF2</t>
  </si>
  <si>
    <t>NRTN</t>
  </si>
  <si>
    <t>PRKAG2</t>
  </si>
  <si>
    <t>CCDC182</t>
  </si>
  <si>
    <t>PLPPR1</t>
  </si>
  <si>
    <t>SREBF1</t>
  </si>
  <si>
    <t>LOC100506379</t>
  </si>
  <si>
    <t>BAG2</t>
  </si>
  <si>
    <t>ADK</t>
  </si>
  <si>
    <t>SH3RF2</t>
  </si>
  <si>
    <t>DDC</t>
  </si>
  <si>
    <t>ZNF780B</t>
  </si>
  <si>
    <t>AK7</t>
  </si>
  <si>
    <t>MYO1B</t>
  </si>
  <si>
    <t>CYP3A5</t>
  </si>
  <si>
    <t>MAOB</t>
  </si>
  <si>
    <t>SORD</t>
  </si>
  <si>
    <t>BAAT</t>
  </si>
  <si>
    <t>SORCS2</t>
  </si>
  <si>
    <t>TMEM38B</t>
  </si>
  <si>
    <t>CHN2</t>
  </si>
  <si>
    <t>SERPING1</t>
  </si>
  <si>
    <t>ZNF233</t>
  </si>
  <si>
    <t>MROH8</t>
  </si>
  <si>
    <t>DUSP10</t>
  </si>
  <si>
    <t>TOX3</t>
  </si>
  <si>
    <t>TTC39C</t>
  </si>
  <si>
    <t>CWH43</t>
  </si>
  <si>
    <t>KDELR2</t>
  </si>
  <si>
    <t>ADAMTS8</t>
  </si>
  <si>
    <t>GATAD1</t>
  </si>
  <si>
    <t>MOGAT2</t>
  </si>
  <si>
    <t>PLSCR4</t>
  </si>
  <si>
    <t>LOC101927734</t>
  </si>
  <si>
    <t>SERINC5</t>
  </si>
  <si>
    <t>MT1HL1</t>
  </si>
  <si>
    <t>GPX2</t>
  </si>
  <si>
    <t>PDE1C</t>
  </si>
  <si>
    <t>ENTPD5</t>
  </si>
  <si>
    <t>PCBD1</t>
  </si>
  <si>
    <t>ASAP3</t>
  </si>
  <si>
    <t>LOC729224</t>
  </si>
  <si>
    <t>CHD7</t>
  </si>
  <si>
    <t>MAN1A1</t>
  </si>
  <si>
    <t>ABCB11</t>
  </si>
  <si>
    <t>MPC2</t>
  </si>
  <si>
    <t>SEC23A</t>
  </si>
  <si>
    <t>UGP2</t>
  </si>
  <si>
    <t>DPYSL5</t>
  </si>
  <si>
    <t>FLJ37201</t>
  </si>
  <si>
    <t>OR1J4</t>
  </si>
  <si>
    <t>CNKSR2</t>
  </si>
  <si>
    <t>C2orf72</t>
  </si>
  <si>
    <t>LEPROT///LEPR</t>
  </si>
  <si>
    <t>CNTNAP4</t>
  </si>
  <si>
    <t>RARRES2</t>
  </si>
  <si>
    <t>KCNT2</t>
  </si>
  <si>
    <t>SLC28A1</t>
  </si>
  <si>
    <t>ORMDL3</t>
  </si>
  <si>
    <t>TRHDE</t>
  </si>
  <si>
    <t>CDC37L1</t>
  </si>
  <si>
    <t>MT1H</t>
  </si>
  <si>
    <t>MIR4454///ABHD12B</t>
  </si>
  <si>
    <t>NNT</t>
  </si>
  <si>
    <t>LOC101928861</t>
  </si>
  <si>
    <t>MBNL3</t>
  </si>
  <si>
    <t>ECI2</t>
  </si>
  <si>
    <t>C1S</t>
  </si>
  <si>
    <t>GNAO1</t>
  </si>
  <si>
    <t>TSPAN6</t>
  </si>
  <si>
    <t>NFKB2</t>
  </si>
  <si>
    <t>DNAJC21</t>
  </si>
  <si>
    <t>LDLR</t>
  </si>
  <si>
    <t>ARHGEF26</t>
  </si>
  <si>
    <t>IDI1</t>
  </si>
  <si>
    <t>RFX6</t>
  </si>
  <si>
    <t>EPHA7</t>
  </si>
  <si>
    <t>PITPNM2</t>
  </si>
  <si>
    <t>C14orf28</t>
  </si>
  <si>
    <t>FSIP1</t>
  </si>
  <si>
    <t>LINC00320</t>
  </si>
  <si>
    <t>SLC6A12</t>
  </si>
  <si>
    <t>HMGCR</t>
  </si>
  <si>
    <t>TRIM64EP</t>
  </si>
  <si>
    <t>FKBP4</t>
  </si>
  <si>
    <t>SQLE</t>
  </si>
  <si>
    <t>NPHP3-ACAD11///ACAD11///NPHP3</t>
  </si>
  <si>
    <t>C1orf226</t>
  </si>
  <si>
    <t>PPID</t>
  </si>
  <si>
    <t>HSPB9</t>
  </si>
  <si>
    <t>CSNK1A1P1</t>
  </si>
  <si>
    <t>CFHR1///CFH</t>
  </si>
  <si>
    <t>SYT16</t>
  </si>
  <si>
    <t>VWF</t>
  </si>
  <si>
    <t>LOC105375172</t>
  </si>
  <si>
    <t>PDE6C</t>
  </si>
  <si>
    <t>SCN3B</t>
  </si>
  <si>
    <t>ASL</t>
  </si>
  <si>
    <t>ACOT4</t>
  </si>
  <si>
    <t>MST1L</t>
  </si>
  <si>
    <t>GPR156</t>
  </si>
  <si>
    <t>F7</t>
  </si>
  <si>
    <t>AADAT</t>
  </si>
  <si>
    <t>CA2</t>
  </si>
  <si>
    <t>PCDH1</t>
  </si>
  <si>
    <t>LOC102723845</t>
  </si>
  <si>
    <t>GOLT1A</t>
  </si>
  <si>
    <t>PSD4</t>
  </si>
  <si>
    <t>PPP4R4</t>
  </si>
  <si>
    <t>ISOC1</t>
  </si>
  <si>
    <t>HMGCS1</t>
  </si>
  <si>
    <t>CNTN3</t>
  </si>
  <si>
    <t>FAM217A</t>
  </si>
  <si>
    <t>MPL</t>
  </si>
  <si>
    <t>CLDN12</t>
  </si>
  <si>
    <t>MIR7-3HG</t>
  </si>
  <si>
    <t>DNAH5</t>
  </si>
  <si>
    <t>LOC101928185</t>
  </si>
  <si>
    <t>CTBS</t>
  </si>
  <si>
    <t>ACAA2</t>
  </si>
  <si>
    <t>PACRG</t>
  </si>
  <si>
    <t>SRD5A1</t>
  </si>
  <si>
    <t>ZBTB42</t>
  </si>
  <si>
    <t>ST20-MTHFS///MTHFS</t>
  </si>
  <si>
    <t>SSX1</t>
  </si>
  <si>
    <t>CCDC85B</t>
  </si>
  <si>
    <t>SERPINA4</t>
  </si>
  <si>
    <t>HLA-DRB4</t>
  </si>
  <si>
    <t>PPP1R3B</t>
  </si>
  <si>
    <t>REPS1</t>
  </si>
  <si>
    <t>SYT7</t>
  </si>
  <si>
    <t>UNC5CL</t>
  </si>
  <si>
    <t>PXMP2</t>
  </si>
  <si>
    <t>PEX13</t>
  </si>
  <si>
    <t>FBXO17</t>
  </si>
  <si>
    <t>SNX24</t>
  </si>
  <si>
    <t>AQP3</t>
  </si>
  <si>
    <t>GLDC</t>
  </si>
  <si>
    <t>CIRBP-AS1</t>
  </si>
  <si>
    <t>ERLIN1</t>
  </si>
  <si>
    <t>KIAA0319L</t>
  </si>
  <si>
    <t>RPL34-AS1</t>
  </si>
  <si>
    <t>SEC14L2</t>
  </si>
  <si>
    <t>ACAT2</t>
  </si>
  <si>
    <t>CROT</t>
  </si>
  <si>
    <t>ESR1</t>
  </si>
  <si>
    <t>DHCR7</t>
  </si>
  <si>
    <t>DIRAS1</t>
  </si>
  <si>
    <t>C17orf51</t>
  </si>
  <si>
    <t>ACSM3</t>
  </si>
  <si>
    <t>CAPN5</t>
  </si>
  <si>
    <t>RMDN2</t>
  </si>
  <si>
    <t>GGCX</t>
  </si>
  <si>
    <t>PTBP1</t>
  </si>
  <si>
    <t>SMLR1</t>
  </si>
  <si>
    <t>GLT1D1</t>
  </si>
  <si>
    <t>KIAA1804</t>
  </si>
  <si>
    <t>TMEM14A</t>
  </si>
  <si>
    <t>NEFM</t>
  </si>
  <si>
    <t>PIH2</t>
  </si>
  <si>
    <t>AMBP</t>
  </si>
  <si>
    <t>CFL2</t>
  </si>
  <si>
    <t>PEBP1</t>
  </si>
  <si>
    <t>IGHM///IGHG1///IGHD</t>
  </si>
  <si>
    <t>FUT6</t>
  </si>
  <si>
    <t>CERS4</t>
  </si>
  <si>
    <t>C5orf47</t>
  </si>
  <si>
    <t>EPB41L1</t>
  </si>
  <si>
    <t>LSS</t>
  </si>
  <si>
    <t>SEPHS2</t>
  </si>
  <si>
    <t>HOMER2</t>
  </si>
  <si>
    <t>LACTB2</t>
  </si>
  <si>
    <t>CEBPA</t>
  </si>
  <si>
    <t>ECM2</t>
  </si>
  <si>
    <t>PLEC</t>
  </si>
  <si>
    <t>CTXN2///SLC24A5</t>
  </si>
  <si>
    <t>ACOT6</t>
  </si>
  <si>
    <t>UBE2J2</t>
  </si>
  <si>
    <t>FOXA1</t>
  </si>
  <si>
    <t>CES2</t>
  </si>
  <si>
    <t>LOC101929027</t>
  </si>
  <si>
    <t>ACTR3C</t>
  </si>
  <si>
    <t>ALDOC</t>
  </si>
  <si>
    <t>SLC16A2</t>
  </si>
  <si>
    <t>KCNK15</t>
  </si>
  <si>
    <t>IQGAP2</t>
  </si>
  <si>
    <t>GOLIM4</t>
  </si>
  <si>
    <t>EBPL</t>
  </si>
  <si>
    <t>KCNG1</t>
  </si>
  <si>
    <t>NRK</t>
  </si>
  <si>
    <t>ITCH</t>
  </si>
  <si>
    <t>C21orf62</t>
  </si>
  <si>
    <t>SDC2</t>
  </si>
  <si>
    <t>ENTPD3-AS1</t>
  </si>
  <si>
    <t>MET</t>
  </si>
  <si>
    <t>MUT</t>
  </si>
  <si>
    <t>MIR2052HG</t>
  </si>
  <si>
    <t>SEC16B</t>
  </si>
  <si>
    <t>AS3MT</t>
  </si>
  <si>
    <t>GLUD2</t>
  </si>
  <si>
    <t>KHDC1L</t>
  </si>
  <si>
    <t>TMEM33</t>
  </si>
  <si>
    <t>JPH1</t>
  </si>
  <si>
    <t>ETFBKMT</t>
  </si>
  <si>
    <t>MAP2K1</t>
  </si>
  <si>
    <t>ATAD3C</t>
  </si>
  <si>
    <t>SMOC1</t>
  </si>
  <si>
    <t>RNF187</t>
  </si>
  <si>
    <t>DEFB105B///DEFB105A</t>
  </si>
  <si>
    <t>TREH</t>
  </si>
  <si>
    <t>VN1R2</t>
  </si>
  <si>
    <t>MMAA</t>
  </si>
  <si>
    <t>P4HA1</t>
  </si>
  <si>
    <t>TTC38</t>
  </si>
  <si>
    <t>TH2LCRR</t>
  </si>
  <si>
    <t>ADGRG6</t>
  </si>
  <si>
    <t>CTBP1</t>
  </si>
  <si>
    <t>NREP</t>
  </si>
  <si>
    <t>FAM86B3P</t>
  </si>
  <si>
    <t>EPT1</t>
  </si>
  <si>
    <t>RNF43</t>
  </si>
  <si>
    <t>RDH10</t>
  </si>
  <si>
    <t>PSAT1</t>
  </si>
  <si>
    <t>H6PD</t>
  </si>
  <si>
    <t>LINC01514</t>
  </si>
  <si>
    <t>LOC101928820</t>
  </si>
  <si>
    <t>HTR7P1///HTR7</t>
  </si>
  <si>
    <t>CD70</t>
  </si>
  <si>
    <t>P2RY2</t>
  </si>
  <si>
    <t>FAM110C</t>
  </si>
  <si>
    <t>JADE3</t>
  </si>
  <si>
    <t>ZNRF2</t>
  </si>
  <si>
    <t>PRKAA1</t>
  </si>
  <si>
    <t>CYP3A43</t>
  </si>
  <si>
    <t>LOC284294</t>
  </si>
  <si>
    <t>TMEM170A</t>
  </si>
  <si>
    <t>SLC37A4</t>
  </si>
  <si>
    <t>ERO1B</t>
  </si>
  <si>
    <t>BCORL1</t>
  </si>
  <si>
    <t>LOC100240728</t>
  </si>
  <si>
    <t>NR1D1///THRA</t>
  </si>
  <si>
    <t>DUOX1</t>
  </si>
  <si>
    <t>TMEM223</t>
  </si>
  <si>
    <t>LINGO3</t>
  </si>
  <si>
    <t>CXorf36</t>
  </si>
  <si>
    <t>ZNF7</t>
  </si>
  <si>
    <t>LOC101928160///ZNF707</t>
  </si>
  <si>
    <t>REEP6</t>
  </si>
  <si>
    <t>SLC1A2</t>
  </si>
  <si>
    <t>RMDN1</t>
  </si>
  <si>
    <t>GOT1</t>
  </si>
  <si>
    <t>QDPR</t>
  </si>
  <si>
    <t>DMP1</t>
  </si>
  <si>
    <t>ABCC9</t>
  </si>
  <si>
    <t>FAM20A</t>
  </si>
  <si>
    <t>DECR2</t>
  </si>
  <si>
    <t>TGM6</t>
  </si>
  <si>
    <t>C11orf54</t>
  </si>
  <si>
    <t>PRKCA</t>
  </si>
  <si>
    <t>PALM3</t>
  </si>
  <si>
    <t>ECHS1</t>
  </si>
  <si>
    <t>ALAD</t>
  </si>
  <si>
    <t>LOC105376944</t>
  </si>
  <si>
    <t>CEBPG</t>
  </si>
  <si>
    <t>TM4SF5</t>
  </si>
  <si>
    <t>SERPINA5</t>
  </si>
  <si>
    <t>CYP4V2</t>
  </si>
  <si>
    <t>TFB2M</t>
  </si>
  <si>
    <t>GFM1</t>
  </si>
  <si>
    <t>TMEM97</t>
  </si>
  <si>
    <t>NYX</t>
  </si>
  <si>
    <t>ELAVL3</t>
  </si>
  <si>
    <t>PATE2</t>
  </si>
  <si>
    <t>CDHR5</t>
  </si>
  <si>
    <t>LOC101805491///TMEM247</t>
  </si>
  <si>
    <t>SMIM14</t>
  </si>
  <si>
    <t>COQ10A</t>
  </si>
  <si>
    <t>LMOD3</t>
  </si>
  <si>
    <t>TCL6</t>
  </si>
  <si>
    <t>PCDHB17P</t>
  </si>
  <si>
    <t>UFSP1</t>
  </si>
  <si>
    <t>DHTKD1</t>
  </si>
  <si>
    <t>DHRS13</t>
  </si>
  <si>
    <t>ACOX2</t>
  </si>
  <si>
    <t>HSD17B2</t>
  </si>
  <si>
    <t>MIPOL1</t>
  </si>
  <si>
    <t>ETFDH</t>
  </si>
  <si>
    <t>LOC102723932</t>
  </si>
  <si>
    <t>PCCA</t>
  </si>
  <si>
    <t>KDSR</t>
  </si>
  <si>
    <t>HES5</t>
  </si>
  <si>
    <t>INTS10</t>
  </si>
  <si>
    <t>MDN1</t>
  </si>
  <si>
    <t>DDX53</t>
  </si>
  <si>
    <t>CSN1S2AP</t>
  </si>
  <si>
    <t>RCL1</t>
  </si>
  <si>
    <t>NSUN6</t>
  </si>
  <si>
    <t>MCEE</t>
  </si>
  <si>
    <t>SOD2</t>
  </si>
  <si>
    <t>AJUBA</t>
  </si>
  <si>
    <t>SOX5</t>
  </si>
  <si>
    <t>SMAD1</t>
  </si>
  <si>
    <t>IL17RB</t>
  </si>
  <si>
    <t>GLE1</t>
  </si>
  <si>
    <t>CYP4A22///CYP4A11</t>
  </si>
  <si>
    <t>THRB</t>
  </si>
  <si>
    <t>EPB41</t>
  </si>
  <si>
    <t>MCC</t>
  </si>
  <si>
    <t>ENO3</t>
  </si>
  <si>
    <t>LOC101928858</t>
  </si>
  <si>
    <t>GRHPR</t>
  </si>
  <si>
    <t>NKX6-1</t>
  </si>
  <si>
    <t>RIPK4</t>
  </si>
  <si>
    <t>GH1///CSHL1///CSH2///CSH1</t>
  </si>
  <si>
    <t>MPPED1</t>
  </si>
  <si>
    <t>NUDT7</t>
  </si>
  <si>
    <t>NEK6</t>
  </si>
  <si>
    <t>GCLC</t>
  </si>
  <si>
    <t>GREB1L</t>
  </si>
  <si>
    <t>STARD10</t>
  </si>
  <si>
    <t>QPRT</t>
  </si>
  <si>
    <t>LDHA</t>
  </si>
  <si>
    <t>ERBB3</t>
  </si>
  <si>
    <t>OVOL1-AS1</t>
  </si>
  <si>
    <t>MAP7</t>
  </si>
  <si>
    <t>GRAMD1C</t>
  </si>
  <si>
    <t>CEBPD</t>
  </si>
  <si>
    <t>LPCAT3</t>
  </si>
  <si>
    <t>ACOT1///ACOT2</t>
  </si>
  <si>
    <t>HIBADH</t>
  </si>
  <si>
    <t>IRS1</t>
  </si>
  <si>
    <t>SATB2</t>
  </si>
  <si>
    <t>AFMID</t>
  </si>
  <si>
    <t>MYBPC2</t>
  </si>
  <si>
    <t>APOE</t>
  </si>
  <si>
    <t>RRAS2</t>
  </si>
  <si>
    <t>HYAL1</t>
  </si>
  <si>
    <t>POU3F2</t>
  </si>
  <si>
    <t>MTHFD1L</t>
  </si>
  <si>
    <t>GFRA3</t>
  </si>
  <si>
    <t>BMP8A</t>
  </si>
  <si>
    <t>SLC30A3</t>
  </si>
  <si>
    <t>GRHL1</t>
  </si>
  <si>
    <t>CDC14B</t>
  </si>
  <si>
    <t>SUCLG2</t>
  </si>
  <si>
    <t>REPS2</t>
  </si>
  <si>
    <t>LOC101927814</t>
  </si>
  <si>
    <t>CHRNA3</t>
  </si>
  <si>
    <t>ILDR2</t>
  </si>
  <si>
    <t>FAM47E-STBD1///FAM47E///STBD1</t>
  </si>
  <si>
    <t>IDH2</t>
  </si>
  <si>
    <t>FANCC</t>
  </si>
  <si>
    <t>TPD52L1</t>
  </si>
  <si>
    <t>NAGLU</t>
  </si>
  <si>
    <t>ANO5</t>
  </si>
  <si>
    <t>MYH14</t>
  </si>
  <si>
    <t>EXOC3L4</t>
  </si>
  <si>
    <t>TOB1</t>
  </si>
  <si>
    <t>WWOX</t>
  </si>
  <si>
    <t>LOC101926892</t>
  </si>
  <si>
    <t>OCLN</t>
  </si>
  <si>
    <t>C1R</t>
  </si>
  <si>
    <t>SLC44A1</t>
  </si>
  <si>
    <t>KRT17P5</t>
  </si>
  <si>
    <t>C14orf1</t>
  </si>
  <si>
    <t>SEMA4B</t>
  </si>
  <si>
    <t>NRSN1</t>
  </si>
  <si>
    <t>KCNH2</t>
  </si>
  <si>
    <t>LOC101928565</t>
  </si>
  <si>
    <t>HS2ST1</t>
  </si>
  <si>
    <t>OR1C1</t>
  </si>
  <si>
    <t>LOC100129129</t>
  </si>
  <si>
    <t>CYP2B7P</t>
  </si>
  <si>
    <t>ND6</t>
  </si>
  <si>
    <t>CCDC85C</t>
  </si>
  <si>
    <t>LINC00849///SLC25A16</t>
  </si>
  <si>
    <t>AKTIP</t>
  </si>
  <si>
    <t>ABHD6</t>
  </si>
  <si>
    <t>SLC35A3</t>
  </si>
  <si>
    <t>MTFR1</t>
  </si>
  <si>
    <t>LOC101927331</t>
  </si>
  <si>
    <t>ZBED6CL</t>
  </si>
  <si>
    <t>SEPSECS</t>
  </si>
  <si>
    <t>LOC731157</t>
  </si>
  <si>
    <t>GBE1</t>
  </si>
  <si>
    <t>CNGA1</t>
  </si>
  <si>
    <t>FRK</t>
  </si>
  <si>
    <t>LINC00525</t>
  </si>
  <si>
    <t>KBTBD6</t>
  </si>
  <si>
    <t>ACADS</t>
  </si>
  <si>
    <t>HOXD10</t>
  </si>
  <si>
    <t>MYLIP</t>
  </si>
  <si>
    <t>KDM4C</t>
  </si>
  <si>
    <t>MT1E</t>
  </si>
  <si>
    <t>RMND5A</t>
  </si>
  <si>
    <t>DNAJB9</t>
  </si>
  <si>
    <t>GPR88</t>
  </si>
  <si>
    <t>HSPA1B///HSPA1A</t>
  </si>
  <si>
    <t>MTMR4</t>
  </si>
  <si>
    <t>FRY</t>
  </si>
  <si>
    <t>ADIPOR2</t>
  </si>
  <si>
    <t>LRRD1///CYP51A1</t>
  </si>
  <si>
    <t>SHOX2</t>
  </si>
  <si>
    <t>CDH24</t>
  </si>
  <si>
    <t>SCML1</t>
  </si>
  <si>
    <t>LOC101929607</t>
  </si>
  <si>
    <t>ADAMTS14</t>
  </si>
  <si>
    <t>MIR99AHG</t>
  </si>
  <si>
    <t>LRRC29</t>
  </si>
  <si>
    <t>PROX1</t>
  </si>
  <si>
    <t>WNT7B</t>
  </si>
  <si>
    <t>PTPRF</t>
  </si>
  <si>
    <t>LOC101927416</t>
  </si>
  <si>
    <t>LOC100129516</t>
  </si>
  <si>
    <t>ACSS3</t>
  </si>
  <si>
    <t>LYRM5</t>
  </si>
  <si>
    <t>TSFM</t>
  </si>
  <si>
    <t>PIANP</t>
  </si>
  <si>
    <t>NKAIN3</t>
  </si>
  <si>
    <t>TMEM248</t>
  </si>
  <si>
    <t>PDE3B</t>
  </si>
  <si>
    <t>MAGI1-IT1</t>
  </si>
  <si>
    <t>RAB15</t>
  </si>
  <si>
    <t>KCNJ3</t>
  </si>
  <si>
    <t>TFAP2A</t>
  </si>
  <si>
    <t>MIER3</t>
  </si>
  <si>
    <t>GPER1</t>
  </si>
  <si>
    <t>ZNF747</t>
  </si>
  <si>
    <t>TJP2</t>
  </si>
  <si>
    <t>AKT1</t>
  </si>
  <si>
    <t>SMIM1</t>
  </si>
  <si>
    <t>PXDC1</t>
  </si>
  <si>
    <t>MYOM1</t>
  </si>
  <si>
    <t>MYH7B</t>
  </si>
  <si>
    <t>ALDH7A1</t>
  </si>
  <si>
    <t>CCDC65</t>
  </si>
  <si>
    <t>ANKRD46</t>
  </si>
  <si>
    <t>CISD3</t>
  </si>
  <si>
    <t>TMEM64</t>
  </si>
  <si>
    <t>PLS3</t>
  </si>
  <si>
    <t>ID2</t>
  </si>
  <si>
    <t>TMEM110-MUSTN1///TMEM110</t>
  </si>
  <si>
    <t>GPR107</t>
  </si>
  <si>
    <t>KIF21A</t>
  </si>
  <si>
    <t>GCDH</t>
  </si>
  <si>
    <t>HADH</t>
  </si>
  <si>
    <t>MIA3</t>
  </si>
  <si>
    <t>CYP2A7</t>
  </si>
  <si>
    <t>KIAA0895</t>
  </si>
  <si>
    <t>A2M</t>
  </si>
  <si>
    <t>RBKS</t>
  </si>
  <si>
    <t>NFKBIA</t>
  </si>
  <si>
    <t>STK35</t>
  </si>
  <si>
    <t>HAPLN1</t>
  </si>
  <si>
    <t>ECHDC3</t>
  </si>
  <si>
    <t>AKAP1</t>
  </si>
  <si>
    <t>OR5P3</t>
  </si>
  <si>
    <t>HSD3B1</t>
  </si>
  <si>
    <t>C15orf62</t>
  </si>
  <si>
    <t>KCNB1</t>
  </si>
  <si>
    <t>PDZRN3</t>
  </si>
  <si>
    <t>HOXC13</t>
  </si>
  <si>
    <t>DOK6</t>
  </si>
  <si>
    <t>PHYH</t>
  </si>
  <si>
    <t>LARP1B</t>
  </si>
  <si>
    <t>FAM8A1</t>
  </si>
  <si>
    <t>SHANK2</t>
  </si>
  <si>
    <t>LSM14B</t>
  </si>
  <si>
    <t>AGBL2</t>
  </si>
  <si>
    <t>ADI1</t>
  </si>
  <si>
    <t>KREMEN2</t>
  </si>
  <si>
    <t>MAGT1</t>
  </si>
  <si>
    <t>PICSAR</t>
  </si>
  <si>
    <t>CHPT1</t>
  </si>
  <si>
    <t>SIK3</t>
  </si>
  <si>
    <t>TFPI</t>
  </si>
  <si>
    <t>ATG2B</t>
  </si>
  <si>
    <t>HDAC4</t>
  </si>
  <si>
    <t>MXI1</t>
  </si>
  <si>
    <t>GOLPH3</t>
  </si>
  <si>
    <t>MPDU1</t>
  </si>
  <si>
    <t>FAM188A</t>
  </si>
  <si>
    <t>NIT2</t>
  </si>
  <si>
    <t>SUSD4</t>
  </si>
  <si>
    <t>SLC25A13</t>
  </si>
  <si>
    <t>CYP27C1</t>
  </si>
  <si>
    <t>NR1H4</t>
  </si>
  <si>
    <t>FAH</t>
  </si>
  <si>
    <t>STOM</t>
  </si>
  <si>
    <t>GALNT2</t>
  </si>
  <si>
    <t>TACC2</t>
  </si>
  <si>
    <t>CHSY3</t>
  </si>
  <si>
    <t>PPM1A</t>
  </si>
  <si>
    <t>PCYOX1</t>
  </si>
  <si>
    <t>APOC1</t>
  </si>
  <si>
    <t>ZCCHC24</t>
  </si>
  <si>
    <t>KCNH7</t>
  </si>
  <si>
    <t>HLF</t>
  </si>
  <si>
    <t>TRPM7</t>
  </si>
  <si>
    <t>SPAG11A</t>
  </si>
  <si>
    <t>FDX1</t>
  </si>
  <si>
    <t>LOC101060817///GCSH</t>
  </si>
  <si>
    <t>LINC01558</t>
  </si>
  <si>
    <t>ALCAM</t>
  </si>
  <si>
    <t>GPRIN1</t>
  </si>
  <si>
    <t>MCCC2</t>
  </si>
  <si>
    <t>NOS1AP</t>
  </si>
  <si>
    <t>CARD19</t>
  </si>
  <si>
    <t>HIST1H2BC</t>
  </si>
  <si>
    <t>RNF165</t>
  </si>
  <si>
    <t>CC2D1A</t>
  </si>
  <si>
    <t>ZNF91</t>
  </si>
  <si>
    <t>FAM213A</t>
  </si>
  <si>
    <t>TTC33</t>
  </si>
  <si>
    <t>SYBU</t>
  </si>
  <si>
    <t>LOC101929089</t>
  </si>
  <si>
    <t>MESP1</t>
  </si>
  <si>
    <t>NRG2</t>
  </si>
  <si>
    <t>CDA</t>
  </si>
  <si>
    <t>TRIQK</t>
  </si>
  <si>
    <t>PPP6R2</t>
  </si>
  <si>
    <t>GAMT</t>
  </si>
  <si>
    <t>OSBPL6</t>
  </si>
  <si>
    <t>LIN7C</t>
  </si>
  <si>
    <t>APOC2</t>
  </si>
  <si>
    <t>HNF4G</t>
  </si>
  <si>
    <t>LOC374890</t>
  </si>
  <si>
    <t>GCHFR</t>
  </si>
  <si>
    <t>PSMD12</t>
  </si>
  <si>
    <t>P4HB</t>
  </si>
  <si>
    <t>LPIN3</t>
  </si>
  <si>
    <t>PAPSS2</t>
  </si>
  <si>
    <t>ARMCX5-GPRASP2///GPRASP2</t>
  </si>
  <si>
    <t>LOC101930349///LOC101930344///CGNL1</t>
  </si>
  <si>
    <t>UBE2QL1</t>
  </si>
  <si>
    <t>ZNF684</t>
  </si>
  <si>
    <t>NAV2</t>
  </si>
  <si>
    <t>LOC100507577///LONP2</t>
  </si>
  <si>
    <t>PDXP///SH3BP1</t>
  </si>
  <si>
    <t>OAF</t>
  </si>
  <si>
    <t>LRP2</t>
  </si>
  <si>
    <t>TEDDM1</t>
  </si>
  <si>
    <t>VWA1</t>
  </si>
  <si>
    <t>GCH1</t>
  </si>
  <si>
    <t>PRLR</t>
  </si>
  <si>
    <t>RXRA</t>
  </si>
  <si>
    <t>CFAP100</t>
  </si>
  <si>
    <t>HAGH</t>
  </si>
  <si>
    <t>CBS</t>
  </si>
  <si>
    <t>TTPAL</t>
  </si>
  <si>
    <t>C16orf45</t>
  </si>
  <si>
    <t>SLC38A2</t>
  </si>
  <si>
    <t>SFXN4</t>
  </si>
  <si>
    <t>TMEM221</t>
  </si>
  <si>
    <t>SAR1B</t>
  </si>
  <si>
    <t>CGN</t>
  </si>
  <si>
    <t>TPPP2</t>
  </si>
  <si>
    <t>ZSCAN4</t>
  </si>
  <si>
    <t>LRRC39</t>
  </si>
  <si>
    <t>DBT</t>
  </si>
  <si>
    <t>THPO</t>
  </si>
  <si>
    <t>CRLS1</t>
  </si>
  <si>
    <t>YES1</t>
  </si>
  <si>
    <t>GRIN1</t>
  </si>
  <si>
    <t>LINC01020</t>
  </si>
  <si>
    <t>DRD4</t>
  </si>
  <si>
    <t>CMC4///MTCP1</t>
  </si>
  <si>
    <t>SUOX</t>
  </si>
  <si>
    <t>PACSIN3</t>
  </si>
  <si>
    <t>RORA-AS1</t>
  </si>
  <si>
    <t>UBQLNL</t>
  </si>
  <si>
    <t>LOC400794</t>
  </si>
  <si>
    <t>MSRB1</t>
  </si>
  <si>
    <t>AZGP1P1</t>
  </si>
  <si>
    <t>TBC1D8B</t>
  </si>
  <si>
    <t>LOC285147</t>
  </si>
  <si>
    <t>ARL4D</t>
  </si>
  <si>
    <t>MICU3</t>
  </si>
  <si>
    <t>GJA8</t>
  </si>
  <si>
    <t>NFKBIZ</t>
  </si>
  <si>
    <t>TRPM3</t>
  </si>
  <si>
    <t>N4BP2</t>
  </si>
  <si>
    <t>FLT1</t>
  </si>
  <si>
    <t>PCTP</t>
  </si>
  <si>
    <t>ARGLU1</t>
  </si>
  <si>
    <t>TAPT1</t>
  </si>
  <si>
    <t>ENPEP</t>
  </si>
  <si>
    <t>CEACAM1</t>
  </si>
  <si>
    <t>CNOT4</t>
  </si>
  <si>
    <t>DCAF11</t>
  </si>
  <si>
    <t>RDX</t>
  </si>
  <si>
    <t>GNL1</t>
  </si>
  <si>
    <t>DCUN1D4</t>
  </si>
  <si>
    <t>FAM13A</t>
  </si>
  <si>
    <t>PRR26</t>
  </si>
  <si>
    <t>TACO1</t>
  </si>
  <si>
    <t>EPB42</t>
  </si>
  <si>
    <t>NR2F6</t>
  </si>
  <si>
    <t>LNX2</t>
  </si>
  <si>
    <t>ZFHX3</t>
  </si>
  <si>
    <t>PDIA2</t>
  </si>
  <si>
    <t>MARVELD2</t>
  </si>
  <si>
    <t>SEC63</t>
  </si>
  <si>
    <t>MTCH2</t>
  </si>
  <si>
    <t>ADAMTS17</t>
  </si>
  <si>
    <t>LRRC2</t>
  </si>
  <si>
    <t>C1orf43</t>
  </si>
  <si>
    <t>THNSL1</t>
  </si>
  <si>
    <t>TMEM150C</t>
  </si>
  <si>
    <t>AIG1</t>
  </si>
  <si>
    <t>SORBS2</t>
  </si>
  <si>
    <t>ANO1</t>
  </si>
  <si>
    <t>RAB27A</t>
  </si>
  <si>
    <t>SOWAHA</t>
  </si>
  <si>
    <t>SFXN1</t>
  </si>
  <si>
    <t>FBXO9</t>
  </si>
  <si>
    <t>PLN</t>
  </si>
  <si>
    <t>SMPD1</t>
  </si>
  <si>
    <t>SKIDA1</t>
  </si>
  <si>
    <t>CFAP69</t>
  </si>
  <si>
    <t>ZNF649-AS1</t>
  </si>
  <si>
    <t>FITM1</t>
  </si>
  <si>
    <t>C14orf105</t>
  </si>
  <si>
    <t>PARD6B</t>
  </si>
  <si>
    <t>RGPD6///RGPD8///RGPD3///RGPD4///RGPD5</t>
  </si>
  <si>
    <t>TCAIM</t>
  </si>
  <si>
    <t>FBXL13</t>
  </si>
  <si>
    <t>SDC4</t>
  </si>
  <si>
    <t>HCN2</t>
  </si>
  <si>
    <t>LPIN2</t>
  </si>
  <si>
    <t>C4orf19</t>
  </si>
  <si>
    <t>TUBE1</t>
  </si>
  <si>
    <t>LOC284669</t>
  </si>
  <si>
    <t>NDFIP2</t>
  </si>
  <si>
    <t>PLA1A</t>
  </si>
  <si>
    <t>CENPV</t>
  </si>
  <si>
    <t>GADD45B</t>
  </si>
  <si>
    <t>C1orf61</t>
  </si>
  <si>
    <t>MCFD2</t>
  </si>
  <si>
    <t>ICA1</t>
  </si>
  <si>
    <t>SCN9A</t>
  </si>
  <si>
    <t>EMX1</t>
  </si>
  <si>
    <t>ACTRT3</t>
  </si>
  <si>
    <t>GPR146</t>
  </si>
  <si>
    <t>TONSL-AS1</t>
  </si>
  <si>
    <t>HHEX</t>
  </si>
  <si>
    <t>GDF7</t>
  </si>
  <si>
    <t>CAPS</t>
  </si>
  <si>
    <t>NMD3</t>
  </si>
  <si>
    <t>PIK3R1</t>
  </si>
  <si>
    <t>KANK1</t>
  </si>
  <si>
    <t>LRP6</t>
  </si>
  <si>
    <t>GPR45</t>
  </si>
  <si>
    <t>FABP6</t>
  </si>
  <si>
    <t>TUBB2A</t>
  </si>
  <si>
    <t>PPP4R3B</t>
  </si>
  <si>
    <t>CSRNP3</t>
  </si>
  <si>
    <t>SAMD5</t>
  </si>
  <si>
    <t>ZNF705G</t>
  </si>
  <si>
    <t>PCCB</t>
  </si>
  <si>
    <t>INSR</t>
  </si>
  <si>
    <t>NUDT12</t>
  </si>
  <si>
    <t>TTLL7</t>
  </si>
  <si>
    <t>DNAJC3</t>
  </si>
  <si>
    <t>IL17RC</t>
  </si>
  <si>
    <t>LMAN1</t>
  </si>
  <si>
    <t>TPMT</t>
  </si>
  <si>
    <t>RHOBTB3</t>
  </si>
  <si>
    <t>LOC101930404///SNORD116-28///SNORD115-26///SNORD115-13///SNORD115-7///SNORD116-22///SNORD116-4///PWARSN///SNORD107///SNRPN///IPW</t>
  </si>
  <si>
    <t>DAO</t>
  </si>
  <si>
    <t>SLC31A1</t>
  </si>
  <si>
    <t>SHH</t>
  </si>
  <si>
    <t>PLS1</t>
  </si>
  <si>
    <t>AKIRIN2</t>
  </si>
  <si>
    <t>SELO</t>
  </si>
  <si>
    <t>ACADM</t>
  </si>
  <si>
    <t>DNAJB1</t>
  </si>
  <si>
    <t>LOC730202</t>
  </si>
  <si>
    <t>CTAGE5</t>
  </si>
  <si>
    <t>MORN1</t>
  </si>
  <si>
    <t>ALAS1</t>
  </si>
  <si>
    <t>KAT2B</t>
  </si>
  <si>
    <t>LINC00330</t>
  </si>
  <si>
    <t>MTHFD1</t>
  </si>
  <si>
    <t>NRBF2</t>
  </si>
  <si>
    <t>SOD1</t>
  </si>
  <si>
    <t>AIFM1</t>
  </si>
  <si>
    <t>SLC16A1</t>
  </si>
  <si>
    <t>APOOL</t>
  </si>
  <si>
    <t>GNB5</t>
  </si>
  <si>
    <t>FH</t>
  </si>
  <si>
    <t>TM7SF2</t>
  </si>
  <si>
    <t>FBXO22</t>
  </si>
  <si>
    <t>SLC6A4</t>
  </si>
  <si>
    <t>DENND4A</t>
  </si>
  <si>
    <t>MT2A</t>
  </si>
  <si>
    <t>USF3</t>
  </si>
  <si>
    <t>GPN3</t>
  </si>
  <si>
    <t>NR0B2</t>
  </si>
  <si>
    <t>STARD5</t>
  </si>
  <si>
    <t>SCYL1</t>
  </si>
  <si>
    <t>LOC102724951///LOC389831</t>
  </si>
  <si>
    <t>GRIK2</t>
  </si>
  <si>
    <t>WWC2///CLDN22</t>
  </si>
  <si>
    <t>AKAP9</t>
  </si>
  <si>
    <t>MIR6845///NRBP2</t>
  </si>
  <si>
    <t>RTKN</t>
  </si>
  <si>
    <t>TMEM254</t>
  </si>
  <si>
    <t>ATP5G3</t>
  </si>
  <si>
    <t>LNX1</t>
  </si>
  <si>
    <t>ZNF252P</t>
  </si>
  <si>
    <t>FAAH2</t>
  </si>
  <si>
    <t>DHRS4-AS1</t>
  </si>
  <si>
    <t>SNX4</t>
  </si>
  <si>
    <t>PEMT</t>
  </si>
  <si>
    <t>LOC102723899///CLDN12</t>
  </si>
  <si>
    <t>ADAMTSL3</t>
  </si>
  <si>
    <t>KBTBD11</t>
  </si>
  <si>
    <t>LDB3</t>
  </si>
  <si>
    <t>PON2</t>
  </si>
  <si>
    <t>SGPP1</t>
  </si>
  <si>
    <t>RAB1A</t>
  </si>
  <si>
    <t>SOX6</t>
  </si>
  <si>
    <t>PEX5</t>
  </si>
  <si>
    <t>ARHGAP5</t>
  </si>
  <si>
    <t>ZGPAT</t>
  </si>
  <si>
    <t>HIST1H2BD</t>
  </si>
  <si>
    <t>GPR27</t>
  </si>
  <si>
    <t>LOC100507277</t>
  </si>
  <si>
    <t>PROSER2-AS1</t>
  </si>
  <si>
    <t>SLAIN1</t>
  </si>
  <si>
    <t>RALGAPA2</t>
  </si>
  <si>
    <t>PROS1</t>
  </si>
  <si>
    <t>PEX3</t>
  </si>
  <si>
    <t>NHLRC3</t>
  </si>
  <si>
    <t>KHDRBS3</t>
  </si>
  <si>
    <t>PIK3AP1</t>
  </si>
  <si>
    <t>SDC1</t>
  </si>
  <si>
    <t>DENND2C</t>
  </si>
  <si>
    <t>MINPP1</t>
  </si>
  <si>
    <t>MRPS22</t>
  </si>
  <si>
    <t>RAPGEF4</t>
  </si>
  <si>
    <t>PPP4R2</t>
  </si>
  <si>
    <t>FAM134B</t>
  </si>
  <si>
    <t>RNA45S5</t>
  </si>
  <si>
    <t>PDZD8</t>
  </si>
  <si>
    <t>CACFD1</t>
  </si>
  <si>
    <t>ATL2</t>
  </si>
  <si>
    <t>CCDC158</t>
  </si>
  <si>
    <t>TRIM67</t>
  </si>
  <si>
    <t>FOXA2</t>
  </si>
  <si>
    <t>MMACHC</t>
  </si>
  <si>
    <t>RAB14</t>
  </si>
  <si>
    <t>SGMS2</t>
  </si>
  <si>
    <t>UBR3</t>
  </si>
  <si>
    <t>RHPN2</t>
  </si>
  <si>
    <t>ETS2</t>
  </si>
  <si>
    <t>SPTLC3</t>
  </si>
  <si>
    <t>KHDC3L</t>
  </si>
  <si>
    <t>DLG1</t>
  </si>
  <si>
    <t>PDSS2</t>
  </si>
  <si>
    <t>CYTH3</t>
  </si>
  <si>
    <t>CECR2</t>
  </si>
  <si>
    <t>TDRP</t>
  </si>
  <si>
    <t>TGM2</t>
  </si>
  <si>
    <t>HNF1A</t>
  </si>
  <si>
    <t>CECR7</t>
  </si>
  <si>
    <t>CNN3</t>
  </si>
  <si>
    <t>SLC6A16</t>
  </si>
  <si>
    <t>IRS2</t>
  </si>
  <si>
    <t>HIPK2</t>
  </si>
  <si>
    <t>MRPS15</t>
  </si>
  <si>
    <t>LOC100288675</t>
  </si>
  <si>
    <t>CDKN2B-AS1</t>
  </si>
  <si>
    <t>LOC100128281</t>
  </si>
  <si>
    <t>LINC00355</t>
  </si>
  <si>
    <t>HSDL2</t>
  </si>
  <si>
    <t>TRIM2</t>
  </si>
  <si>
    <t>STRN3</t>
  </si>
  <si>
    <t>PSMA5</t>
  </si>
  <si>
    <t>DTX1</t>
  </si>
  <si>
    <t>LOC102724870</t>
  </si>
  <si>
    <t>SYNJ2BP-COX16///SYNJ2BP</t>
  </si>
  <si>
    <t>TRIB3</t>
  </si>
  <si>
    <t>YTHDF3</t>
  </si>
  <si>
    <t>SFXN5</t>
  </si>
  <si>
    <t>HSD17B4</t>
  </si>
  <si>
    <t>SURF4</t>
  </si>
  <si>
    <t>ZC3H13</t>
  </si>
  <si>
    <t>CMTM8</t>
  </si>
  <si>
    <t>ZEB1</t>
  </si>
  <si>
    <t>DNAJC19</t>
  </si>
  <si>
    <t>PROSC</t>
  </si>
  <si>
    <t>NOL7</t>
  </si>
  <si>
    <t>C2CD4C</t>
  </si>
  <si>
    <t>OTOP2</t>
  </si>
  <si>
    <t>SEPP1</t>
  </si>
  <si>
    <t>POR</t>
  </si>
  <si>
    <t>DDAH1</t>
  </si>
  <si>
    <t>PROSER2</t>
  </si>
  <si>
    <t>RFFL</t>
  </si>
  <si>
    <t>LPIN1</t>
  </si>
  <si>
    <t>MYT1</t>
  </si>
  <si>
    <t>BCL2L14</t>
  </si>
  <si>
    <t>NDUFAF7</t>
  </si>
  <si>
    <t>CCEPR</t>
  </si>
  <si>
    <t>TMED5</t>
  </si>
  <si>
    <t>SSX2B///SSX2</t>
  </si>
  <si>
    <t>TST</t>
  </si>
  <si>
    <t>MEGF9</t>
  </si>
  <si>
    <t>ENOSF1</t>
  </si>
  <si>
    <t>PANK3</t>
  </si>
  <si>
    <t>CMTM6</t>
  </si>
  <si>
    <t>BAALC-AS2</t>
  </si>
  <si>
    <t>ZNF649</t>
  </si>
  <si>
    <t>DHX33</t>
  </si>
  <si>
    <t>ATOH8</t>
  </si>
  <si>
    <t>CLMN</t>
  </si>
  <si>
    <t>C9orf3</t>
  </si>
  <si>
    <t>SNORA29///TCP1</t>
  </si>
  <si>
    <t>CHDH</t>
  </si>
  <si>
    <t>FGF14</t>
  </si>
  <si>
    <t>TIMM44</t>
  </si>
  <si>
    <t>GART</t>
  </si>
  <si>
    <t>VPREB3</t>
  </si>
  <si>
    <t>AK3</t>
  </si>
  <si>
    <t>CAAP1</t>
  </si>
  <si>
    <t>YPEL1</t>
  </si>
  <si>
    <t>RCAN2</t>
  </si>
  <si>
    <t>FURIN</t>
  </si>
  <si>
    <t>GRPEL1</t>
  </si>
  <si>
    <t>PNRC1</t>
  </si>
  <si>
    <t>CAPZA2</t>
  </si>
  <si>
    <t>TINAGL1</t>
  </si>
  <si>
    <t>LARP4</t>
  </si>
  <si>
    <t>MKS1</t>
  </si>
  <si>
    <t>ROCK2</t>
  </si>
  <si>
    <t>STOX2</t>
  </si>
  <si>
    <t>VWA5B1</t>
  </si>
  <si>
    <t>ARNTL</t>
  </si>
  <si>
    <t>TRAM1</t>
  </si>
  <si>
    <t>CYLD</t>
  </si>
  <si>
    <t>LOC105376081</t>
  </si>
  <si>
    <t>KLHDC1</t>
  </si>
  <si>
    <t>CYP2B6</t>
  </si>
  <si>
    <t>RORA</t>
  </si>
  <si>
    <t>IFNLR1</t>
  </si>
  <si>
    <t>LOC100505570</t>
  </si>
  <si>
    <t>HMGCL</t>
  </si>
  <si>
    <t>ARHGAP29</t>
  </si>
  <si>
    <t>SLC43A1</t>
  </si>
  <si>
    <t>MBD1</t>
  </si>
  <si>
    <t>HSPA9</t>
  </si>
  <si>
    <t>HBBP1</t>
  </si>
  <si>
    <t>MOCS2</t>
  </si>
  <si>
    <t>COQ8A</t>
  </si>
  <si>
    <t>HACD3</t>
  </si>
  <si>
    <t>SLC46A1</t>
  </si>
  <si>
    <t>MIA2</t>
  </si>
  <si>
    <t>ZBTB21</t>
  </si>
  <si>
    <t>HS3ST3B1</t>
  </si>
  <si>
    <t>CSAD</t>
  </si>
  <si>
    <t>SLC22A23</t>
  </si>
  <si>
    <t>ARHGEF12</t>
  </si>
  <si>
    <t>MFSD9</t>
  </si>
  <si>
    <t>APC</t>
  </si>
  <si>
    <t>CMTM4</t>
  </si>
  <si>
    <t>ABCC3</t>
  </si>
  <si>
    <t>AP4E1</t>
  </si>
  <si>
    <t>DSP</t>
  </si>
  <si>
    <t>NUDT13</t>
  </si>
  <si>
    <t>YAP1</t>
  </si>
  <si>
    <t>ZFAND2A</t>
  </si>
  <si>
    <t>C21orf33</t>
  </si>
  <si>
    <t>MPDZ</t>
  </si>
  <si>
    <t>OSMR</t>
  </si>
  <si>
    <t>SLC25A38</t>
  </si>
  <si>
    <t>TADA1</t>
  </si>
  <si>
    <t>HSPA5</t>
  </si>
  <si>
    <t>LOC285181</t>
  </si>
  <si>
    <t>ACO1</t>
  </si>
  <si>
    <t>ESPN</t>
  </si>
  <si>
    <t>CGB1///LHB</t>
  </si>
  <si>
    <t>ZRANB1</t>
  </si>
  <si>
    <t>ADCY9</t>
  </si>
  <si>
    <t>HSPE1</t>
  </si>
  <si>
    <t>DECR1</t>
  </si>
  <si>
    <t>TLN2</t>
  </si>
  <si>
    <t>HIVEP1</t>
  </si>
  <si>
    <t>LOC101930404///SNORD116-28///SNORD115-26///SNORD115-13///SNORD115-7///SNORD116-22///SNORD116-4///PWARSN///SNORD107///IPW</t>
  </si>
  <si>
    <t>VKORC1</t>
  </si>
  <si>
    <t>STAT3</t>
  </si>
  <si>
    <t>WASF3</t>
  </si>
  <si>
    <t>TMEM100</t>
  </si>
  <si>
    <t>RCAN1</t>
  </si>
  <si>
    <t>LOC728061</t>
  </si>
  <si>
    <t>JUNB</t>
  </si>
  <si>
    <t>MAGI1</t>
  </si>
  <si>
    <t>KIF1B</t>
  </si>
  <si>
    <t>LYNX1</t>
  </si>
  <si>
    <t>HABP2</t>
  </si>
  <si>
    <t>UNC13C</t>
  </si>
  <si>
    <t>LOC400940</t>
  </si>
  <si>
    <t>GPT</t>
  </si>
  <si>
    <t>DNAJC25-GNG10///DNAJC25</t>
  </si>
  <si>
    <t>TIMM23B</t>
  </si>
  <si>
    <t>FREM2</t>
  </si>
  <si>
    <t>PAICS</t>
  </si>
  <si>
    <t>C19orf66</t>
  </si>
  <si>
    <t>TMEM57</t>
  </si>
  <si>
    <t>SLC26A4</t>
  </si>
  <si>
    <t>SORCS3-AS1</t>
  </si>
  <si>
    <t>AK2</t>
  </si>
  <si>
    <t>GNPNAT1</t>
  </si>
  <si>
    <t>CRKL</t>
  </si>
  <si>
    <t>TOM1L1</t>
  </si>
  <si>
    <t>MAG</t>
  </si>
  <si>
    <t>SLC5A10</t>
  </si>
  <si>
    <t>CLPX</t>
  </si>
  <si>
    <t>DCBLD2</t>
  </si>
  <si>
    <t>RAB33B</t>
  </si>
  <si>
    <t>LIN7A</t>
  </si>
  <si>
    <t>SNX13</t>
  </si>
  <si>
    <t>LOC400627</t>
  </si>
  <si>
    <t>HIGD1A</t>
  </si>
  <si>
    <t>HACD2</t>
  </si>
  <si>
    <t>C8orf82</t>
  </si>
  <si>
    <t>TLCD2</t>
  </si>
  <si>
    <t>MIR6773///ESRP2</t>
  </si>
  <si>
    <t>DBI</t>
  </si>
  <si>
    <t>CRELD1</t>
  </si>
  <si>
    <t>RRP7BP///RRP7A</t>
  </si>
  <si>
    <t>TRMT10A</t>
  </si>
  <si>
    <t>CAMK2N1</t>
  </si>
  <si>
    <t>LSR</t>
  </si>
  <si>
    <t>ALDH1B1</t>
  </si>
  <si>
    <t>MGST2</t>
  </si>
  <si>
    <t>KMO</t>
  </si>
  <si>
    <t>TMEM5</t>
  </si>
  <si>
    <t>GCKR</t>
  </si>
  <si>
    <t>RAPH1</t>
  </si>
  <si>
    <t>PDZK1</t>
  </si>
  <si>
    <t>LOC101928222</t>
  </si>
  <si>
    <t>DTX4</t>
  </si>
  <si>
    <t>LOC729970</t>
  </si>
  <si>
    <t>PIGV</t>
  </si>
  <si>
    <t>BRD7P3</t>
  </si>
  <si>
    <t>IMPA1</t>
  </si>
  <si>
    <t>CCDC50</t>
  </si>
  <si>
    <t>SLC11A2</t>
  </si>
  <si>
    <t>RNF40</t>
  </si>
  <si>
    <t>MAP3K10</t>
  </si>
  <si>
    <t>CCDC37-AS1</t>
  </si>
  <si>
    <t>RAP1GDS1</t>
  </si>
  <si>
    <t>TMPRSS2</t>
  </si>
  <si>
    <t>DUSP23</t>
  </si>
  <si>
    <t>VIL1</t>
  </si>
  <si>
    <t>HPS5</t>
  </si>
  <si>
    <t>PEX14</t>
  </si>
  <si>
    <t>LOC727916</t>
  </si>
  <si>
    <t>FARP1</t>
  </si>
  <si>
    <t>C19orf47</t>
  </si>
  <si>
    <t>SPRYD4</t>
  </si>
  <si>
    <t>LRRC8E</t>
  </si>
  <si>
    <t>SRCIN1</t>
  </si>
  <si>
    <t>VARS</t>
  </si>
  <si>
    <t>MTSS1L</t>
  </si>
  <si>
    <t>GPBP1L1</t>
  </si>
  <si>
    <t>NDUFAF4</t>
  </si>
  <si>
    <t>NAPEPLD</t>
  </si>
  <si>
    <t>SLAIN2</t>
  </si>
  <si>
    <t>PCGF5</t>
  </si>
  <si>
    <t>SH2D4A</t>
  </si>
  <si>
    <t>CBR4</t>
  </si>
  <si>
    <t>YIPF4</t>
  </si>
  <si>
    <t>TVP23B</t>
  </si>
  <si>
    <t>MUM1</t>
  </si>
  <si>
    <t>SOCS2</t>
  </si>
  <si>
    <t>SLC25A44</t>
  </si>
  <si>
    <t>LOC101927137///KIAA1456</t>
  </si>
  <si>
    <t>VWA8</t>
  </si>
  <si>
    <t>SEC24B</t>
  </si>
  <si>
    <t>PEX1</t>
  </si>
  <si>
    <t>SH3BGRL2</t>
  </si>
  <si>
    <t>CLDN14</t>
  </si>
  <si>
    <t>PAN2</t>
  </si>
  <si>
    <t>TMEM56</t>
  </si>
  <si>
    <t>SLC22A9</t>
  </si>
  <si>
    <t>LINC00563</t>
  </si>
  <si>
    <t>SBDSP1///SBDS</t>
  </si>
  <si>
    <t>CHUK</t>
  </si>
  <si>
    <t>NHSL1</t>
  </si>
  <si>
    <t>HSD17B12</t>
  </si>
  <si>
    <t>KLHDC2</t>
  </si>
  <si>
    <t>CYB5D1</t>
  </si>
  <si>
    <t>GFPT1</t>
  </si>
  <si>
    <t>C14orf132</t>
  </si>
  <si>
    <t>HACL1</t>
  </si>
  <si>
    <t>FAM20C</t>
  </si>
  <si>
    <t>CEP70</t>
  </si>
  <si>
    <t>SCLY</t>
  </si>
  <si>
    <t>SLC38A9</t>
  </si>
  <si>
    <t>CSRP2</t>
  </si>
  <si>
    <t>TEKT5</t>
  </si>
  <si>
    <t>MAN2A2</t>
  </si>
  <si>
    <t>SPRYD7</t>
  </si>
  <si>
    <t>PRPSAP1</t>
  </si>
  <si>
    <t>SERBP1</t>
  </si>
  <si>
    <t>IAPP</t>
  </si>
  <si>
    <t>CDC5L</t>
  </si>
  <si>
    <t>CYP4F22</t>
  </si>
  <si>
    <t>ZCCHC14</t>
  </si>
  <si>
    <t>TXLNG</t>
  </si>
  <si>
    <t>SLC2A13</t>
  </si>
  <si>
    <t>FAM212B-AS1</t>
  </si>
  <si>
    <t>MIR6125///USP15</t>
  </si>
  <si>
    <t>FAM96A</t>
  </si>
  <si>
    <t>PLEKHA1</t>
  </si>
  <si>
    <t>CNKSR3</t>
  </si>
  <si>
    <t>MIOS</t>
  </si>
  <si>
    <t>SEC61A2</t>
  </si>
  <si>
    <t>PPFIBP1</t>
  </si>
  <si>
    <t>MASP1</t>
  </si>
  <si>
    <t>GRAMD3</t>
  </si>
  <si>
    <t>GSKIP</t>
  </si>
  <si>
    <t>ELP2</t>
  </si>
  <si>
    <t>CIDEB</t>
  </si>
  <si>
    <t>HNRNPH1</t>
  </si>
  <si>
    <t>CNIH1</t>
  </si>
  <si>
    <t>CANX</t>
  </si>
  <si>
    <t>SLC5A6</t>
  </si>
  <si>
    <t>INTS7</t>
  </si>
  <si>
    <t>COASY</t>
  </si>
  <si>
    <t>USP9X</t>
  </si>
  <si>
    <t>TMEM27</t>
  </si>
  <si>
    <t>CPT2</t>
  </si>
  <si>
    <t>ACAD8</t>
  </si>
  <si>
    <t>CLDN1</t>
  </si>
  <si>
    <t>PINK1</t>
  </si>
  <si>
    <t>NUDT9</t>
  </si>
  <si>
    <t>DNAJA3</t>
  </si>
  <si>
    <t>SPPL2A</t>
  </si>
  <si>
    <t>TMEM192</t>
  </si>
  <si>
    <t>PDP2</t>
  </si>
  <si>
    <t>PLRG1</t>
  </si>
  <si>
    <t>SLC16A7</t>
  </si>
  <si>
    <t>TSLP</t>
  </si>
  <si>
    <t>ZNF254</t>
  </si>
  <si>
    <t>ST20-AS1</t>
  </si>
  <si>
    <t>AUTS2</t>
  </si>
  <si>
    <t>EIF1AX</t>
  </si>
  <si>
    <t>MIGA1</t>
  </si>
  <si>
    <t>SLC25A16</t>
  </si>
  <si>
    <t>FAM114A1</t>
  </si>
  <si>
    <t>LOC100506538///NDUFAF6</t>
  </si>
  <si>
    <t>ZNF280C</t>
  </si>
  <si>
    <t>MPV17L</t>
  </si>
  <si>
    <t>MPST</t>
  </si>
  <si>
    <t>GAREM1</t>
  </si>
  <si>
    <t>MSRA</t>
  </si>
  <si>
    <t>ZC2HC1C</t>
  </si>
  <si>
    <t>MDM1</t>
  </si>
  <si>
    <t>SMIM19</t>
  </si>
  <si>
    <t>CPEB2</t>
  </si>
  <si>
    <t>SLC19A2</t>
  </si>
  <si>
    <t>KLHL30-AS1</t>
  </si>
  <si>
    <t>ZC3H14</t>
  </si>
  <si>
    <t>IMPA2</t>
  </si>
  <si>
    <t>PERP</t>
  </si>
  <si>
    <t>USO1</t>
  </si>
  <si>
    <t>EIF2S2</t>
  </si>
  <si>
    <t>ZXDC</t>
  </si>
  <si>
    <t>DNAAF2</t>
  </si>
  <si>
    <t>HIBCH</t>
  </si>
  <si>
    <t>BHLHE40</t>
  </si>
  <si>
    <t>SULT4A1</t>
  </si>
  <si>
    <t>NIPSNAP3A</t>
  </si>
  <si>
    <t>HIST2H2BE</t>
  </si>
  <si>
    <t>SHOX</t>
  </si>
  <si>
    <t>NUDT16P1</t>
  </si>
  <si>
    <t>PRKAB2</t>
  </si>
  <si>
    <t>EI24</t>
  </si>
  <si>
    <t>SYNE2</t>
  </si>
  <si>
    <t>TRIM44</t>
  </si>
  <si>
    <t>KIAA1671</t>
  </si>
  <si>
    <t>TCF7L2</t>
  </si>
  <si>
    <t>C16orf70</t>
  </si>
  <si>
    <t>A2MP1</t>
  </si>
  <si>
    <t>NEIL2</t>
  </si>
  <si>
    <t>RAD54L2</t>
  </si>
  <si>
    <t>PECR</t>
  </si>
  <si>
    <t>RETSAT</t>
  </si>
  <si>
    <t>CD9</t>
  </si>
  <si>
    <t>RALGPS2</t>
  </si>
  <si>
    <t>B4GAT1</t>
  </si>
  <si>
    <t>INSIG2</t>
  </si>
  <si>
    <t>COL18A1</t>
  </si>
  <si>
    <t>C8orf37</t>
  </si>
  <si>
    <t>TIFA</t>
  </si>
  <si>
    <t>CES3</t>
  </si>
  <si>
    <t>CXADR</t>
  </si>
  <si>
    <t>KLHL2</t>
  </si>
  <si>
    <t>C5orf24</t>
  </si>
  <si>
    <t>C5orf22</t>
  </si>
  <si>
    <t>CHST13</t>
  </si>
  <si>
    <t>FDFT1</t>
  </si>
  <si>
    <t>LINC00028</t>
  </si>
  <si>
    <t>DERA</t>
  </si>
  <si>
    <t>MEGF10</t>
  </si>
  <si>
    <t>SMIM13</t>
  </si>
  <si>
    <t>SS18L1</t>
  </si>
  <si>
    <t>LOC102724985///PDXDC1</t>
  </si>
  <si>
    <t>PTGR2</t>
  </si>
  <si>
    <t>FOXE3</t>
  </si>
  <si>
    <t>HSD17B11</t>
  </si>
  <si>
    <t>SIRT3</t>
  </si>
  <si>
    <t>IFNAR1</t>
  </si>
  <si>
    <t>PER3</t>
  </si>
  <si>
    <t>L3MBTL2</t>
  </si>
  <si>
    <t>CAPN7</t>
  </si>
  <si>
    <t>SLC33A1</t>
  </si>
  <si>
    <t>REEP3</t>
  </si>
  <si>
    <t>INHBC</t>
  </si>
  <si>
    <t>FAM76B</t>
  </si>
  <si>
    <t>CISD2</t>
  </si>
  <si>
    <t>RAB3GAP2///AURKAPS1</t>
  </si>
  <si>
    <t>MAGI3</t>
  </si>
  <si>
    <t>FBXO3</t>
  </si>
  <si>
    <t>BPHL</t>
  </si>
  <si>
    <t>GIPC2</t>
  </si>
  <si>
    <t>ZSCAN31</t>
  </si>
  <si>
    <t>PBRM1</t>
  </si>
  <si>
    <t>XK</t>
  </si>
  <si>
    <t>C8orf74</t>
  </si>
  <si>
    <t>SHMT2</t>
  </si>
  <si>
    <t>RABGGTB</t>
  </si>
  <si>
    <t>ELOVL5</t>
  </si>
  <si>
    <t>VPS13D</t>
  </si>
  <si>
    <t>SLC25A27</t>
  </si>
  <si>
    <t>BLNK</t>
  </si>
  <si>
    <t>ZKSCAN1</t>
  </si>
  <si>
    <t>CTPS1</t>
  </si>
  <si>
    <t>GCAT</t>
  </si>
  <si>
    <t>C19orf12</t>
  </si>
  <si>
    <t>CCPG1</t>
  </si>
  <si>
    <t>BDH2</t>
  </si>
  <si>
    <t>ZNRF3</t>
  </si>
  <si>
    <t>LMTK2</t>
  </si>
  <si>
    <t>IL13RA1</t>
  </si>
  <si>
    <t>SDHC</t>
  </si>
  <si>
    <t>SLC25A17</t>
  </si>
  <si>
    <t>ZGPAT///LIME1</t>
  </si>
  <si>
    <t>ACSS2</t>
  </si>
  <si>
    <t>MYO5B</t>
  </si>
  <si>
    <t>UHRF1BP1L</t>
  </si>
  <si>
    <t>HSBP1L1</t>
  </si>
  <si>
    <t>DCTD</t>
  </si>
  <si>
    <t>MGLL</t>
  </si>
  <si>
    <t>SPCS2</t>
  </si>
  <si>
    <t>FASN</t>
  </si>
  <si>
    <t>ATAD1</t>
  </si>
  <si>
    <t>TIPRL</t>
  </si>
  <si>
    <t>C11orf71</t>
  </si>
  <si>
    <t>NUP153</t>
  </si>
  <si>
    <t>LOC101927178///FAM177A1</t>
  </si>
  <si>
    <t>APOLD1///DDX47</t>
  </si>
  <si>
    <t>NKX3-1</t>
  </si>
  <si>
    <t>OSTC</t>
  </si>
  <si>
    <t>LOC101927623</t>
  </si>
  <si>
    <t>GOLGA2P5</t>
  </si>
  <si>
    <t>TRIM24</t>
  </si>
  <si>
    <t>EPM2A</t>
  </si>
  <si>
    <t>COCH</t>
  </si>
  <si>
    <t>LRIF1</t>
  </si>
  <si>
    <t>ATPAF1</t>
  </si>
  <si>
    <t>FBXL3</t>
  </si>
  <si>
    <t>MTUS1</t>
  </si>
  <si>
    <t>RABEPK</t>
  </si>
  <si>
    <t>TTLL5</t>
  </si>
  <si>
    <t>TOLLIP</t>
  </si>
  <si>
    <t>ATP9A</t>
  </si>
  <si>
    <t>PGRMC2</t>
  </si>
  <si>
    <t>SFT2D3///WDR33</t>
  </si>
  <si>
    <t>LMBRD2</t>
  </si>
  <si>
    <t>EGFR</t>
  </si>
  <si>
    <t>TXNRD2</t>
  </si>
  <si>
    <t>ABLIM3</t>
  </si>
  <si>
    <t>ACOX1</t>
  </si>
  <si>
    <t>TOR1B</t>
  </si>
  <si>
    <t>BACH2</t>
  </si>
  <si>
    <t>STAU2</t>
  </si>
  <si>
    <t>CPD</t>
  </si>
  <si>
    <t>FAHD2A</t>
  </si>
  <si>
    <t>IFRD2</t>
  </si>
  <si>
    <t>CISH</t>
  </si>
  <si>
    <t>MBLAC2</t>
  </si>
  <si>
    <t>PDS5A</t>
  </si>
  <si>
    <t>AGPAT5</t>
  </si>
  <si>
    <t>TRMT11</t>
  </si>
  <si>
    <t>TMEM110</t>
  </si>
  <si>
    <t>C1orf53</t>
  </si>
  <si>
    <t>SLC39A8</t>
  </si>
  <si>
    <t>SLC2A4RG</t>
  </si>
  <si>
    <t>TSPAN9</t>
  </si>
  <si>
    <t>PRDX6</t>
  </si>
  <si>
    <t>CGGBP1</t>
  </si>
  <si>
    <t>FAM107B</t>
  </si>
  <si>
    <t>CRK</t>
  </si>
  <si>
    <t>TMEM192///ZNF320</t>
  </si>
  <si>
    <t>KLHL15</t>
  </si>
  <si>
    <t>ACACA</t>
  </si>
  <si>
    <t>MCCC1</t>
  </si>
  <si>
    <t>VAMP4</t>
  </si>
  <si>
    <t>ADH5</t>
  </si>
  <si>
    <t>ERLIN2</t>
  </si>
  <si>
    <t>PATJ</t>
  </si>
  <si>
    <t>GHITM</t>
  </si>
  <si>
    <t>ZHX1</t>
  </si>
  <si>
    <t>SCCPDH</t>
  </si>
  <si>
    <t>KIAA1147</t>
  </si>
  <si>
    <t>MLLT10</t>
  </si>
  <si>
    <t>DPYD</t>
  </si>
  <si>
    <t>ZFHX4</t>
  </si>
  <si>
    <t>PNO1</t>
  </si>
  <si>
    <t>TSTA3</t>
  </si>
  <si>
    <t>NUCKS1</t>
  </si>
  <si>
    <t>GLRX5</t>
  </si>
  <si>
    <t>MIR4458///MIR4458HG</t>
  </si>
  <si>
    <t>STRBP</t>
  </si>
  <si>
    <t>AGTR1</t>
  </si>
  <si>
    <t>WDFY1</t>
  </si>
  <si>
    <t>ANO6</t>
  </si>
  <si>
    <t>FUBP3</t>
  </si>
  <si>
    <t>LRRC3///LRRC3DN</t>
  </si>
  <si>
    <t>BTD</t>
  </si>
  <si>
    <t>RNFT1</t>
  </si>
  <si>
    <t>ITSN1</t>
  </si>
  <si>
    <t>CMPK1</t>
  </si>
  <si>
    <t>TMED7-TICAM2///TMED7</t>
  </si>
  <si>
    <t>IRF2BP2</t>
  </si>
  <si>
    <t>NFIA</t>
  </si>
  <si>
    <t>ARRDC3</t>
  </si>
  <si>
    <t>NSDHL</t>
  </si>
  <si>
    <t>RWDD2B</t>
  </si>
  <si>
    <t>CTAG2</t>
  </si>
  <si>
    <t>PPP2R5A</t>
  </si>
  <si>
    <t>POLR3B</t>
  </si>
  <si>
    <t>ELOVL2-AS1</t>
  </si>
  <si>
    <t>SEC14L4</t>
  </si>
  <si>
    <t>PIM1</t>
  </si>
  <si>
    <t>TAOK1</t>
  </si>
  <si>
    <t>LINC00526</t>
  </si>
  <si>
    <t>MRPS27</t>
  </si>
  <si>
    <t>HSPD1</t>
  </si>
  <si>
    <t>SERP1</t>
  </si>
  <si>
    <t>L2HGDH</t>
  </si>
  <si>
    <t>LOC100129447</t>
  </si>
  <si>
    <t>APH1A</t>
  </si>
  <si>
    <t>ADAMTS7</t>
  </si>
  <si>
    <t>RTN4</t>
  </si>
  <si>
    <t>LOC145783///ZNF280D</t>
  </si>
  <si>
    <t>NDRG2</t>
  </si>
  <si>
    <t>SYTL4</t>
  </si>
  <si>
    <t>NRDC</t>
  </si>
  <si>
    <t>CACNA1D</t>
  </si>
  <si>
    <t>CD46</t>
  </si>
  <si>
    <t>RAD51L3-RFFL///RFFL</t>
  </si>
  <si>
    <t>HSD17B10</t>
  </si>
  <si>
    <t>ABHD2</t>
  </si>
  <si>
    <t>PGAP1</t>
  </si>
  <si>
    <t>TEF</t>
  </si>
  <si>
    <t>PDHX</t>
  </si>
  <si>
    <t>ENPP4</t>
  </si>
  <si>
    <t>DCUN1D1</t>
  </si>
  <si>
    <t>DSE</t>
  </si>
  <si>
    <t>DLD</t>
  </si>
  <si>
    <t>PDIA3</t>
  </si>
  <si>
    <t>RGS14</t>
  </si>
  <si>
    <t>GFM2</t>
  </si>
  <si>
    <t>MID1IP1</t>
  </si>
  <si>
    <t>LINC00589</t>
  </si>
  <si>
    <t>MED23</t>
  </si>
  <si>
    <t>NT5E</t>
  </si>
  <si>
    <t>BBX</t>
  </si>
  <si>
    <t>MREG</t>
  </si>
  <si>
    <t>L3MBTL1</t>
  </si>
  <si>
    <t>IL1R1</t>
  </si>
  <si>
    <t>CLYBL</t>
  </si>
  <si>
    <t>FLOT2</t>
  </si>
  <si>
    <t>TRMT13</t>
  </si>
  <si>
    <t>SNORD45C///SNORD45A///SNORD45B///RABGGTB</t>
  </si>
  <si>
    <t>ZFAND1</t>
  </si>
  <si>
    <t>FAM221A</t>
  </si>
  <si>
    <t>ZNF507</t>
  </si>
  <si>
    <t>ALDOB</t>
  </si>
  <si>
    <t>CNST</t>
  </si>
  <si>
    <t>C1D</t>
  </si>
  <si>
    <t>TBC1D24</t>
  </si>
  <si>
    <t>KIAA1958</t>
  </si>
  <si>
    <t>SLC43A3</t>
  </si>
  <si>
    <t>CUL3</t>
  </si>
  <si>
    <t>EMP2</t>
  </si>
  <si>
    <t>G6PC2</t>
  </si>
  <si>
    <t>NAPRT</t>
  </si>
  <si>
    <t>WHAMMP2///WHAMMP3</t>
  </si>
  <si>
    <t>CCDC126</t>
  </si>
  <si>
    <t>MIR7110///PDIA5</t>
  </si>
  <si>
    <t>MESDC2</t>
  </si>
  <si>
    <t>GPR39</t>
  </si>
  <si>
    <t>IER3IP1</t>
  </si>
  <si>
    <t>MRPL35</t>
  </si>
  <si>
    <t>BCDIN3D</t>
  </si>
  <si>
    <t>TMCO6</t>
  </si>
  <si>
    <t>NUDT5</t>
  </si>
  <si>
    <t>POPDC2///COX17</t>
  </si>
  <si>
    <t>PTPN11</t>
  </si>
  <si>
    <t>MAP3K13</t>
  </si>
  <si>
    <t>DIRAS3</t>
  </si>
  <si>
    <t>LOC102724537</t>
  </si>
  <si>
    <t>CAMTA1</t>
  </si>
  <si>
    <t>C6orf106</t>
  </si>
  <si>
    <t>PER2</t>
  </si>
  <si>
    <t>ESD</t>
  </si>
  <si>
    <t>LMBRD1</t>
  </si>
  <si>
    <t>SEL1L</t>
  </si>
  <si>
    <t>NGEF</t>
  </si>
  <si>
    <t>CCDC117</t>
  </si>
  <si>
    <t>YY1</t>
  </si>
  <si>
    <t>LOC101928615///FNDC3B</t>
  </si>
  <si>
    <t>CHRD</t>
  </si>
  <si>
    <t>ARMT1</t>
  </si>
  <si>
    <t>PPL</t>
  </si>
  <si>
    <t>GORAB</t>
  </si>
  <si>
    <t>ACSL5</t>
  </si>
  <si>
    <t>C2orf47</t>
  </si>
  <si>
    <t>WDR19</t>
  </si>
  <si>
    <t>TMCO1</t>
  </si>
  <si>
    <t>FGF7P3///FGF7P6///FGF7</t>
  </si>
  <si>
    <t>HEBP1</t>
  </si>
  <si>
    <t>KIAA1161</t>
  </si>
  <si>
    <t>COX5A</t>
  </si>
  <si>
    <t>HN1L</t>
  </si>
  <si>
    <t>GNAI1</t>
  </si>
  <si>
    <t>ALDH3A2</t>
  </si>
  <si>
    <t>SLPI</t>
  </si>
  <si>
    <t>ST13</t>
  </si>
  <si>
    <t>ZDHHC9</t>
  </si>
  <si>
    <t>FAM174A</t>
  </si>
  <si>
    <t>TAB3</t>
  </si>
  <si>
    <t>DDX3X</t>
  </si>
  <si>
    <t>SEC11C</t>
  </si>
  <si>
    <t>PSMD5</t>
  </si>
  <si>
    <t>ELAVL1</t>
  </si>
  <si>
    <t>GATC///SRSF9</t>
  </si>
  <si>
    <t>UAP1</t>
  </si>
  <si>
    <t>SLC25A20</t>
  </si>
  <si>
    <t>AIMP2</t>
  </si>
  <si>
    <t>CHD9</t>
  </si>
  <si>
    <t>SFTPC</t>
  </si>
  <si>
    <t>MIR6132///ST7-OT3///ST7</t>
  </si>
  <si>
    <t>FGFRL1</t>
  </si>
  <si>
    <t>DNAJC11</t>
  </si>
  <si>
    <t>HIST1H2AC</t>
  </si>
  <si>
    <t>NDUFS1</t>
  </si>
  <si>
    <t>PNN</t>
  </si>
  <si>
    <t>PDIA6</t>
  </si>
  <si>
    <t>GLCE</t>
  </si>
  <si>
    <t>PARP9</t>
  </si>
  <si>
    <t>NCOR1</t>
  </si>
  <si>
    <t>NET1</t>
  </si>
  <si>
    <t>MRPL41</t>
  </si>
  <si>
    <t>FAM149A</t>
  </si>
  <si>
    <t>NUP35</t>
  </si>
  <si>
    <t>MAPK6</t>
  </si>
  <si>
    <t>NFIL3</t>
  </si>
  <si>
    <t>ABHD10</t>
  </si>
  <si>
    <t>EBLN3P</t>
  </si>
  <si>
    <t>BCL2L13</t>
  </si>
  <si>
    <t>SMPDL3A</t>
  </si>
  <si>
    <t>ATP13A3</t>
  </si>
  <si>
    <t>MTRR</t>
  </si>
  <si>
    <t>MAN1A2</t>
  </si>
  <si>
    <t>VWA3A</t>
  </si>
  <si>
    <t>MTERF2</t>
  </si>
  <si>
    <t>KLHL5</t>
  </si>
  <si>
    <t>FNIP2</t>
  </si>
  <si>
    <t>TMEM50B</t>
  </si>
  <si>
    <t>ENPP3</t>
  </si>
  <si>
    <t>SELENBP1</t>
  </si>
  <si>
    <t>ECI1</t>
  </si>
  <si>
    <t>POMGNT1</t>
  </si>
  <si>
    <t>ZFAND4</t>
  </si>
  <si>
    <t>YIPF6</t>
  </si>
  <si>
    <t>IRF2BPL</t>
  </si>
  <si>
    <t>B4GALT5</t>
  </si>
  <si>
    <t>KBTBD7</t>
  </si>
  <si>
    <t>COQ5</t>
  </si>
  <si>
    <t>GCNT2</t>
  </si>
  <si>
    <t>TMEM123</t>
  </si>
  <si>
    <t>GFOD2</t>
  </si>
  <si>
    <t>TIGD2</t>
  </si>
  <si>
    <t>DNAH14</t>
  </si>
  <si>
    <t>GPC6</t>
  </si>
  <si>
    <t>USP12</t>
  </si>
  <si>
    <t>PJA2</t>
  </si>
  <si>
    <t>OPLAH</t>
  </si>
  <si>
    <t>TMEM135</t>
  </si>
  <si>
    <t>DGKH</t>
  </si>
  <si>
    <t>TRUB1</t>
  </si>
  <si>
    <t>PHF8</t>
  </si>
  <si>
    <t>SEPT10</t>
  </si>
  <si>
    <t>DCAF10</t>
  </si>
  <si>
    <t>POLDIP2</t>
  </si>
  <si>
    <t>NEDD4</t>
  </si>
  <si>
    <t>CCDC47</t>
  </si>
  <si>
    <t>PTPRD</t>
  </si>
  <si>
    <t>PCBD2</t>
  </si>
  <si>
    <t>ALG2</t>
  </si>
  <si>
    <t>CNBP</t>
  </si>
  <si>
    <t>MBTPS2</t>
  </si>
  <si>
    <t>NUBP2</t>
  </si>
  <si>
    <t>NSUN2</t>
  </si>
  <si>
    <t>ATF7IP2</t>
  </si>
  <si>
    <t>ECHDC1</t>
  </si>
  <si>
    <t>SARNP</t>
  </si>
  <si>
    <t>TAF8</t>
  </si>
  <si>
    <t>NF1P9///NF1</t>
  </si>
  <si>
    <t>CSTB</t>
  </si>
  <si>
    <t>SNX6</t>
  </si>
  <si>
    <t>FAM129B</t>
  </si>
  <si>
    <t>AAK1</t>
  </si>
  <si>
    <t>PEAK1</t>
  </si>
  <si>
    <t>MYO9A</t>
  </si>
  <si>
    <t>FAM222B</t>
  </si>
  <si>
    <t>UBA6</t>
  </si>
  <si>
    <t>RPL32P3</t>
  </si>
  <si>
    <t>PLCG1</t>
  </si>
  <si>
    <t>ZNF609</t>
  </si>
  <si>
    <t>HEATR6</t>
  </si>
  <si>
    <t>MRPS5</t>
  </si>
  <si>
    <t>SLC26A2</t>
  </si>
  <si>
    <t>CYB561</t>
  </si>
  <si>
    <t>MAPKAPK3</t>
  </si>
  <si>
    <t>LOC100233156///TEKT4P2///MAFIP</t>
  </si>
  <si>
    <t>NABP1</t>
  </si>
  <si>
    <t>PAM</t>
  </si>
  <si>
    <t>FIP1L1</t>
  </si>
  <si>
    <t>LOC100133089</t>
  </si>
  <si>
    <t>SCRIB</t>
  </si>
  <si>
    <t>RAPGEF1</t>
  </si>
  <si>
    <t>LOC101930064///LOC100287166</t>
  </si>
  <si>
    <t>IST1</t>
  </si>
  <si>
    <t>MUC20</t>
  </si>
  <si>
    <t>PDPR</t>
  </si>
  <si>
    <t>SLC29A3</t>
  </si>
  <si>
    <t>MIR4271///C3orf62///USP4</t>
  </si>
  <si>
    <t>LOC283045</t>
  </si>
  <si>
    <t>TRAPPC2L</t>
  </si>
  <si>
    <t>XPO5</t>
  </si>
  <si>
    <t>SRGAP2C</t>
  </si>
  <si>
    <t>KIF20B</t>
  </si>
  <si>
    <t>BATF2</t>
  </si>
  <si>
    <t>ABI3</t>
  </si>
  <si>
    <t>DBF4</t>
  </si>
  <si>
    <t>C7orf31</t>
  </si>
  <si>
    <t>MYCBP2</t>
  </si>
  <si>
    <t>FRYL</t>
  </si>
  <si>
    <t>BRE</t>
  </si>
  <si>
    <t>GPANK1</t>
  </si>
  <si>
    <t>PELO</t>
  </si>
  <si>
    <t>ZNF160</t>
  </si>
  <si>
    <t>TNFRSF14</t>
  </si>
  <si>
    <t>TRRAP</t>
  </si>
  <si>
    <t>ANO9</t>
  </si>
  <si>
    <t>TAF3</t>
  </si>
  <si>
    <t>DLGAP1-AS1</t>
  </si>
  <si>
    <t>PDLIM1</t>
  </si>
  <si>
    <t>CTSD</t>
  </si>
  <si>
    <t>LAMA5</t>
  </si>
  <si>
    <t>DNASE2</t>
  </si>
  <si>
    <t>STAB2</t>
  </si>
  <si>
    <t>RNF103-CHMP3///CHMP3///RNF103</t>
  </si>
  <si>
    <t>RSRP1</t>
  </si>
  <si>
    <t>NICN1</t>
  </si>
  <si>
    <t>ETV6</t>
  </si>
  <si>
    <t>LOC100996412</t>
  </si>
  <si>
    <t>UQCRHL///UQCRH</t>
  </si>
  <si>
    <t>HNRNPA3</t>
  </si>
  <si>
    <t>WDR1</t>
  </si>
  <si>
    <t>CEP350</t>
  </si>
  <si>
    <t>LOC101927365</t>
  </si>
  <si>
    <t>MAF1</t>
  </si>
  <si>
    <t>MIR4707///HAUS4</t>
  </si>
  <si>
    <t>NAA15</t>
  </si>
  <si>
    <t>ZKSCAN4</t>
  </si>
  <si>
    <t>CST4</t>
  </si>
  <si>
    <t>HIVEP2</t>
  </si>
  <si>
    <t>CRYBA4</t>
  </si>
  <si>
    <t>PKN1</t>
  </si>
  <si>
    <t>MINOS1-NBL1///NBL1</t>
  </si>
  <si>
    <t>C2CD3</t>
  </si>
  <si>
    <t>ROBO1</t>
  </si>
  <si>
    <t>MAPK10</t>
  </si>
  <si>
    <t>DPYSL2</t>
  </si>
  <si>
    <t>UBL7-AS1</t>
  </si>
  <si>
    <t>BRIP1</t>
  </si>
  <si>
    <t>DOK5</t>
  </si>
  <si>
    <t>SPATA2L</t>
  </si>
  <si>
    <t>MIA-RAB4B///RAB4B</t>
  </si>
  <si>
    <t>STX17-AS1</t>
  </si>
  <si>
    <t>C15orf57</t>
  </si>
  <si>
    <t>SGK494</t>
  </si>
  <si>
    <t>NFAT5</t>
  </si>
  <si>
    <t>CNPPD1</t>
  </si>
  <si>
    <t>AMOTL2</t>
  </si>
  <si>
    <t>TP53I3</t>
  </si>
  <si>
    <t>CAMSAP2</t>
  </si>
  <si>
    <t>WARS2</t>
  </si>
  <si>
    <t>KRTAP2-3///KRTAP2-4</t>
  </si>
  <si>
    <t>HS1BP3</t>
  </si>
  <si>
    <t>ERICH1</t>
  </si>
  <si>
    <t>F2RL2</t>
  </si>
  <si>
    <t>PCED1B-AS1</t>
  </si>
  <si>
    <t>MLKL</t>
  </si>
  <si>
    <t>IGF2R</t>
  </si>
  <si>
    <t>LPAR1</t>
  </si>
  <si>
    <t>CHMP4A///TM9SF1</t>
  </si>
  <si>
    <t>SNX11</t>
  </si>
  <si>
    <t>ZNF106</t>
  </si>
  <si>
    <t>KAT6B</t>
  </si>
  <si>
    <t>LOC101928617</t>
  </si>
  <si>
    <t>FGFR2</t>
  </si>
  <si>
    <t>SNRNP35</t>
  </si>
  <si>
    <t>PRR14</t>
  </si>
  <si>
    <t>KCTD10</t>
  </si>
  <si>
    <t>ADCY4</t>
  </si>
  <si>
    <t>EFCAB14</t>
  </si>
  <si>
    <t>HMGXB4</t>
  </si>
  <si>
    <t>DRAM2</t>
  </si>
  <si>
    <t>RAB6A</t>
  </si>
  <si>
    <t>GPS2</t>
  </si>
  <si>
    <t>HRH3</t>
  </si>
  <si>
    <t>GBP1</t>
  </si>
  <si>
    <t>KCMF1</t>
  </si>
  <si>
    <t>GPX3</t>
  </si>
  <si>
    <t>THUMPD3</t>
  </si>
  <si>
    <t>ZNF333</t>
  </si>
  <si>
    <t>PDK1</t>
  </si>
  <si>
    <t>ISLR</t>
  </si>
  <si>
    <t>F2R</t>
  </si>
  <si>
    <t>ABCA2</t>
  </si>
  <si>
    <t>PDGFRB</t>
  </si>
  <si>
    <t>LOC149401</t>
  </si>
  <si>
    <t>JADE2</t>
  </si>
  <si>
    <t>SRSF7</t>
  </si>
  <si>
    <t>WTAP</t>
  </si>
  <si>
    <t>UBQLN4</t>
  </si>
  <si>
    <t>ERCC6L2</t>
  </si>
  <si>
    <t>OGT</t>
  </si>
  <si>
    <t>NUP58</t>
  </si>
  <si>
    <t>GLI2</t>
  </si>
  <si>
    <t>DCLRE1B</t>
  </si>
  <si>
    <t>SF1</t>
  </si>
  <si>
    <t>PSMD6-AS2</t>
  </si>
  <si>
    <t>PITPNC1</t>
  </si>
  <si>
    <t>RAP1GAP2</t>
  </si>
  <si>
    <t>RRAS</t>
  </si>
  <si>
    <t>PLEKHO2</t>
  </si>
  <si>
    <t>CIDEA</t>
  </si>
  <si>
    <t>RNF130</t>
  </si>
  <si>
    <t>COQ2</t>
  </si>
  <si>
    <t>VWA5A</t>
  </si>
  <si>
    <t>NOTCH3</t>
  </si>
  <si>
    <t>ZNF721</t>
  </si>
  <si>
    <t>UBE2Q2L</t>
  </si>
  <si>
    <t>PACS2</t>
  </si>
  <si>
    <t>LOC101928673</t>
  </si>
  <si>
    <t>RAB30</t>
  </si>
  <si>
    <t>CENPN</t>
  </si>
  <si>
    <t>ATP6AP1</t>
  </si>
  <si>
    <t>NDUFB10</t>
  </si>
  <si>
    <t>SVIL-AS1///PTCHD3P1</t>
  </si>
  <si>
    <t>CCNC</t>
  </si>
  <si>
    <t>ATP6V1G2-DDX39B///SNORD84///DDX39B</t>
  </si>
  <si>
    <t>USP49</t>
  </si>
  <si>
    <t>DTYMK</t>
  </si>
  <si>
    <t>TBRG1</t>
  </si>
  <si>
    <t>HMCN2</t>
  </si>
  <si>
    <t>MICALL1</t>
  </si>
  <si>
    <t>NAPG</t>
  </si>
  <si>
    <t>HAPLN3</t>
  </si>
  <si>
    <t>C20orf194</t>
  </si>
  <si>
    <t>CLDN7</t>
  </si>
  <si>
    <t>MRPL2</t>
  </si>
  <si>
    <t>GNG7</t>
  </si>
  <si>
    <t>KLHL18</t>
  </si>
  <si>
    <t>CST3</t>
  </si>
  <si>
    <t>TRIOBP</t>
  </si>
  <si>
    <t>CCDC152</t>
  </si>
  <si>
    <t>CR1L///CR1</t>
  </si>
  <si>
    <t>FUT3</t>
  </si>
  <si>
    <t>STIM2</t>
  </si>
  <si>
    <t>IFFO1</t>
  </si>
  <si>
    <t>LOC101060363///PPIA</t>
  </si>
  <si>
    <t>PSAP</t>
  </si>
  <si>
    <t>DYNC1H1</t>
  </si>
  <si>
    <t>MYL6B</t>
  </si>
  <si>
    <t>LOC105372526</t>
  </si>
  <si>
    <t>PDZD11</t>
  </si>
  <si>
    <t>SFR1</t>
  </si>
  <si>
    <t>FAM179A</t>
  </si>
  <si>
    <t>GGA2</t>
  </si>
  <si>
    <t>SNORA52///RPLP2</t>
  </si>
  <si>
    <t>CUL9</t>
  </si>
  <si>
    <t>TMEM147</t>
  </si>
  <si>
    <t>GTF2IRD1</t>
  </si>
  <si>
    <t>ANGPTL6</t>
  </si>
  <si>
    <t>LOC101929368///FKBP1A</t>
  </si>
  <si>
    <t>ZNF93</t>
  </si>
  <si>
    <t>STX4</t>
  </si>
  <si>
    <t>ZNF274</t>
  </si>
  <si>
    <t>XPO6</t>
  </si>
  <si>
    <t>ERV3-2</t>
  </si>
  <si>
    <t>FAM122B</t>
  </si>
  <si>
    <t>VAMP3</t>
  </si>
  <si>
    <t>LAGE3</t>
  </si>
  <si>
    <t>RASL12</t>
  </si>
  <si>
    <t>TMED4</t>
  </si>
  <si>
    <t>HK2</t>
  </si>
  <si>
    <t>DDX6</t>
  </si>
  <si>
    <t>LOC101929964///LINC01184</t>
  </si>
  <si>
    <t>EPOR</t>
  </si>
  <si>
    <t>ZFP69B</t>
  </si>
  <si>
    <t>VAV3</t>
  </si>
  <si>
    <t>PRRG2</t>
  </si>
  <si>
    <t>ZNF195</t>
  </si>
  <si>
    <t>TIAM2</t>
  </si>
  <si>
    <t>ANOS1</t>
  </si>
  <si>
    <t>SH3BP5</t>
  </si>
  <si>
    <t>LOC728903///GLIDR</t>
  </si>
  <si>
    <t>PXK</t>
  </si>
  <si>
    <t>FRAS1</t>
  </si>
  <si>
    <t>NCOA3</t>
  </si>
  <si>
    <t>LAMTOR4</t>
  </si>
  <si>
    <t>BRD2</t>
  </si>
  <si>
    <t>KCNJ15</t>
  </si>
  <si>
    <t>GMDS-AS1</t>
  </si>
  <si>
    <t>ADAM11</t>
  </si>
  <si>
    <t>HBS1L</t>
  </si>
  <si>
    <t>AFF1</t>
  </si>
  <si>
    <t>SMCR8</t>
  </si>
  <si>
    <t>WNK2</t>
  </si>
  <si>
    <t>TRIM52</t>
  </si>
  <si>
    <t>SF3B4</t>
  </si>
  <si>
    <t>LOC389834</t>
  </si>
  <si>
    <t>FAM106A</t>
  </si>
  <si>
    <t>FAM219B</t>
  </si>
  <si>
    <t>PTER</t>
  </si>
  <si>
    <t>MIR6716///PHLDB1</t>
  </si>
  <si>
    <t>DISP3</t>
  </si>
  <si>
    <t>HMGN4</t>
  </si>
  <si>
    <t>LINC00324</t>
  </si>
  <si>
    <t>TBX2</t>
  </si>
  <si>
    <t>PLEKHM1</t>
  </si>
  <si>
    <t>RNF141</t>
  </si>
  <si>
    <t>ACTN4</t>
  </si>
  <si>
    <t>SRRM2</t>
  </si>
  <si>
    <t>LUC7L3</t>
  </si>
  <si>
    <t>OSBPL11</t>
  </si>
  <si>
    <t>SGSH</t>
  </si>
  <si>
    <t>SUMO4</t>
  </si>
  <si>
    <t>SAP30L</t>
  </si>
  <si>
    <t>CBFB</t>
  </si>
  <si>
    <t>NKAPL</t>
  </si>
  <si>
    <t>PNMA3</t>
  </si>
  <si>
    <t>COPG2</t>
  </si>
  <si>
    <t>JARID2</t>
  </si>
  <si>
    <t>THRAP3</t>
  </si>
  <si>
    <t>TOB2</t>
  </si>
  <si>
    <t>NDST2</t>
  </si>
  <si>
    <t>SRXN1</t>
  </si>
  <si>
    <t>IFT57</t>
  </si>
  <si>
    <t>TYMP</t>
  </si>
  <si>
    <t>DUSP16</t>
  </si>
  <si>
    <t>MBD4</t>
  </si>
  <si>
    <t>PARP10</t>
  </si>
  <si>
    <t>GLYR1</t>
  </si>
  <si>
    <t>TPCN2</t>
  </si>
  <si>
    <t>ABRACL</t>
  </si>
  <si>
    <t>ZNF669</t>
  </si>
  <si>
    <t>AP3D1</t>
  </si>
  <si>
    <t>KIF5B</t>
  </si>
  <si>
    <t>CILP2</t>
  </si>
  <si>
    <t>ARHGEF18</t>
  </si>
  <si>
    <t>DZIP3</t>
  </si>
  <si>
    <t>ATP8A1</t>
  </si>
  <si>
    <t>PRPF38B</t>
  </si>
  <si>
    <t>CYTH1</t>
  </si>
  <si>
    <t>NR2F1-AS1</t>
  </si>
  <si>
    <t>FAM102A</t>
  </si>
  <si>
    <t>TIMM22</t>
  </si>
  <si>
    <t>LAMP1</t>
  </si>
  <si>
    <t>POLR2G</t>
  </si>
  <si>
    <t>SYDE1</t>
  </si>
  <si>
    <t>JAM3</t>
  </si>
  <si>
    <t>DR1</t>
  </si>
  <si>
    <t>SOS1</t>
  </si>
  <si>
    <t>ZNF14</t>
  </si>
  <si>
    <t>GPM6A</t>
  </si>
  <si>
    <t>WNT6</t>
  </si>
  <si>
    <t>CAP2</t>
  </si>
  <si>
    <t>AHRR</t>
  </si>
  <si>
    <t>PHF3</t>
  </si>
  <si>
    <t>UBA1</t>
  </si>
  <si>
    <t>GRIN3A</t>
  </si>
  <si>
    <t>C1QTNF1</t>
  </si>
  <si>
    <t>ZRSR2</t>
  </si>
  <si>
    <t>SLC24A1</t>
  </si>
  <si>
    <t>FTX</t>
  </si>
  <si>
    <t>PIGZ</t>
  </si>
  <si>
    <t>MEF2C</t>
  </si>
  <si>
    <t>SPRR4</t>
  </si>
  <si>
    <t>ZNF710</t>
  </si>
  <si>
    <t>LIFR</t>
  </si>
  <si>
    <t>LSM7</t>
  </si>
  <si>
    <t>TP53BP1</t>
  </si>
  <si>
    <t>POU5F1P4///POU5F1P3///POU5F1B///POU5F1</t>
  </si>
  <si>
    <t>RHOJ</t>
  </si>
  <si>
    <t>PCNA</t>
  </si>
  <si>
    <t>HCRP1</t>
  </si>
  <si>
    <t>GLMP</t>
  </si>
  <si>
    <t>USP10</t>
  </si>
  <si>
    <t>SH2B2</t>
  </si>
  <si>
    <t>ZNF766</t>
  </si>
  <si>
    <t>PIK3C2B</t>
  </si>
  <si>
    <t>UQCRB</t>
  </si>
  <si>
    <t>KDM5A</t>
  </si>
  <si>
    <t>ARHGAP24</t>
  </si>
  <si>
    <t>PAXBP1</t>
  </si>
  <si>
    <t>SH3YL1</t>
  </si>
  <si>
    <t>LOC101928111</t>
  </si>
  <si>
    <t>TAGLN2</t>
  </si>
  <si>
    <t>CTTN</t>
  </si>
  <si>
    <t>LOC100505715</t>
  </si>
  <si>
    <t>UBA52</t>
  </si>
  <si>
    <t>ARHGAP26</t>
  </si>
  <si>
    <t>GPR161</t>
  </si>
  <si>
    <t>STAT1</t>
  </si>
  <si>
    <t>MLLT6</t>
  </si>
  <si>
    <t>NKPD1</t>
  </si>
  <si>
    <t>ADAT3///SCAMP4</t>
  </si>
  <si>
    <t>TOP1</t>
  </si>
  <si>
    <t>SLC19A1</t>
  </si>
  <si>
    <t>PTPN18</t>
  </si>
  <si>
    <t>MIR4800///MXD4</t>
  </si>
  <si>
    <t>SEPT7P2</t>
  </si>
  <si>
    <t>C8orf59</t>
  </si>
  <si>
    <t>NFATC1</t>
  </si>
  <si>
    <t>MEG9</t>
  </si>
  <si>
    <t>TDRD9</t>
  </si>
  <si>
    <t>C9orf85</t>
  </si>
  <si>
    <t>DDX27</t>
  </si>
  <si>
    <t>MBNL2</t>
  </si>
  <si>
    <t>YTHDC1</t>
  </si>
  <si>
    <t>ZNF813</t>
  </si>
  <si>
    <t>FAM26E</t>
  </si>
  <si>
    <t>XPR1</t>
  </si>
  <si>
    <t>C5orf56</t>
  </si>
  <si>
    <t>JAG1</t>
  </si>
  <si>
    <t>CHCHD6</t>
  </si>
  <si>
    <t>MIR7515HG///MIR7515</t>
  </si>
  <si>
    <t>ZNF599</t>
  </si>
  <si>
    <t>POMT2</t>
  </si>
  <si>
    <t>LRRC14</t>
  </si>
  <si>
    <t>UACA</t>
  </si>
  <si>
    <t>GCNT7</t>
  </si>
  <si>
    <t>SNORD87///SNHG6</t>
  </si>
  <si>
    <t>MBP</t>
  </si>
  <si>
    <t>CBLL1</t>
  </si>
  <si>
    <t>IKBKB</t>
  </si>
  <si>
    <t>IGHG1///IGHD///IGHA2///IGH</t>
  </si>
  <si>
    <t>SRGAP1</t>
  </si>
  <si>
    <t>DZANK1</t>
  </si>
  <si>
    <t>LOC100506473</t>
  </si>
  <si>
    <t>NCAM1</t>
  </si>
  <si>
    <t>SNORD38B///SNORD55///RPS8</t>
  </si>
  <si>
    <t>GAPVD1</t>
  </si>
  <si>
    <t>STAMBPL1</t>
  </si>
  <si>
    <t>RPL11</t>
  </si>
  <si>
    <t>NCKIPSD</t>
  </si>
  <si>
    <t>ARPC5</t>
  </si>
  <si>
    <t>PELI2</t>
  </si>
  <si>
    <t>MVB12B</t>
  </si>
  <si>
    <t>TESK1</t>
  </si>
  <si>
    <t>RAB8B</t>
  </si>
  <si>
    <t>CREB1</t>
  </si>
  <si>
    <t>ZBTB37</t>
  </si>
  <si>
    <t>SUGP2</t>
  </si>
  <si>
    <t>TMX1</t>
  </si>
  <si>
    <t>ATP2B1</t>
  </si>
  <si>
    <t>SH3TC1</t>
  </si>
  <si>
    <t>CABIN1</t>
  </si>
  <si>
    <t>STK24</t>
  </si>
  <si>
    <t>LOC100506548///RPL37</t>
  </si>
  <si>
    <t>TGFB3</t>
  </si>
  <si>
    <t>LYST</t>
  </si>
  <si>
    <t>RHOG</t>
  </si>
  <si>
    <t>PALM</t>
  </si>
  <si>
    <t>CSNK1A1</t>
  </si>
  <si>
    <t>MIR424///MIR503HG</t>
  </si>
  <si>
    <t>TRIM56</t>
  </si>
  <si>
    <t>CLCN3</t>
  </si>
  <si>
    <t>HERC6</t>
  </si>
  <si>
    <t>ATP13A5</t>
  </si>
  <si>
    <t>PHF20</t>
  </si>
  <si>
    <t>LOC100506388</t>
  </si>
  <si>
    <t>RFTN1</t>
  </si>
  <si>
    <t>RPS24</t>
  </si>
  <si>
    <t>LOC101929819///LOC100133331///LOC100133182///LINC01001///LOC100132062///LOC729737///LINC01000///LINC01002</t>
  </si>
  <si>
    <t>STARD7-AS1</t>
  </si>
  <si>
    <t>RBM39</t>
  </si>
  <si>
    <t>SMG9</t>
  </si>
  <si>
    <t>MTMR14</t>
  </si>
  <si>
    <t>GUCY1B3</t>
  </si>
  <si>
    <t>TSNAX-DISC1///DISC1</t>
  </si>
  <si>
    <t>KLK4</t>
  </si>
  <si>
    <t>LOC284219</t>
  </si>
  <si>
    <t>RERE</t>
  </si>
  <si>
    <t>LOC101929087///SUMO2///SUMO3</t>
  </si>
  <si>
    <t>PCNP</t>
  </si>
  <si>
    <t>SEPT11</t>
  </si>
  <si>
    <t>ABCC10</t>
  </si>
  <si>
    <t>TMEM256-PLSCR3///PLSCR3</t>
  </si>
  <si>
    <t>RAB3IP</t>
  </si>
  <si>
    <t>RDH13</t>
  </si>
  <si>
    <t>PAX8-AS1</t>
  </si>
  <si>
    <t>FAM200B</t>
  </si>
  <si>
    <t>PRKCI</t>
  </si>
  <si>
    <t>PEA15</t>
  </si>
  <si>
    <t>MIR6859-1///MIR6859-2///LOC101930154///LOC100288778///WASH1///WASH7P///WASH2P///WASH3P</t>
  </si>
  <si>
    <t>PA2G4</t>
  </si>
  <si>
    <t>UBAP2L</t>
  </si>
  <si>
    <t>LOC729966///PDE4C</t>
  </si>
  <si>
    <t>GBAP1///GBA</t>
  </si>
  <si>
    <t>TRA2B</t>
  </si>
  <si>
    <t>KIAA1324L</t>
  </si>
  <si>
    <t>WHSC1L1</t>
  </si>
  <si>
    <t>POLR3C</t>
  </si>
  <si>
    <t>ZFYVE26</t>
  </si>
  <si>
    <t>RPL10A</t>
  </si>
  <si>
    <t>LAMC3</t>
  </si>
  <si>
    <t>CDKN2A</t>
  </si>
  <si>
    <t>PTN</t>
  </si>
  <si>
    <t>TAF1B</t>
  </si>
  <si>
    <t>BEX2</t>
  </si>
  <si>
    <t>DACT3</t>
  </si>
  <si>
    <t>ESCO2</t>
  </si>
  <si>
    <t>CPSF3</t>
  </si>
  <si>
    <t>RASAL2</t>
  </si>
  <si>
    <t>ZNF224</t>
  </si>
  <si>
    <t>PDAP1</t>
  </si>
  <si>
    <t>RSRC2</t>
  </si>
  <si>
    <t>ARPC3</t>
  </si>
  <si>
    <t>NDE1</t>
  </si>
  <si>
    <t>LOC400927-CSNK1E///CSNK1E</t>
  </si>
  <si>
    <t>LOC100996696///PABPC4</t>
  </si>
  <si>
    <t>IL17RD</t>
  </si>
  <si>
    <t>ZNF107</t>
  </si>
  <si>
    <t>MRC1</t>
  </si>
  <si>
    <t>SNORD77///SNORD76///SNORD74///GAS5///SNORD44///SNORD47///SNORD80///SNORD79///SNORD81</t>
  </si>
  <si>
    <t>FCRL2</t>
  </si>
  <si>
    <t>CCDC3</t>
  </si>
  <si>
    <t>ENC1</t>
  </si>
  <si>
    <t>VGLL4</t>
  </si>
  <si>
    <t>MED15</t>
  </si>
  <si>
    <t>ZSWIM3</t>
  </si>
  <si>
    <t>MAP2</t>
  </si>
  <si>
    <t>KLK13</t>
  </si>
  <si>
    <t>ZNF182</t>
  </si>
  <si>
    <t>NDUFB1</t>
  </si>
  <si>
    <t>ZNF331</t>
  </si>
  <si>
    <t>CNRIP1</t>
  </si>
  <si>
    <t>MAP7D3</t>
  </si>
  <si>
    <t>SRGAP2C///SRGAP2B///SRGAP2</t>
  </si>
  <si>
    <t>RAPGEF5</t>
  </si>
  <si>
    <t>ZNF267</t>
  </si>
  <si>
    <t>RAB27B</t>
  </si>
  <si>
    <t>ANO10</t>
  </si>
  <si>
    <t>ZNF738</t>
  </si>
  <si>
    <t>PRRC2B</t>
  </si>
  <si>
    <t>ACE2</t>
  </si>
  <si>
    <t>MFNG</t>
  </si>
  <si>
    <t>SEMA6D</t>
  </si>
  <si>
    <t>IFNGR1</t>
  </si>
  <si>
    <t>CCDC15</t>
  </si>
  <si>
    <t>PPP2R5B</t>
  </si>
  <si>
    <t>COG5</t>
  </si>
  <si>
    <t>RBMS1</t>
  </si>
  <si>
    <t>TMEM190</t>
  </si>
  <si>
    <t>UBN1</t>
  </si>
  <si>
    <t>ZMYND8</t>
  </si>
  <si>
    <t>UBE2S</t>
  </si>
  <si>
    <t>INMT-FAM188B///FAM188B</t>
  </si>
  <si>
    <t>SIGLEC15</t>
  </si>
  <si>
    <t>SMARCC1</t>
  </si>
  <si>
    <t>FAM208B</t>
  </si>
  <si>
    <t>ABCC4</t>
  </si>
  <si>
    <t>C9orf64</t>
  </si>
  <si>
    <t>RALA</t>
  </si>
  <si>
    <t>USP11</t>
  </si>
  <si>
    <t>LINC00865</t>
  </si>
  <si>
    <t>EID1</t>
  </si>
  <si>
    <t>ACER3</t>
  </si>
  <si>
    <t>LHFPL2</t>
  </si>
  <si>
    <t>RNASEH2B</t>
  </si>
  <si>
    <t>LINC01428</t>
  </si>
  <si>
    <t>C4orf46</t>
  </si>
  <si>
    <t>NOC4L</t>
  </si>
  <si>
    <t>CRTAP</t>
  </si>
  <si>
    <t>BORCS5</t>
  </si>
  <si>
    <t>DRAM1</t>
  </si>
  <si>
    <t>AVPI1</t>
  </si>
  <si>
    <t>RPL19</t>
  </si>
  <si>
    <t>GALC</t>
  </si>
  <si>
    <t>SOAT1</t>
  </si>
  <si>
    <t>PRTFDC1</t>
  </si>
  <si>
    <t>DENND2A</t>
  </si>
  <si>
    <t>RBM17</t>
  </si>
  <si>
    <t>FLJ10038</t>
  </si>
  <si>
    <t>ACTR3</t>
  </si>
  <si>
    <t>DSTYK</t>
  </si>
  <si>
    <t>ARHGEF5</t>
  </si>
  <si>
    <t>RAB1B</t>
  </si>
  <si>
    <t>MCM4</t>
  </si>
  <si>
    <t>NUTM2B-AS1</t>
  </si>
  <si>
    <t>RPS23</t>
  </si>
  <si>
    <t>RBMS2</t>
  </si>
  <si>
    <t>SLC39A4</t>
  </si>
  <si>
    <t>TNRC6A</t>
  </si>
  <si>
    <t>MSN</t>
  </si>
  <si>
    <t>ZMYM2</t>
  </si>
  <si>
    <t>SLC39A6</t>
  </si>
  <si>
    <t>LAMC1</t>
  </si>
  <si>
    <t>PLXND1</t>
  </si>
  <si>
    <t>KIF3A</t>
  </si>
  <si>
    <t>C19orf54</t>
  </si>
  <si>
    <t>UBXN1</t>
  </si>
  <si>
    <t>GJD3</t>
  </si>
  <si>
    <t>ATP6V0C</t>
  </si>
  <si>
    <t>GHDC</t>
  </si>
  <si>
    <t>ME3</t>
  </si>
  <si>
    <t>ARID1A</t>
  </si>
  <si>
    <t>MIR1292///SNORD110///SNORD86///SNORD57///NOP56</t>
  </si>
  <si>
    <t>JPX</t>
  </si>
  <si>
    <t>HLA-A</t>
  </si>
  <si>
    <t>NEK1</t>
  </si>
  <si>
    <t>RNF167</t>
  </si>
  <si>
    <t>ZFPL1</t>
  </si>
  <si>
    <t>FAM57A</t>
  </si>
  <si>
    <t>NORAD</t>
  </si>
  <si>
    <t>DMRTC1B///DMRTC1</t>
  </si>
  <si>
    <t>PIP4K2A</t>
  </si>
  <si>
    <t>ZNF557</t>
  </si>
  <si>
    <t>OXLD1</t>
  </si>
  <si>
    <t>RELT</t>
  </si>
  <si>
    <t>ZMYND11</t>
  </si>
  <si>
    <t>LOC115110</t>
  </si>
  <si>
    <t>CBX6</t>
  </si>
  <si>
    <t>ZDHHC13</t>
  </si>
  <si>
    <t>GRB2</t>
  </si>
  <si>
    <t>JAM2</t>
  </si>
  <si>
    <t>NDRG3</t>
  </si>
  <si>
    <t>ZNF770</t>
  </si>
  <si>
    <t>MIR5193///UBA7</t>
  </si>
  <si>
    <t>ARHGAP11A</t>
  </si>
  <si>
    <t>FRG1HP</t>
  </si>
  <si>
    <t>GBAP1</t>
  </si>
  <si>
    <t>HSPC102</t>
  </si>
  <si>
    <t>MICALL2</t>
  </si>
  <si>
    <t>MAST4</t>
  </si>
  <si>
    <t>GLYR1///SEPT6</t>
  </si>
  <si>
    <t>TFAM</t>
  </si>
  <si>
    <t>LOC101928487</t>
  </si>
  <si>
    <t>HADHA</t>
  </si>
  <si>
    <t>LOC100996735///LOC100996732///LOC654342///LOC645166</t>
  </si>
  <si>
    <t>MRPL21</t>
  </si>
  <si>
    <t>MIB2</t>
  </si>
  <si>
    <t>TMEM165</t>
  </si>
  <si>
    <t>FNBP4</t>
  </si>
  <si>
    <t>MAN1C1</t>
  </si>
  <si>
    <t>USP32///USP6</t>
  </si>
  <si>
    <t>SENP1</t>
  </si>
  <si>
    <t>ZMYM6</t>
  </si>
  <si>
    <t>NOSIP</t>
  </si>
  <si>
    <t>ITPR2</t>
  </si>
  <si>
    <t>LRRC27</t>
  </si>
  <si>
    <t>LOC142937</t>
  </si>
  <si>
    <t>MAPK3</t>
  </si>
  <si>
    <t>TRMT10B</t>
  </si>
  <si>
    <t>AGRN</t>
  </si>
  <si>
    <t>LZTS1</t>
  </si>
  <si>
    <t>RAB11FIP3</t>
  </si>
  <si>
    <t>AMPD3</t>
  </si>
  <si>
    <t>KCTD1</t>
  </si>
  <si>
    <t>ATP7A</t>
  </si>
  <si>
    <t>LOC100507334///LOC100288570///LIMS3-LOC440895///LOC440895</t>
  </si>
  <si>
    <t>RASSF5</t>
  </si>
  <si>
    <t>CA9</t>
  </si>
  <si>
    <t>USP4</t>
  </si>
  <si>
    <t>ZCCHC17</t>
  </si>
  <si>
    <t>LOC101928524</t>
  </si>
  <si>
    <t>CHD8</t>
  </si>
  <si>
    <t>SH3RF1</t>
  </si>
  <si>
    <t>PLA2G2D</t>
  </si>
  <si>
    <t>HSPBAP1</t>
  </si>
  <si>
    <t>GIGYF1</t>
  </si>
  <si>
    <t>LGALS4</t>
  </si>
  <si>
    <t>LOC400043</t>
  </si>
  <si>
    <t>CPAMD8</t>
  </si>
  <si>
    <t>CDC42BPB</t>
  </si>
  <si>
    <t>ZNF496</t>
  </si>
  <si>
    <t>ZNF544</t>
  </si>
  <si>
    <t>TES</t>
  </si>
  <si>
    <t>FAM63B</t>
  </si>
  <si>
    <t>LOC643549///PCIF1</t>
  </si>
  <si>
    <t>CDK16</t>
  </si>
  <si>
    <t>RGL3</t>
  </si>
  <si>
    <t>SF3B5</t>
  </si>
  <si>
    <t>TBC1D10B</t>
  </si>
  <si>
    <t>BAX</t>
  </si>
  <si>
    <t>LCP1</t>
  </si>
  <si>
    <t>SECISBP2L</t>
  </si>
  <si>
    <t>ZNF85</t>
  </si>
  <si>
    <t>RBM3</t>
  </si>
  <si>
    <t>LOC643733</t>
  </si>
  <si>
    <t>FAM175A</t>
  </si>
  <si>
    <t>TUG1</t>
  </si>
  <si>
    <t>RAB5C</t>
  </si>
  <si>
    <t>LOC202025</t>
  </si>
  <si>
    <t>NFAM1</t>
  </si>
  <si>
    <t>CA11</t>
  </si>
  <si>
    <t>ERICH5</t>
  </si>
  <si>
    <t>LOC158863</t>
  </si>
  <si>
    <t>RCC2</t>
  </si>
  <si>
    <t>PAK2</t>
  </si>
  <si>
    <t>SPDYE2</t>
  </si>
  <si>
    <t>ATL1</t>
  </si>
  <si>
    <t>CHTF18</t>
  </si>
  <si>
    <t>ZIK1</t>
  </si>
  <si>
    <t>EFCAB11</t>
  </si>
  <si>
    <t>UQCRC2</t>
  </si>
  <si>
    <t>ZNF146</t>
  </si>
  <si>
    <t>FAM172A</t>
  </si>
  <si>
    <t>EHD4</t>
  </si>
  <si>
    <t>ZZEF1</t>
  </si>
  <si>
    <t>RNF175</t>
  </si>
  <si>
    <t>FAM83A</t>
  </si>
  <si>
    <t>KLHDC8A</t>
  </si>
  <si>
    <t>BSPRY</t>
  </si>
  <si>
    <t>SDHAP2///LINC00969///SDHAP1</t>
  </si>
  <si>
    <t>KCTD13</t>
  </si>
  <si>
    <t>TRAPPC2B///TRAPPC2</t>
  </si>
  <si>
    <t>SASH1</t>
  </si>
  <si>
    <t>RNPC3</t>
  </si>
  <si>
    <t>ILF3</t>
  </si>
  <si>
    <t>DSN1</t>
  </si>
  <si>
    <t>LOC153684</t>
  </si>
  <si>
    <t>MATK</t>
  </si>
  <si>
    <t>SESN3</t>
  </si>
  <si>
    <t>RNASEL</t>
  </si>
  <si>
    <t>MTCL1</t>
  </si>
  <si>
    <t>TTBK1</t>
  </si>
  <si>
    <t>DPP7</t>
  </si>
  <si>
    <t>FOXL1</t>
  </si>
  <si>
    <t>GLA</t>
  </si>
  <si>
    <t>MYZAP</t>
  </si>
  <si>
    <t>TMCC3</t>
  </si>
  <si>
    <t>PFKFB2</t>
  </si>
  <si>
    <t>CLTC-IT1</t>
  </si>
  <si>
    <t>ZNF436-AS1</t>
  </si>
  <si>
    <t>LOC284939///MAPK8IP2</t>
  </si>
  <si>
    <t>LOC102723897///MIR6859-1///MIR6859-2///LOC101930154///LOC100288778///WASH1///WASH7P///WASH2P///WASH3P</t>
  </si>
  <si>
    <t>SMARCE1</t>
  </si>
  <si>
    <t>PPFIA1</t>
  </si>
  <si>
    <t>ARL11</t>
  </si>
  <si>
    <t>PHACTR1</t>
  </si>
  <si>
    <t>RASA3</t>
  </si>
  <si>
    <t>PRG3</t>
  </si>
  <si>
    <t>SVEP1</t>
  </si>
  <si>
    <t>ANKRD10-IT1</t>
  </si>
  <si>
    <t>UBE2Z</t>
  </si>
  <si>
    <t>ATXN1</t>
  </si>
  <si>
    <t>MOB3B</t>
  </si>
  <si>
    <t>SUB1</t>
  </si>
  <si>
    <t>SPIRE1</t>
  </si>
  <si>
    <t>PLEKHG4</t>
  </si>
  <si>
    <t>PCDHGA1///PCDHGA2///PCDHGA3///PCDHGA4///PCDHGA5///PCDHGA6///PCDHGA7///PCDHGA9///PCDHGA10///PCDHGA11///PCDHGB1///PCDHGB2///PCDHGB3///PCDHGB5///PCDHGB6///PCDHGB7///PCDHGC4///PCDHGC5///PCDHGA12///PCDHGA8///PCDHGB4///PCDHGC3</t>
  </si>
  <si>
    <t>LOC101927137///SCLT1</t>
  </si>
  <si>
    <t>COMMD4</t>
  </si>
  <si>
    <t>ATP1B1</t>
  </si>
  <si>
    <t>ACBD3</t>
  </si>
  <si>
    <t>ATP5G2</t>
  </si>
  <si>
    <t>MMP24</t>
  </si>
  <si>
    <t>ACTR2</t>
  </si>
  <si>
    <t>YWHAE</t>
  </si>
  <si>
    <t>HMGN2</t>
  </si>
  <si>
    <t>EZH2</t>
  </si>
  <si>
    <t>SYMPK</t>
  </si>
  <si>
    <t>PHF21A</t>
  </si>
  <si>
    <t>TGIF1</t>
  </si>
  <si>
    <t>MEGF6</t>
  </si>
  <si>
    <t>SSBP1</t>
  </si>
  <si>
    <t>SNX29</t>
  </si>
  <si>
    <t>LGALS8</t>
  </si>
  <si>
    <t>SAMD9</t>
  </si>
  <si>
    <t>LIN37</t>
  </si>
  <si>
    <t>MXD1</t>
  </si>
  <si>
    <t>VAT1</t>
  </si>
  <si>
    <t>CXCR2</t>
  </si>
  <si>
    <t>ARF3</t>
  </si>
  <si>
    <t>PBX1</t>
  </si>
  <si>
    <t>SOS1-IT1</t>
  </si>
  <si>
    <t>PATL1</t>
  </si>
  <si>
    <t>WDR70</t>
  </si>
  <si>
    <t>KLHL29</t>
  </si>
  <si>
    <t>PAPD4</t>
  </si>
  <si>
    <t>SNRPA</t>
  </si>
  <si>
    <t>TSPAN5</t>
  </si>
  <si>
    <t>BSG</t>
  </si>
  <si>
    <t>RNF166</t>
  </si>
  <si>
    <t>MUC6</t>
  </si>
  <si>
    <t>MAFG-AS1</t>
  </si>
  <si>
    <t>NPM3</t>
  </si>
  <si>
    <t>RPL18</t>
  </si>
  <si>
    <t>RHNO1</t>
  </si>
  <si>
    <t>GLG1</t>
  </si>
  <si>
    <t>ANP32B</t>
  </si>
  <si>
    <t>EFEMP1</t>
  </si>
  <si>
    <t>SNORA3A///RPL27A</t>
  </si>
  <si>
    <t>UPK3BL///POLR2J3///LOC441259///POLR2J2///POLR2J</t>
  </si>
  <si>
    <t>DCBLD1</t>
  </si>
  <si>
    <t>LYN</t>
  </si>
  <si>
    <t>RHOC</t>
  </si>
  <si>
    <t>NOL12</t>
  </si>
  <si>
    <t>ZBED6</t>
  </si>
  <si>
    <t>SCRN1</t>
  </si>
  <si>
    <t>ATP5J2-PTCD1///PTCD1</t>
  </si>
  <si>
    <t>VPS35</t>
  </si>
  <si>
    <t>RRAGC</t>
  </si>
  <si>
    <t>CUX1</t>
  </si>
  <si>
    <t>CCNL1</t>
  </si>
  <si>
    <t>TCERG1</t>
  </si>
  <si>
    <t>KREMEN1</t>
  </si>
  <si>
    <t>CCDC94</t>
  </si>
  <si>
    <t>ZNF428</t>
  </si>
  <si>
    <t>GPATCH2L</t>
  </si>
  <si>
    <t>LAYN</t>
  </si>
  <si>
    <t>ETV5</t>
  </si>
  <si>
    <t>IRF8</t>
  </si>
  <si>
    <t>BAZ1A</t>
  </si>
  <si>
    <t>MAP3K9</t>
  </si>
  <si>
    <t>FAM13A-AS1</t>
  </si>
  <si>
    <t>SH3BP2</t>
  </si>
  <si>
    <t>ZFP30</t>
  </si>
  <si>
    <t>ADD1</t>
  </si>
  <si>
    <t>GYG1</t>
  </si>
  <si>
    <t>PIWIL4</t>
  </si>
  <si>
    <t>TNN</t>
  </si>
  <si>
    <t>DZIP1</t>
  </si>
  <si>
    <t>PNMAL1</t>
  </si>
  <si>
    <t>LOC107985971</t>
  </si>
  <si>
    <t>PTMA</t>
  </si>
  <si>
    <t>CCAR1</t>
  </si>
  <si>
    <t>RRP1B</t>
  </si>
  <si>
    <t>VPS8</t>
  </si>
  <si>
    <t>XIAP</t>
  </si>
  <si>
    <t>HNRNPUL2-BSCL2///HNRNPUL2</t>
  </si>
  <si>
    <t>HGF</t>
  </si>
  <si>
    <t>ACTN1</t>
  </si>
  <si>
    <t>SURF1</t>
  </si>
  <si>
    <t>TRIM21</t>
  </si>
  <si>
    <t>MFAP5</t>
  </si>
  <si>
    <t>LRRC49</t>
  </si>
  <si>
    <t>RREB1</t>
  </si>
  <si>
    <t>ATP8B4</t>
  </si>
  <si>
    <t>BNIP3L</t>
  </si>
  <si>
    <t>C5orf30</t>
  </si>
  <si>
    <t>NT5C2</t>
  </si>
  <si>
    <t>CD248</t>
  </si>
  <si>
    <t>CDCA5</t>
  </si>
  <si>
    <t>GBAT2</t>
  </si>
  <si>
    <t>SLC7A1</t>
  </si>
  <si>
    <t>TNKS2</t>
  </si>
  <si>
    <t>EFHD2</t>
  </si>
  <si>
    <t>NPIPA5///NPIPB5///LOC613037///NPIPB4///NPIPB3</t>
  </si>
  <si>
    <t>ASAP1-IT1</t>
  </si>
  <si>
    <t>CAPN2</t>
  </si>
  <si>
    <t>GNPTAB</t>
  </si>
  <si>
    <t>TMEM51</t>
  </si>
  <si>
    <t>ZFAS1</t>
  </si>
  <si>
    <t>INTS6L</t>
  </si>
  <si>
    <t>RHEBL1</t>
  </si>
  <si>
    <t>CD300LB</t>
  </si>
  <si>
    <t>MAPKAPK2</t>
  </si>
  <si>
    <t>FAM109B</t>
  </si>
  <si>
    <t>CEP95</t>
  </si>
  <si>
    <t>NBPF26///NBPF10///NBPF9///NBPF14</t>
  </si>
  <si>
    <t>TCEAL9</t>
  </si>
  <si>
    <t>HEATR5B</t>
  </si>
  <si>
    <t>CAMK4</t>
  </si>
  <si>
    <t>ARPC2</t>
  </si>
  <si>
    <t>NPM2</t>
  </si>
  <si>
    <t>CATIP-AS1</t>
  </si>
  <si>
    <t>LOC101927673///OTUB1</t>
  </si>
  <si>
    <t>SLFN12</t>
  </si>
  <si>
    <t>TBC1D31</t>
  </si>
  <si>
    <t>FSTL1</t>
  </si>
  <si>
    <t>VPS37B</t>
  </si>
  <si>
    <t>CLK4</t>
  </si>
  <si>
    <t>SMARCA4</t>
  </si>
  <si>
    <t>OR7E104P</t>
  </si>
  <si>
    <t>MAP1S</t>
  </si>
  <si>
    <t>PPARD</t>
  </si>
  <si>
    <t>ZMIZ1</t>
  </si>
  <si>
    <t>ATAD2</t>
  </si>
  <si>
    <t>RPL13AP5///RPL13AP6///SNORD32A///SNORD33///SNORD34///SNORD35A///RPL13A</t>
  </si>
  <si>
    <t>HSPB2</t>
  </si>
  <si>
    <t>LINC01590</t>
  </si>
  <si>
    <t>VPS45</t>
  </si>
  <si>
    <t>PLA2G4C</t>
  </si>
  <si>
    <t>CCDC159</t>
  </si>
  <si>
    <t>ATM</t>
  </si>
  <si>
    <t>CD47</t>
  </si>
  <si>
    <t>FMOD</t>
  </si>
  <si>
    <t>GPR26</t>
  </si>
  <si>
    <t>PTPRB</t>
  </si>
  <si>
    <t>ATAD5</t>
  </si>
  <si>
    <t>KMT2A</t>
  </si>
  <si>
    <t>CCDC69</t>
  </si>
  <si>
    <t>ALOX5AP</t>
  </si>
  <si>
    <t>H3F3AP4///H3F3B///H3F3A</t>
  </si>
  <si>
    <t>XIRP1</t>
  </si>
  <si>
    <t>RNF24</t>
  </si>
  <si>
    <t>EPS15L1</t>
  </si>
  <si>
    <t>MAPRE1</t>
  </si>
  <si>
    <t>GPSM1</t>
  </si>
  <si>
    <t>ARHGEF4</t>
  </si>
  <si>
    <t>EFNB2</t>
  </si>
  <si>
    <t>GAL3ST4</t>
  </si>
  <si>
    <t>TRIM6</t>
  </si>
  <si>
    <t>GTF2IP12</t>
  </si>
  <si>
    <t>ATP5I</t>
  </si>
  <si>
    <t>C18orf25</t>
  </si>
  <si>
    <t>TMEM261</t>
  </si>
  <si>
    <t>UNC5B</t>
  </si>
  <si>
    <t>LIMS4///LIMS1</t>
  </si>
  <si>
    <t>EIF3D</t>
  </si>
  <si>
    <t>PI4K2A</t>
  </si>
  <si>
    <t>AGGF1</t>
  </si>
  <si>
    <t>VPS13B</t>
  </si>
  <si>
    <t>PDE7B</t>
  </si>
  <si>
    <t>A4GNT</t>
  </si>
  <si>
    <t>NIN</t>
  </si>
  <si>
    <t>SLC35E2B///SLC35E2</t>
  </si>
  <si>
    <t>ADAM9</t>
  </si>
  <si>
    <t>VASH1</t>
  </si>
  <si>
    <t>TRMT5</t>
  </si>
  <si>
    <t>C2orf68</t>
  </si>
  <si>
    <t>PLCG2</t>
  </si>
  <si>
    <t>MPPE1</t>
  </si>
  <si>
    <t>SMAP2</t>
  </si>
  <si>
    <t>TWF1</t>
  </si>
  <si>
    <t>HSPB8</t>
  </si>
  <si>
    <t>TPGS2</t>
  </si>
  <si>
    <t>FOCAD</t>
  </si>
  <si>
    <t>ATG7</t>
  </si>
  <si>
    <t>BOD1L1</t>
  </si>
  <si>
    <t>LOC101927166</t>
  </si>
  <si>
    <t>ATRX</t>
  </si>
  <si>
    <t>TRIM38</t>
  </si>
  <si>
    <t>CYS1</t>
  </si>
  <si>
    <t>IL18RAP</t>
  </si>
  <si>
    <t>CD55</t>
  </si>
  <si>
    <t>CYGB</t>
  </si>
  <si>
    <t>ZNF276</t>
  </si>
  <si>
    <t>TUBB6</t>
  </si>
  <si>
    <t>PRKCQ-AS1</t>
  </si>
  <si>
    <t>LOC103344931</t>
  </si>
  <si>
    <t>PBXIP1</t>
  </si>
  <si>
    <t>PAK6</t>
  </si>
  <si>
    <t>DCHS1</t>
  </si>
  <si>
    <t>OXER1</t>
  </si>
  <si>
    <t>HIVEP3</t>
  </si>
  <si>
    <t>LOC101928985</t>
  </si>
  <si>
    <t>GCNT1</t>
  </si>
  <si>
    <t>VPS13C</t>
  </si>
  <si>
    <t>TREML5P</t>
  </si>
  <si>
    <t>ANKRD13A</t>
  </si>
  <si>
    <t>LOC101928054</t>
  </si>
  <si>
    <t>YWHAH</t>
  </si>
  <si>
    <t>PAFAH1B1</t>
  </si>
  <si>
    <t>GGA3</t>
  </si>
  <si>
    <t>HERC4</t>
  </si>
  <si>
    <t>FOXRED2</t>
  </si>
  <si>
    <t>ERCC1</t>
  </si>
  <si>
    <t>LOC100128108</t>
  </si>
  <si>
    <t>C2orf81</t>
  </si>
  <si>
    <t>ZNF124</t>
  </si>
  <si>
    <t>SPDEF</t>
  </si>
  <si>
    <t>S1PR3</t>
  </si>
  <si>
    <t>EMID1</t>
  </si>
  <si>
    <t>NPR3</t>
  </si>
  <si>
    <t>RASSF3</t>
  </si>
  <si>
    <t>NAGPA</t>
  </si>
  <si>
    <t>EEA1</t>
  </si>
  <si>
    <t>HFE</t>
  </si>
  <si>
    <t>PPP1R9A</t>
  </si>
  <si>
    <t>AHSA2</t>
  </si>
  <si>
    <t>MEIOC</t>
  </si>
  <si>
    <t>SLC3A2</t>
  </si>
  <si>
    <t>DGKA</t>
  </si>
  <si>
    <t>TMEM214</t>
  </si>
  <si>
    <t>VPS53</t>
  </si>
  <si>
    <t>TSEN54</t>
  </si>
  <si>
    <t>NOL3</t>
  </si>
  <si>
    <t>SKA3</t>
  </si>
  <si>
    <t>NID2</t>
  </si>
  <si>
    <t>SLC27A1</t>
  </si>
  <si>
    <t>MTMR3</t>
  </si>
  <si>
    <t>LOC101927933///LRRC8C</t>
  </si>
  <si>
    <t>STX6</t>
  </si>
  <si>
    <t>MARVELD1</t>
  </si>
  <si>
    <t>ZBTB47</t>
  </si>
  <si>
    <t>DNM2</t>
  </si>
  <si>
    <t>IDH3G</t>
  </si>
  <si>
    <t>PIGR</t>
  </si>
  <si>
    <t>FAM49B</t>
  </si>
  <si>
    <t>GULP1</t>
  </si>
  <si>
    <t>FAF2</t>
  </si>
  <si>
    <t>PPP1R10</t>
  </si>
  <si>
    <t>CBLN3</t>
  </si>
  <si>
    <t>COLEC10</t>
  </si>
  <si>
    <t>MAP2K2</t>
  </si>
  <si>
    <t>SLFN11</t>
  </si>
  <si>
    <t>HS3ST3A1</t>
  </si>
  <si>
    <t>LOC100131541</t>
  </si>
  <si>
    <t>MSX1</t>
  </si>
  <si>
    <t>LTB4R</t>
  </si>
  <si>
    <t>MTURN</t>
  </si>
  <si>
    <t>KLHDC4</t>
  </si>
  <si>
    <t>CDC27</t>
  </si>
  <si>
    <t>CD3E</t>
  </si>
  <si>
    <t>SOD3</t>
  </si>
  <si>
    <t>ZNF432</t>
  </si>
  <si>
    <t>CCDC18-AS1</t>
  </si>
  <si>
    <t>CREBRF</t>
  </si>
  <si>
    <t>EIF3G</t>
  </si>
  <si>
    <t>SMIM5</t>
  </si>
  <si>
    <t>PPHLN1</t>
  </si>
  <si>
    <t>VPS41</t>
  </si>
  <si>
    <t>CARMN</t>
  </si>
  <si>
    <t>LRFN4</t>
  </si>
  <si>
    <t>BEST1</t>
  </si>
  <si>
    <t>RIMS3</t>
  </si>
  <si>
    <t>RGS12</t>
  </si>
  <si>
    <t>CFLAR</t>
  </si>
  <si>
    <t>PRKX</t>
  </si>
  <si>
    <t>LIF</t>
  </si>
  <si>
    <t>GALNT7</t>
  </si>
  <si>
    <t>RPL29</t>
  </si>
  <si>
    <t>MYO9B</t>
  </si>
  <si>
    <t>MBTD1</t>
  </si>
  <si>
    <t>RPS5</t>
  </si>
  <si>
    <t>SWAP70</t>
  </si>
  <si>
    <t>HLA-J</t>
  </si>
  <si>
    <t>CORO1B</t>
  </si>
  <si>
    <t>EXOC3</t>
  </si>
  <si>
    <t>TMEM268</t>
  </si>
  <si>
    <t>CARD8</t>
  </si>
  <si>
    <t>RAB20</t>
  </si>
  <si>
    <t>LOC101928195///LOC100996643///MTHFD1L</t>
  </si>
  <si>
    <t>COPS9</t>
  </si>
  <si>
    <t>P3H3</t>
  </si>
  <si>
    <t>KIAA0907</t>
  </si>
  <si>
    <t>ZSWIM1</t>
  </si>
  <si>
    <t>MYEOV</t>
  </si>
  <si>
    <t>ELMSAN1</t>
  </si>
  <si>
    <t>KRT8</t>
  </si>
  <si>
    <t>PALD1</t>
  </si>
  <si>
    <t>ACD</t>
  </si>
  <si>
    <t>SETD4</t>
  </si>
  <si>
    <t>DEDD2</t>
  </si>
  <si>
    <t>LILRB4</t>
  </si>
  <si>
    <t>MAP4</t>
  </si>
  <si>
    <t>LOC100505498</t>
  </si>
  <si>
    <t>DTX3</t>
  </si>
  <si>
    <t>LPCAT2</t>
  </si>
  <si>
    <t>TNFSF12-TNFSF13///TNFSF13</t>
  </si>
  <si>
    <t>ZNF8</t>
  </si>
  <si>
    <t>SLC5A5</t>
  </si>
  <si>
    <t>MYLK-AS1</t>
  </si>
  <si>
    <t>CHAF1A</t>
  </si>
  <si>
    <t>MDM2</t>
  </si>
  <si>
    <t>PDE4A</t>
  </si>
  <si>
    <t>HCG26</t>
  </si>
  <si>
    <t>SERPINB6</t>
  </si>
  <si>
    <t>MIR6734///ELOVL1</t>
  </si>
  <si>
    <t>KIAA0754</t>
  </si>
  <si>
    <t>MAP1B</t>
  </si>
  <si>
    <t>PRMT1</t>
  </si>
  <si>
    <t>BMP2</t>
  </si>
  <si>
    <t>TBL2</t>
  </si>
  <si>
    <t>TOX</t>
  </si>
  <si>
    <t>GINS3</t>
  </si>
  <si>
    <t>HMCN1</t>
  </si>
  <si>
    <t>TDP1</t>
  </si>
  <si>
    <t>PLPP2</t>
  </si>
  <si>
    <t>LOC441155///ZC3H11A</t>
  </si>
  <si>
    <t>LOC105373876</t>
  </si>
  <si>
    <t>LOC440149</t>
  </si>
  <si>
    <t>TNFSF13</t>
  </si>
  <si>
    <t>PDCD6</t>
  </si>
  <si>
    <t>CCT2</t>
  </si>
  <si>
    <t>ANXA5</t>
  </si>
  <si>
    <t>TMEM43</t>
  </si>
  <si>
    <t>PRIM2</t>
  </si>
  <si>
    <t>LOC101929897</t>
  </si>
  <si>
    <t>NR2F2///NR2F1</t>
  </si>
  <si>
    <t>SYS1-DBNDD2///SYS1///DBNDD2</t>
  </si>
  <si>
    <t>MGRN1</t>
  </si>
  <si>
    <t>SOGA1</t>
  </si>
  <si>
    <t>CROCCP2</t>
  </si>
  <si>
    <t>SESTD1</t>
  </si>
  <si>
    <t>PTPN2</t>
  </si>
  <si>
    <t>ZFP91</t>
  </si>
  <si>
    <t>B3GALT4</t>
  </si>
  <si>
    <t>ERP27</t>
  </si>
  <si>
    <t>SPTAN1</t>
  </si>
  <si>
    <t>MZT2B</t>
  </si>
  <si>
    <t>GALNT16</t>
  </si>
  <si>
    <t>TTLL3</t>
  </si>
  <si>
    <t>SSRP1</t>
  </si>
  <si>
    <t>NDUFB7</t>
  </si>
  <si>
    <t>TTC14</t>
  </si>
  <si>
    <t>PPP1R35</t>
  </si>
  <si>
    <t>KNTC1</t>
  </si>
  <si>
    <t>ENPP2</t>
  </si>
  <si>
    <t>MX2</t>
  </si>
  <si>
    <t>CHML</t>
  </si>
  <si>
    <t>ST6GALNAC4</t>
  </si>
  <si>
    <t>APCDD1</t>
  </si>
  <si>
    <t>MAPK12</t>
  </si>
  <si>
    <t>SLC9A9</t>
  </si>
  <si>
    <t>CLN6</t>
  </si>
  <si>
    <t>TMEM8B</t>
  </si>
  <si>
    <t>VAMP5</t>
  </si>
  <si>
    <t>ERC1</t>
  </si>
  <si>
    <t>GOLM1</t>
  </si>
  <si>
    <t>CARD6</t>
  </si>
  <si>
    <t>HSPH1</t>
  </si>
  <si>
    <t>CTSK</t>
  </si>
  <si>
    <t>GPR176</t>
  </si>
  <si>
    <t>MKNK1</t>
  </si>
  <si>
    <t>TGFA</t>
  </si>
  <si>
    <t>KLF16</t>
  </si>
  <si>
    <t>SPTBN1</t>
  </si>
  <si>
    <t>SAMD4B</t>
  </si>
  <si>
    <t>NDN</t>
  </si>
  <si>
    <t>MINK1</t>
  </si>
  <si>
    <t>MIR34A</t>
  </si>
  <si>
    <t>LTBP1</t>
  </si>
  <si>
    <t>AP2S1</t>
  </si>
  <si>
    <t>LOC644794</t>
  </si>
  <si>
    <t>HAUS3</t>
  </si>
  <si>
    <t>NEURL3</t>
  </si>
  <si>
    <t>SMIM3</t>
  </si>
  <si>
    <t>UPK3A</t>
  </si>
  <si>
    <t>PACRGL</t>
  </si>
  <si>
    <t>FHL2</t>
  </si>
  <si>
    <t>NMB</t>
  </si>
  <si>
    <t>VRK1</t>
  </si>
  <si>
    <t>MSL3</t>
  </si>
  <si>
    <t>LCMT1</t>
  </si>
  <si>
    <t>LRRC32</t>
  </si>
  <si>
    <t>RSPO3</t>
  </si>
  <si>
    <t>NOL6</t>
  </si>
  <si>
    <t>KCNE3</t>
  </si>
  <si>
    <t>RP9</t>
  </si>
  <si>
    <t>ARL17B///ARL17A</t>
  </si>
  <si>
    <t>ARMCX1</t>
  </si>
  <si>
    <t>SELL</t>
  </si>
  <si>
    <t>LOC100506100</t>
  </si>
  <si>
    <t>KLF2</t>
  </si>
  <si>
    <t>PIP5K1B</t>
  </si>
  <si>
    <t>SDCBP2-AS1</t>
  </si>
  <si>
    <t>ASAP1-IT2</t>
  </si>
  <si>
    <t>FEZ2</t>
  </si>
  <si>
    <t>SMA4</t>
  </si>
  <si>
    <t>ZNF486</t>
  </si>
  <si>
    <t>SELP</t>
  </si>
  <si>
    <t>ZMYM5</t>
  </si>
  <si>
    <t>SCGN</t>
  </si>
  <si>
    <t>FLII</t>
  </si>
  <si>
    <t>PLBD1</t>
  </si>
  <si>
    <t>SYNGR1</t>
  </si>
  <si>
    <t>ASCL2</t>
  </si>
  <si>
    <t>SERPINB1</t>
  </si>
  <si>
    <t>AFAP1L2</t>
  </si>
  <si>
    <t>TLDC1</t>
  </si>
  <si>
    <t>SEPT4</t>
  </si>
  <si>
    <t>FSTL3</t>
  </si>
  <si>
    <t>CEP250</t>
  </si>
  <si>
    <t>VSIG2</t>
  </si>
  <si>
    <t>LOC100996740</t>
  </si>
  <si>
    <t>DCP2</t>
  </si>
  <si>
    <t>CALML4</t>
  </si>
  <si>
    <t>SEPSECS-AS1</t>
  </si>
  <si>
    <t>ZNF668</t>
  </si>
  <si>
    <t>SPNS3</t>
  </si>
  <si>
    <t>FZD7</t>
  </si>
  <si>
    <t>CYBB</t>
  </si>
  <si>
    <t>PRTG</t>
  </si>
  <si>
    <t>NAP1L1</t>
  </si>
  <si>
    <t>GSR</t>
  </si>
  <si>
    <t>HDAC9</t>
  </si>
  <si>
    <t>SNN</t>
  </si>
  <si>
    <t>HEXA-AS1</t>
  </si>
  <si>
    <t>PF4</t>
  </si>
  <si>
    <t>SCAMP5</t>
  </si>
  <si>
    <t>LINC00662</t>
  </si>
  <si>
    <t>GPR35</t>
  </si>
  <si>
    <t>RASL11B</t>
  </si>
  <si>
    <t>RIN3</t>
  </si>
  <si>
    <t>ME2</t>
  </si>
  <si>
    <t>SEC61B</t>
  </si>
  <si>
    <t>ATP6AP2</t>
  </si>
  <si>
    <t>IPPK</t>
  </si>
  <si>
    <t>FLJ30064///BRI3</t>
  </si>
  <si>
    <t>LOC101929747</t>
  </si>
  <si>
    <t>LINC01215</t>
  </si>
  <si>
    <t>EHMT1</t>
  </si>
  <si>
    <t>PPP1R12B</t>
  </si>
  <si>
    <t>FAM214B</t>
  </si>
  <si>
    <t>CDKN2C</t>
  </si>
  <si>
    <t>CWC27</t>
  </si>
  <si>
    <t>ARMCX6</t>
  </si>
  <si>
    <t>TFPT</t>
  </si>
  <si>
    <t>EPRS</t>
  </si>
  <si>
    <t>BOLA2B///BOLA2</t>
  </si>
  <si>
    <t>LOC647070</t>
  </si>
  <si>
    <t>ALLC</t>
  </si>
  <si>
    <t>KCNJ4</t>
  </si>
  <si>
    <t>DHX34</t>
  </si>
  <si>
    <t>ZFP3</t>
  </si>
  <si>
    <t>FPR1</t>
  </si>
  <si>
    <t>CLDN15</t>
  </si>
  <si>
    <t>SARM1</t>
  </si>
  <si>
    <t>DNLZ///CARD9</t>
  </si>
  <si>
    <t>LOC102723692</t>
  </si>
  <si>
    <t>KIAA1462</t>
  </si>
  <si>
    <t>MPV17</t>
  </si>
  <si>
    <t>KLRB1</t>
  </si>
  <si>
    <t>SEPT6</t>
  </si>
  <si>
    <t>CUBN</t>
  </si>
  <si>
    <t>LZTS2</t>
  </si>
  <si>
    <t>LIMK1</t>
  </si>
  <si>
    <t>SPEN</t>
  </si>
  <si>
    <t>RNASEK-C17orf49///C17orf49</t>
  </si>
  <si>
    <t>MATR3</t>
  </si>
  <si>
    <t>ZNF469</t>
  </si>
  <si>
    <t>MTMR2</t>
  </si>
  <si>
    <t>ZBTB4</t>
  </si>
  <si>
    <t>FCN2</t>
  </si>
  <si>
    <t>HCFC1R1</t>
  </si>
  <si>
    <t>SLC48A1</t>
  </si>
  <si>
    <t>PGM2L1</t>
  </si>
  <si>
    <t>GAS6</t>
  </si>
  <si>
    <t>LOC101926967</t>
  </si>
  <si>
    <t>BTN2A2</t>
  </si>
  <si>
    <t>RASSF1</t>
  </si>
  <si>
    <t>PNISR</t>
  </si>
  <si>
    <t>SFRP1</t>
  </si>
  <si>
    <t>PAWR</t>
  </si>
  <si>
    <t>BHLHA15</t>
  </si>
  <si>
    <t>SLC38A1</t>
  </si>
  <si>
    <t>HMGB2</t>
  </si>
  <si>
    <t>NXN</t>
  </si>
  <si>
    <t>ITGB8</t>
  </si>
  <si>
    <t>AKNA</t>
  </si>
  <si>
    <t>GNAS-AS1</t>
  </si>
  <si>
    <t>TIAM1</t>
  </si>
  <si>
    <t>G3BP1</t>
  </si>
  <si>
    <t>CSF3R</t>
  </si>
  <si>
    <t>KPNA2</t>
  </si>
  <si>
    <t>CLDN10</t>
  </si>
  <si>
    <t>CDH5</t>
  </si>
  <si>
    <t>XRN1</t>
  </si>
  <si>
    <t>FIG4</t>
  </si>
  <si>
    <t>TNFSF4</t>
  </si>
  <si>
    <t>HECTD4</t>
  </si>
  <si>
    <t>UNC5C</t>
  </si>
  <si>
    <t>TMEM71</t>
  </si>
  <si>
    <t>DRAP1</t>
  </si>
  <si>
    <t>MPP1</t>
  </si>
  <si>
    <t>NAA40</t>
  </si>
  <si>
    <t>NHLH1</t>
  </si>
  <si>
    <t>LOC101930112///SPG7</t>
  </si>
  <si>
    <t>GIMAP6</t>
  </si>
  <si>
    <t>SPPL2B</t>
  </si>
  <si>
    <t>BAG4</t>
  </si>
  <si>
    <t>SNHG19</t>
  </si>
  <si>
    <t>LOC286121</t>
  </si>
  <si>
    <t>GPRC5B</t>
  </si>
  <si>
    <t>TMEM265///SRCAP</t>
  </si>
  <si>
    <t>RPS6KA1</t>
  </si>
  <si>
    <t>PLXDC1</t>
  </si>
  <si>
    <t>GDAP1</t>
  </si>
  <si>
    <t>RAP2B</t>
  </si>
  <si>
    <t>PRKCH</t>
  </si>
  <si>
    <t>AP2A2</t>
  </si>
  <si>
    <t>MED26</t>
  </si>
  <si>
    <t>LOC284661</t>
  </si>
  <si>
    <t>MRO</t>
  </si>
  <si>
    <t>TMEM243</t>
  </si>
  <si>
    <t>SCAMP1-AS1</t>
  </si>
  <si>
    <t>MSH5-SAPCD1///SAPCD1</t>
  </si>
  <si>
    <t>DNM1</t>
  </si>
  <si>
    <t>LOC100506374</t>
  </si>
  <si>
    <t>ANXA8L1///ANXA8</t>
  </si>
  <si>
    <t>ZEB2</t>
  </si>
  <si>
    <t>TAPBPL</t>
  </si>
  <si>
    <t>RGS19</t>
  </si>
  <si>
    <t>MERTK</t>
  </si>
  <si>
    <t>BCLAF1</t>
  </si>
  <si>
    <t>HDAC7</t>
  </si>
  <si>
    <t>C11orf49</t>
  </si>
  <si>
    <t>DMPK</t>
  </si>
  <si>
    <t>GRAMD1B</t>
  </si>
  <si>
    <t>ZNF426</t>
  </si>
  <si>
    <t>FOXO3</t>
  </si>
  <si>
    <t>RAP2C-AS1</t>
  </si>
  <si>
    <t>ZNF185</t>
  </si>
  <si>
    <t>LINC01588</t>
  </si>
  <si>
    <t>MDFIC</t>
  </si>
  <si>
    <t>EP400</t>
  </si>
  <si>
    <t>MYL5</t>
  </si>
  <si>
    <t>CASC7</t>
  </si>
  <si>
    <t>CD160</t>
  </si>
  <si>
    <t>ECM1</t>
  </si>
  <si>
    <t>PCBP2</t>
  </si>
  <si>
    <t>LAMB3</t>
  </si>
  <si>
    <t>PTGIR</t>
  </si>
  <si>
    <t>AOX2P</t>
  </si>
  <si>
    <t>SNURF///SNRPN</t>
  </si>
  <si>
    <t>LINC00936</t>
  </si>
  <si>
    <t>ITGB4</t>
  </si>
  <si>
    <t>LRIT1</t>
  </si>
  <si>
    <t>LOC101927338///KCNQ1OT1</t>
  </si>
  <si>
    <t>SDCCAG3</t>
  </si>
  <si>
    <t>ZFR</t>
  </si>
  <si>
    <t>NAP1L4</t>
  </si>
  <si>
    <t>KATNBL1</t>
  </si>
  <si>
    <t>MITF</t>
  </si>
  <si>
    <t>RPL12</t>
  </si>
  <si>
    <t>ZSWIM7</t>
  </si>
  <si>
    <t>NEDD9</t>
  </si>
  <si>
    <t>USP36</t>
  </si>
  <si>
    <t>HMGB1</t>
  </si>
  <si>
    <t>DLGAP4</t>
  </si>
  <si>
    <t>RAD21</t>
  </si>
  <si>
    <t>PWWP2B</t>
  </si>
  <si>
    <t>PTBP3</t>
  </si>
  <si>
    <t>IGF2BP2</t>
  </si>
  <si>
    <t>CACNB3</t>
  </si>
  <si>
    <t>MTAP</t>
  </si>
  <si>
    <t>FEZ1</t>
  </si>
  <si>
    <t>MAP4K5</t>
  </si>
  <si>
    <t>LTN1</t>
  </si>
  <si>
    <t>HIRA</t>
  </si>
  <si>
    <t>ENAH</t>
  </si>
  <si>
    <t>GATSL2</t>
  </si>
  <si>
    <t>BAK1</t>
  </si>
  <si>
    <t>OLFML2B</t>
  </si>
  <si>
    <t>GABRQ</t>
  </si>
  <si>
    <t>BICD1</t>
  </si>
  <si>
    <t>FOXP4</t>
  </si>
  <si>
    <t>HOXB2</t>
  </si>
  <si>
    <t>PAPPA</t>
  </si>
  <si>
    <t>TMSB15B///TMSB15A</t>
  </si>
  <si>
    <t>ATP6V0A1</t>
  </si>
  <si>
    <t>ZNF503-AS1</t>
  </si>
  <si>
    <t>NFKBID</t>
  </si>
  <si>
    <t>LENG8</t>
  </si>
  <si>
    <t>ADGRL1</t>
  </si>
  <si>
    <t>CXorf38</t>
  </si>
  <si>
    <t>FKBP15</t>
  </si>
  <si>
    <t>UNC13D</t>
  </si>
  <si>
    <t>ORAOV1</t>
  </si>
  <si>
    <t>NCK1-AS1</t>
  </si>
  <si>
    <t>LINC00911</t>
  </si>
  <si>
    <t>FKBP1A-SDCBP2///SDCBP2</t>
  </si>
  <si>
    <t>LAD1</t>
  </si>
  <si>
    <t>PPCDC</t>
  </si>
  <si>
    <t>LOC101929500///CRIM1</t>
  </si>
  <si>
    <t>PSD3</t>
  </si>
  <si>
    <t>ASB6</t>
  </si>
  <si>
    <t>EIF4G3</t>
  </si>
  <si>
    <t>LYZL6</t>
  </si>
  <si>
    <t>FUCA1</t>
  </si>
  <si>
    <t>LOC101928274///VSIG10</t>
  </si>
  <si>
    <t>PTPDC1</t>
  </si>
  <si>
    <t>RFWD3</t>
  </si>
  <si>
    <t>ATP1B3</t>
  </si>
  <si>
    <t>AP1B1</t>
  </si>
  <si>
    <t>JOSD2</t>
  </si>
  <si>
    <t>TBL1XR1</t>
  </si>
  <si>
    <t>PTPRN2</t>
  </si>
  <si>
    <t>ZNF83</t>
  </si>
  <si>
    <t>ZFYVE16</t>
  </si>
  <si>
    <t>VSIG1</t>
  </si>
  <si>
    <t>H2AFJ</t>
  </si>
  <si>
    <t>GMEB1</t>
  </si>
  <si>
    <t>LINC01494</t>
  </si>
  <si>
    <t>ZNF791</t>
  </si>
  <si>
    <t>ARAP1</t>
  </si>
  <si>
    <t>RABEP2</t>
  </si>
  <si>
    <t>RPS28</t>
  </si>
  <si>
    <t>ZNF142</t>
  </si>
  <si>
    <t>FAM65B</t>
  </si>
  <si>
    <t>FTH1</t>
  </si>
  <si>
    <t>JAK2</t>
  </si>
  <si>
    <t>TMEM160</t>
  </si>
  <si>
    <t>SP140L</t>
  </si>
  <si>
    <t>KBTBD2</t>
  </si>
  <si>
    <t>HECA</t>
  </si>
  <si>
    <t>POLQ</t>
  </si>
  <si>
    <t>GNL3L</t>
  </si>
  <si>
    <t>BCL2A1</t>
  </si>
  <si>
    <t>CENPJ</t>
  </si>
  <si>
    <t>RGPD2///RGPD6///RGPD8///RGPD3///RGPD1///RGPD4///RGPD5///RANBP2</t>
  </si>
  <si>
    <t>ZNF585A</t>
  </si>
  <si>
    <t>DNASE1</t>
  </si>
  <si>
    <t>NCDN</t>
  </si>
  <si>
    <t>MIR622</t>
  </si>
  <si>
    <t>PFKFB4</t>
  </si>
  <si>
    <t>N4BP2L2</t>
  </si>
  <si>
    <t>CD320</t>
  </si>
  <si>
    <t>HMOX1</t>
  </si>
  <si>
    <t>PLPP5</t>
  </si>
  <si>
    <t>OBSCN</t>
  </si>
  <si>
    <t>CLIP4</t>
  </si>
  <si>
    <t>PDE8B</t>
  </si>
  <si>
    <t>CCDC151</t>
  </si>
  <si>
    <t>DPP6</t>
  </si>
  <si>
    <t>TMEM92-AS1</t>
  </si>
  <si>
    <t>LRCH4</t>
  </si>
  <si>
    <t>HSPA1L</t>
  </si>
  <si>
    <t>GCNT3</t>
  </si>
  <si>
    <t>SLC12A6</t>
  </si>
  <si>
    <t>PDP1</t>
  </si>
  <si>
    <t>GMNN</t>
  </si>
  <si>
    <t>ZNF326</t>
  </si>
  <si>
    <t>SLC7A6</t>
  </si>
  <si>
    <t>TSPAN3</t>
  </si>
  <si>
    <t>CXCL12</t>
  </si>
  <si>
    <t>RPS9</t>
  </si>
  <si>
    <t>FAHD2CP</t>
  </si>
  <si>
    <t>SNPH</t>
  </si>
  <si>
    <t>SH3RF3</t>
  </si>
  <si>
    <t>ESCO1</t>
  </si>
  <si>
    <t>EPHB1</t>
  </si>
  <si>
    <t>STK33</t>
  </si>
  <si>
    <t>ZNF431</t>
  </si>
  <si>
    <t>SEPT7</t>
  </si>
  <si>
    <t>KIAA0226L</t>
  </si>
  <si>
    <t>TSPAN8</t>
  </si>
  <si>
    <t>MNS1</t>
  </si>
  <si>
    <t>PSG4</t>
  </si>
  <si>
    <t>PIP5K1C</t>
  </si>
  <si>
    <t>DTL</t>
  </si>
  <si>
    <t>PFDN5</t>
  </si>
  <si>
    <t>PNMA2</t>
  </si>
  <si>
    <t>TNFRSF13B</t>
  </si>
  <si>
    <t>PTGS1</t>
  </si>
  <si>
    <t>SOX9</t>
  </si>
  <si>
    <t>SNORD88C///C19orf48</t>
  </si>
  <si>
    <t>BICD2</t>
  </si>
  <si>
    <t>TUSC3</t>
  </si>
  <si>
    <t>SRP72</t>
  </si>
  <si>
    <t>MOSPD1</t>
  </si>
  <si>
    <t>TRIM14</t>
  </si>
  <si>
    <t>RASAL1</t>
  </si>
  <si>
    <t>EID2B</t>
  </si>
  <si>
    <t>EIF4B</t>
  </si>
  <si>
    <t>FLCN</t>
  </si>
  <si>
    <t>SNX5</t>
  </si>
  <si>
    <t>MMP11</t>
  </si>
  <si>
    <t>LRRC56</t>
  </si>
  <si>
    <t>EDN1</t>
  </si>
  <si>
    <t>GNA15</t>
  </si>
  <si>
    <t>CENPU</t>
  </si>
  <si>
    <t>NINJ1</t>
  </si>
  <si>
    <t>RTN1</t>
  </si>
  <si>
    <t>TEAD4</t>
  </si>
  <si>
    <t>ARPC4</t>
  </si>
  <si>
    <t>CDK6</t>
  </si>
  <si>
    <t>LAMA2</t>
  </si>
  <si>
    <t>NPDC1</t>
  </si>
  <si>
    <t>INMT-FAM188B///FAM188B///INMT</t>
  </si>
  <si>
    <t>GNPDA1</t>
  </si>
  <si>
    <t>GRIN2D</t>
  </si>
  <si>
    <t>PYCARD-AS1</t>
  </si>
  <si>
    <t>HM13</t>
  </si>
  <si>
    <t>PITPNM1</t>
  </si>
  <si>
    <t>C18orf54</t>
  </si>
  <si>
    <t>SLC7A5</t>
  </si>
  <si>
    <t>CLEC4GP1</t>
  </si>
  <si>
    <t>ACSS1</t>
  </si>
  <si>
    <t>ITPRIPL1</t>
  </si>
  <si>
    <t>TMEM147-AS1</t>
  </si>
  <si>
    <t>KPNB1</t>
  </si>
  <si>
    <t>CREB3L1</t>
  </si>
  <si>
    <t>CHKB-CPT1B///CPT1B</t>
  </si>
  <si>
    <t>CENPL</t>
  </si>
  <si>
    <t>CCDC81</t>
  </si>
  <si>
    <t>TSPO</t>
  </si>
  <si>
    <t>OGFOD2</t>
  </si>
  <si>
    <t>EYA3</t>
  </si>
  <si>
    <t>TSPAN18</t>
  </si>
  <si>
    <t>ATP13A4</t>
  </si>
  <si>
    <t>PRPH2</t>
  </si>
  <si>
    <t>C12orf80</t>
  </si>
  <si>
    <t>MFSD6</t>
  </si>
  <si>
    <t>PPM1K</t>
  </si>
  <si>
    <t>LINC01013</t>
  </si>
  <si>
    <t>MTFR2</t>
  </si>
  <si>
    <t>LOC101927608</t>
  </si>
  <si>
    <t>TACC1</t>
  </si>
  <si>
    <t>TSPAN14</t>
  </si>
  <si>
    <t>SPG11</t>
  </si>
  <si>
    <t>IMPDH1</t>
  </si>
  <si>
    <t>MR1</t>
  </si>
  <si>
    <t>LOC648987</t>
  </si>
  <si>
    <t>ACSL4</t>
  </si>
  <si>
    <t>PHKA1</t>
  </si>
  <si>
    <t>BRCC3</t>
  </si>
  <si>
    <t>BTN3A1</t>
  </si>
  <si>
    <t>SYT11</t>
  </si>
  <si>
    <t>RASA2</t>
  </si>
  <si>
    <t>CDK19</t>
  </si>
  <si>
    <t>NFKBIE</t>
  </si>
  <si>
    <t>SBK1</t>
  </si>
  <si>
    <t>LOC101928927///SNORA9///SNHG15</t>
  </si>
  <si>
    <t>LOC101927914</t>
  </si>
  <si>
    <t>LOC153577</t>
  </si>
  <si>
    <t>PSMB9</t>
  </si>
  <si>
    <t>ZNF821</t>
  </si>
  <si>
    <t>LINC01094</t>
  </si>
  <si>
    <t>IGSF3</t>
  </si>
  <si>
    <t>DIAPH3</t>
  </si>
  <si>
    <t>ANTXR1</t>
  </si>
  <si>
    <t>LOC283887</t>
  </si>
  <si>
    <t>EML3</t>
  </si>
  <si>
    <t>SFXN3</t>
  </si>
  <si>
    <t>ZNF831</t>
  </si>
  <si>
    <t>FOXQ1</t>
  </si>
  <si>
    <t>GALNT12</t>
  </si>
  <si>
    <t>GPR6</t>
  </si>
  <si>
    <t>TMEM63A</t>
  </si>
  <si>
    <t>LIG1</t>
  </si>
  <si>
    <t>NDST3</t>
  </si>
  <si>
    <t>KCNMB4</t>
  </si>
  <si>
    <t>TCF21</t>
  </si>
  <si>
    <t>MAF</t>
  </si>
  <si>
    <t>LOC101926963</t>
  </si>
  <si>
    <t>ZNF266</t>
  </si>
  <si>
    <t>LOC105375531</t>
  </si>
  <si>
    <t>KLF6</t>
  </si>
  <si>
    <t>SPA17</t>
  </si>
  <si>
    <t>LOC202181</t>
  </si>
  <si>
    <t>PGS1</t>
  </si>
  <si>
    <t>CCHCR1</t>
  </si>
  <si>
    <t>ZNF385A</t>
  </si>
  <si>
    <t>SETDB2</t>
  </si>
  <si>
    <t>SETSIP///SETP4///SET</t>
  </si>
  <si>
    <t>KRT8P12</t>
  </si>
  <si>
    <t>CDH6</t>
  </si>
  <si>
    <t>LOXL3</t>
  </si>
  <si>
    <t>LINC00540</t>
  </si>
  <si>
    <t>FANCG</t>
  </si>
  <si>
    <t>KIR3DL3</t>
  </si>
  <si>
    <t>ABCG1</t>
  </si>
  <si>
    <t>ABCC5</t>
  </si>
  <si>
    <t>SPIN2B///SPIN2A</t>
  </si>
  <si>
    <t>ANXA3</t>
  </si>
  <si>
    <t>NOTCH2</t>
  </si>
  <si>
    <t>SQSTM1</t>
  </si>
  <si>
    <t>TLN1</t>
  </si>
  <si>
    <t>BTN3A3</t>
  </si>
  <si>
    <t>TCF3</t>
  </si>
  <si>
    <t>GPX1</t>
  </si>
  <si>
    <t>C3orf52</t>
  </si>
  <si>
    <t>FREM1</t>
  </si>
  <si>
    <t>PDLIM5</t>
  </si>
  <si>
    <t>BANF1</t>
  </si>
  <si>
    <t>PLEKHA2</t>
  </si>
  <si>
    <t>STIL</t>
  </si>
  <si>
    <t>ITGA8</t>
  </si>
  <si>
    <t>RNF103</t>
  </si>
  <si>
    <t>EZR</t>
  </si>
  <si>
    <t>BMP2K</t>
  </si>
  <si>
    <t>LOC100507520</t>
  </si>
  <si>
    <t>TLE3</t>
  </si>
  <si>
    <t>SUZ12</t>
  </si>
  <si>
    <t>PIK3C3</t>
  </si>
  <si>
    <t>PAAF1</t>
  </si>
  <si>
    <t>DAPP1</t>
  </si>
  <si>
    <t>RBM45</t>
  </si>
  <si>
    <t>SLC22A5</t>
  </si>
  <si>
    <t>TANGO2</t>
  </si>
  <si>
    <t>RSRC1</t>
  </si>
  <si>
    <t>PLEKHH2</t>
  </si>
  <si>
    <t>SMTN</t>
  </si>
  <si>
    <t>CDCA7L</t>
  </si>
  <si>
    <t>ZNF229</t>
  </si>
  <si>
    <t>ADGRF4</t>
  </si>
  <si>
    <t>TTL</t>
  </si>
  <si>
    <t>CSGALNACT1</t>
  </si>
  <si>
    <t>ZC2HC1A</t>
  </si>
  <si>
    <t>PRR5L</t>
  </si>
  <si>
    <t>ZBTB40</t>
  </si>
  <si>
    <t>NDUFA4L2</t>
  </si>
  <si>
    <t>NLE1</t>
  </si>
  <si>
    <t>LPAR6</t>
  </si>
  <si>
    <t>RNF157</t>
  </si>
  <si>
    <t>COG3</t>
  </si>
  <si>
    <t>PLA2G15</t>
  </si>
  <si>
    <t>MEOX1</t>
  </si>
  <si>
    <t>PCGF2</t>
  </si>
  <si>
    <t>P3H4</t>
  </si>
  <si>
    <t>MLLT11</t>
  </si>
  <si>
    <t>DCN</t>
  </si>
  <si>
    <t>LOC100128751</t>
  </si>
  <si>
    <t>PEX10</t>
  </si>
  <si>
    <t>RSPH10B2///RSPH10B</t>
  </si>
  <si>
    <t>TSPAN32</t>
  </si>
  <si>
    <t>DDX49</t>
  </si>
  <si>
    <t>ESPL1</t>
  </si>
  <si>
    <t>DYNC1LI2</t>
  </si>
  <si>
    <t>TM6SF1</t>
  </si>
  <si>
    <t>ITPRIP</t>
  </si>
  <si>
    <t>FASLG</t>
  </si>
  <si>
    <t>EPSTI1</t>
  </si>
  <si>
    <t>SLC22A15</t>
  </si>
  <si>
    <t>GAB2</t>
  </si>
  <si>
    <t>NBN</t>
  </si>
  <si>
    <t>STAB1</t>
  </si>
  <si>
    <t>GLS</t>
  </si>
  <si>
    <t>LINC00847</t>
  </si>
  <si>
    <t>CCDC88B</t>
  </si>
  <si>
    <t>INPP4B</t>
  </si>
  <si>
    <t>TPTE2P6</t>
  </si>
  <si>
    <t>EHD1</t>
  </si>
  <si>
    <t>LLGL1///FLII</t>
  </si>
  <si>
    <t>SLC14A1</t>
  </si>
  <si>
    <t>GABBR1</t>
  </si>
  <si>
    <t>DBH</t>
  </si>
  <si>
    <t>COL5A2</t>
  </si>
  <si>
    <t>ADRA2A</t>
  </si>
  <si>
    <t>CDK18</t>
  </si>
  <si>
    <t>RIMS2</t>
  </si>
  <si>
    <t>NFE2L3</t>
  </si>
  <si>
    <t>TLR1</t>
  </si>
  <si>
    <t>B3GNT3</t>
  </si>
  <si>
    <t>KLHDC8B</t>
  </si>
  <si>
    <t>ZNF226</t>
  </si>
  <si>
    <t>ABCA3</t>
  </si>
  <si>
    <t>BCL2</t>
  </si>
  <si>
    <t>PRR15</t>
  </si>
  <si>
    <t>HIC1</t>
  </si>
  <si>
    <t>FERMT2</t>
  </si>
  <si>
    <t>SPINK2</t>
  </si>
  <si>
    <t>SCML4</t>
  </si>
  <si>
    <t>PRR14L</t>
  </si>
  <si>
    <t>MPP2</t>
  </si>
  <si>
    <t>GHRLOS</t>
  </si>
  <si>
    <t>YBX3</t>
  </si>
  <si>
    <t>CCDC102A</t>
  </si>
  <si>
    <t>FHOD3</t>
  </si>
  <si>
    <t>LAT</t>
  </si>
  <si>
    <t>DYSF</t>
  </si>
  <si>
    <t>TTC26</t>
  </si>
  <si>
    <t>APAF1</t>
  </si>
  <si>
    <t>SAP25///LRCH4</t>
  </si>
  <si>
    <t>TMEM159</t>
  </si>
  <si>
    <t>B9D1</t>
  </si>
  <si>
    <t>ZBTB38</t>
  </si>
  <si>
    <t>MEX3C</t>
  </si>
  <si>
    <t>HACD4</t>
  </si>
  <si>
    <t>PRKD2</t>
  </si>
  <si>
    <t>RGS18</t>
  </si>
  <si>
    <t>PTPRE</t>
  </si>
  <si>
    <t>TMSB4X</t>
  </si>
  <si>
    <t>MFSD12</t>
  </si>
  <si>
    <t>AUNIP</t>
  </si>
  <si>
    <t>PATL2</t>
  </si>
  <si>
    <t>LOC102725051///LOC102723891///ANKRD20A4///ANKRD20A2///ANKRD20A3///ANKRD20A5P///ANKRD20A11P///ANKRD20A9P///ANKRD20A1</t>
  </si>
  <si>
    <t>MAP1LC3A</t>
  </si>
  <si>
    <t>LOC101930370</t>
  </si>
  <si>
    <t>POSTN</t>
  </si>
  <si>
    <t>DCAF7</t>
  </si>
  <si>
    <t>SAMD1</t>
  </si>
  <si>
    <t>TREM1</t>
  </si>
  <si>
    <t>CHRNA10</t>
  </si>
  <si>
    <t>BPIFA2</t>
  </si>
  <si>
    <t>PPP1R3D</t>
  </si>
  <si>
    <t>SPACA9</t>
  </si>
  <si>
    <t>AXL</t>
  </si>
  <si>
    <t>ZNF165</t>
  </si>
  <si>
    <t>DGKZ</t>
  </si>
  <si>
    <t>ATF6B</t>
  </si>
  <si>
    <t>LOC101927263</t>
  </si>
  <si>
    <t>RUBCN</t>
  </si>
  <si>
    <t>FLJ30064</t>
  </si>
  <si>
    <t>CNNM4</t>
  </si>
  <si>
    <t>KCNIP3</t>
  </si>
  <si>
    <t>TRIM47</t>
  </si>
  <si>
    <t>IRF4</t>
  </si>
  <si>
    <t>ST6GAL2</t>
  </si>
  <si>
    <t>PCNX2</t>
  </si>
  <si>
    <t>ASAP1</t>
  </si>
  <si>
    <t>CCL28</t>
  </si>
  <si>
    <t>TCF19</t>
  </si>
  <si>
    <t>MYOF</t>
  </si>
  <si>
    <t>LEF1</t>
  </si>
  <si>
    <t>C19orf44</t>
  </si>
  <si>
    <t>CCND1</t>
  </si>
  <si>
    <t>YLPM1</t>
  </si>
  <si>
    <t>PSME4</t>
  </si>
  <si>
    <t>C6orf132</t>
  </si>
  <si>
    <t>RGS9</t>
  </si>
  <si>
    <t>ARRDC3-AS1</t>
  </si>
  <si>
    <t>ARMC9</t>
  </si>
  <si>
    <t>ZER1</t>
  </si>
  <si>
    <t>SERPINB9</t>
  </si>
  <si>
    <t>CTSH</t>
  </si>
  <si>
    <t>ZNF37BP</t>
  </si>
  <si>
    <t>GDF2</t>
  </si>
  <si>
    <t>CAND2</t>
  </si>
  <si>
    <t>CTDNEP1</t>
  </si>
  <si>
    <t>CORO2A</t>
  </si>
  <si>
    <t>LOC101928464</t>
  </si>
  <si>
    <t>INPP4A</t>
  </si>
  <si>
    <t>FAM118A</t>
  </si>
  <si>
    <t>CIB2</t>
  </si>
  <si>
    <t>WWC3</t>
  </si>
  <si>
    <t>RNASEH2A</t>
  </si>
  <si>
    <t>ICA1L</t>
  </si>
  <si>
    <t>RFXAP</t>
  </si>
  <si>
    <t>MED7</t>
  </si>
  <si>
    <t>FCRL4</t>
  </si>
  <si>
    <t>CYTH4</t>
  </si>
  <si>
    <t>OSBPL10</t>
  </si>
  <si>
    <t>LOC441204</t>
  </si>
  <si>
    <t>FUT8-AS1</t>
  </si>
  <si>
    <t>KLC2</t>
  </si>
  <si>
    <t>CNOT3</t>
  </si>
  <si>
    <t>DCAF16</t>
  </si>
  <si>
    <t>ARID3A</t>
  </si>
  <si>
    <t>FAM213B</t>
  </si>
  <si>
    <t>LCA5</t>
  </si>
  <si>
    <t>LUZP1</t>
  </si>
  <si>
    <t>RLN2</t>
  </si>
  <si>
    <t>DMXL2</t>
  </si>
  <si>
    <t>ABCD1</t>
  </si>
  <si>
    <t>MISP</t>
  </si>
  <si>
    <t>PGLS</t>
  </si>
  <si>
    <t>SPEF2</t>
  </si>
  <si>
    <t>H2AFZ</t>
  </si>
  <si>
    <t>UBE2J1</t>
  </si>
  <si>
    <t>CAPNS1</t>
  </si>
  <si>
    <t>LOC153682</t>
  </si>
  <si>
    <t>TMEM54</t>
  </si>
  <si>
    <t>DNAJC13</t>
  </si>
  <si>
    <t>MGAT4A</t>
  </si>
  <si>
    <t>MRAS</t>
  </si>
  <si>
    <t>FRRS1L</t>
  </si>
  <si>
    <t>GDF15</t>
  </si>
  <si>
    <t>TRIM59</t>
  </si>
  <si>
    <t>PSMB8-AS1</t>
  </si>
  <si>
    <t>CLEC12A</t>
  </si>
  <si>
    <t>UCHL1</t>
  </si>
  <si>
    <t>TOR3A</t>
  </si>
  <si>
    <t>PLAGL1</t>
  </si>
  <si>
    <t>GAPT</t>
  </si>
  <si>
    <t>KIF18A</t>
  </si>
  <si>
    <t>KCNMB1</t>
  </si>
  <si>
    <t>TOP3B</t>
  </si>
  <si>
    <t>CDC42EP2</t>
  </si>
  <si>
    <t>FUT8</t>
  </si>
  <si>
    <t>CXCL1</t>
  </si>
  <si>
    <t>MSH5-SAPCD1///SAPCD1///MSH5</t>
  </si>
  <si>
    <t>HEIH</t>
  </si>
  <si>
    <t>SPARC</t>
  </si>
  <si>
    <t>LOC338620</t>
  </si>
  <si>
    <t>UBN2</t>
  </si>
  <si>
    <t>FCGR2C</t>
  </si>
  <si>
    <t>RIT1</t>
  </si>
  <si>
    <t>C3orf14</t>
  </si>
  <si>
    <t>SUSD1</t>
  </si>
  <si>
    <t>IGFBP7</t>
  </si>
  <si>
    <t>AATBC</t>
  </si>
  <si>
    <t>DAGLA</t>
  </si>
  <si>
    <t>GRIN2C</t>
  </si>
  <si>
    <t>ANO3</t>
  </si>
  <si>
    <t>TRIM16</t>
  </si>
  <si>
    <t>LILRA5</t>
  </si>
  <si>
    <t>JAZF1</t>
  </si>
  <si>
    <t>BEGAIN</t>
  </si>
  <si>
    <t>HSPA2</t>
  </si>
  <si>
    <t>AFF4</t>
  </si>
  <si>
    <t>HS3ST1</t>
  </si>
  <si>
    <t>SNORD116-21///SNORD116-20///SNORD116-17///SNORD116-19///SNORD116@</t>
  </si>
  <si>
    <t>LOC101927180///ATP6V1F</t>
  </si>
  <si>
    <t>MCTP2</t>
  </si>
  <si>
    <t>P2RX5-TAX1BP3///TAX1BP3///P2RX5</t>
  </si>
  <si>
    <t>PRR15L</t>
  </si>
  <si>
    <t>CCDC34</t>
  </si>
  <si>
    <t>IWS1</t>
  </si>
  <si>
    <t>FOXP1</t>
  </si>
  <si>
    <t>HEG1</t>
  </si>
  <si>
    <t>SCPEP1</t>
  </si>
  <si>
    <t>CYFIP2</t>
  </si>
  <si>
    <t>LOC100129550</t>
  </si>
  <si>
    <t>SEPN1</t>
  </si>
  <si>
    <t>CINP</t>
  </si>
  <si>
    <t>TSC22D4</t>
  </si>
  <si>
    <t>ANXA11</t>
  </si>
  <si>
    <t>FBRSL1</t>
  </si>
  <si>
    <t>CCNG2</t>
  </si>
  <si>
    <t>PLA2G3</t>
  </si>
  <si>
    <t>STMN1</t>
  </si>
  <si>
    <t>HCG27</t>
  </si>
  <si>
    <t>ZNF790-AS1</t>
  </si>
  <si>
    <t>LOC100190986</t>
  </si>
  <si>
    <t>SULT1C4</t>
  </si>
  <si>
    <t>SORT1</t>
  </si>
  <si>
    <t>LINC01007</t>
  </si>
  <si>
    <t>LOC101928429</t>
  </si>
  <si>
    <t>FAM192A</t>
  </si>
  <si>
    <t>C9orf66</t>
  </si>
  <si>
    <t>CBX3</t>
  </si>
  <si>
    <t>RAB11FIP1</t>
  </si>
  <si>
    <t>KRT74</t>
  </si>
  <si>
    <t>MALAT1</t>
  </si>
  <si>
    <t>ZNF256</t>
  </si>
  <si>
    <t>FCGR3B</t>
  </si>
  <si>
    <t>DLGAP1-AS3</t>
  </si>
  <si>
    <t>GBP2</t>
  </si>
  <si>
    <t>DSCAM</t>
  </si>
  <si>
    <t>LOC401317///CREB5</t>
  </si>
  <si>
    <t>OR2H1</t>
  </si>
  <si>
    <t>PPP1R12A</t>
  </si>
  <si>
    <t>ASAH1</t>
  </si>
  <si>
    <t>IL10RB-AS1</t>
  </si>
  <si>
    <t>RPS27A</t>
  </si>
  <si>
    <t>FAM150B</t>
  </si>
  <si>
    <t>LINC00342</t>
  </si>
  <si>
    <t>GPR160</t>
  </si>
  <si>
    <t>PEG3-AS1</t>
  </si>
  <si>
    <t>SUN1</t>
  </si>
  <si>
    <t>ITGB1BP1</t>
  </si>
  <si>
    <t>LOC102724426///USP4</t>
  </si>
  <si>
    <t>SFSWAP</t>
  </si>
  <si>
    <t>PCAT19</t>
  </si>
  <si>
    <t>HLA-DQB2</t>
  </si>
  <si>
    <t>KCNN4</t>
  </si>
  <si>
    <t>CBX2</t>
  </si>
  <si>
    <t>LOC100652930///STX16-NPEPL1///NPEPL1</t>
  </si>
  <si>
    <t>IL6ST</t>
  </si>
  <si>
    <t>ROPN1L</t>
  </si>
  <si>
    <t>TGFBR1</t>
  </si>
  <si>
    <t>PML</t>
  </si>
  <si>
    <t>PAG1</t>
  </si>
  <si>
    <t>UBALD2</t>
  </si>
  <si>
    <t>RIBC2</t>
  </si>
  <si>
    <t>CTBP2</t>
  </si>
  <si>
    <t>RABL6</t>
  </si>
  <si>
    <t>ST3GAL3</t>
  </si>
  <si>
    <t>C6orf52</t>
  </si>
  <si>
    <t>CEMP1///AMDHD2</t>
  </si>
  <si>
    <t>ZNF320</t>
  </si>
  <si>
    <t>C9orf16</t>
  </si>
  <si>
    <t>GIMAP8</t>
  </si>
  <si>
    <t>IL27RA</t>
  </si>
  <si>
    <t>MRC2</t>
  </si>
  <si>
    <t>GPN2</t>
  </si>
  <si>
    <t>CDCA7</t>
  </si>
  <si>
    <t>RFX3</t>
  </si>
  <si>
    <t>STK16</t>
  </si>
  <si>
    <t>IGLJ3///CKAP2///IGLV@///IGLC1</t>
  </si>
  <si>
    <t>SPHK1</t>
  </si>
  <si>
    <t>PXDN</t>
  </si>
  <si>
    <t>GNAI2</t>
  </si>
  <si>
    <t>DENND3</t>
  </si>
  <si>
    <t>CKLF-CMTM1///CKLF</t>
  </si>
  <si>
    <t>CEP290</t>
  </si>
  <si>
    <t>SUZ12P1</t>
  </si>
  <si>
    <t>SLC35C2</t>
  </si>
  <si>
    <t>KHSRP</t>
  </si>
  <si>
    <t>ZNF286A</t>
  </si>
  <si>
    <t>FAM189B</t>
  </si>
  <si>
    <t>KNOP1</t>
  </si>
  <si>
    <t>ATRIP///TREX1</t>
  </si>
  <si>
    <t>NCR1</t>
  </si>
  <si>
    <t>USF1</t>
  </si>
  <si>
    <t>IFI27L1</t>
  </si>
  <si>
    <t>CARD8-AS1</t>
  </si>
  <si>
    <t>SULT1C2</t>
  </si>
  <si>
    <t>KANSL1-AS1</t>
  </si>
  <si>
    <t>SIRT2</t>
  </si>
  <si>
    <t>RTN2</t>
  </si>
  <si>
    <t>UPK3BL///POLR2J3///POLR2J2///POLR2J</t>
  </si>
  <si>
    <t>ALDH3B1</t>
  </si>
  <si>
    <t>MMD</t>
  </si>
  <si>
    <t>SAPCD2</t>
  </si>
  <si>
    <t>CPNE2</t>
  </si>
  <si>
    <t>NAGK</t>
  </si>
  <si>
    <t>TTC34///LOC284630</t>
  </si>
  <si>
    <t>COA1</t>
  </si>
  <si>
    <t>SLC26A11</t>
  </si>
  <si>
    <t>SV2B</t>
  </si>
  <si>
    <t>FANCM</t>
  </si>
  <si>
    <t>EPHA8</t>
  </si>
  <si>
    <t>TSPAN15</t>
  </si>
  <si>
    <t>CFL1</t>
  </si>
  <si>
    <t>PDE7A</t>
  </si>
  <si>
    <t>CREB5</t>
  </si>
  <si>
    <t>FAM160B2</t>
  </si>
  <si>
    <t>FAM60A</t>
  </si>
  <si>
    <t>OXTR</t>
  </si>
  <si>
    <t>CNTN6</t>
  </si>
  <si>
    <t>RASA4B///RASA4CP///RASA4</t>
  </si>
  <si>
    <t>DPYSL3</t>
  </si>
  <si>
    <t>LINC01186</t>
  </si>
  <si>
    <t>TPM1</t>
  </si>
  <si>
    <t>CPM</t>
  </si>
  <si>
    <t>TERF2</t>
  </si>
  <si>
    <t>PTGDR2</t>
  </si>
  <si>
    <t>LOC100505710</t>
  </si>
  <si>
    <t>SRRM1</t>
  </si>
  <si>
    <t>ZNF771</t>
  </si>
  <si>
    <t>ZNF788</t>
  </si>
  <si>
    <t>IKZF1</t>
  </si>
  <si>
    <t>LOC101928551</t>
  </si>
  <si>
    <t>RFX2</t>
  </si>
  <si>
    <t>MBOAT2</t>
  </si>
  <si>
    <t>KLHDC7B</t>
  </si>
  <si>
    <t>PITPNM3</t>
  </si>
  <si>
    <t>ARL6IP5</t>
  </si>
  <si>
    <t>PIGC</t>
  </si>
  <si>
    <t>SNORA16A///SNORA61///SNORA44///SNHG12</t>
  </si>
  <si>
    <t>HELZ2</t>
  </si>
  <si>
    <t>TSPOAP1-AS1</t>
  </si>
  <si>
    <t>DOK1</t>
  </si>
  <si>
    <t>DYNC2LI1</t>
  </si>
  <si>
    <t>PTK2B</t>
  </si>
  <si>
    <t>HN1</t>
  </si>
  <si>
    <t>PCSK5</t>
  </si>
  <si>
    <t>IL1RL1</t>
  </si>
  <si>
    <t>NCAPH2</t>
  </si>
  <si>
    <t>HK1</t>
  </si>
  <si>
    <t>NAB1</t>
  </si>
  <si>
    <t>ELN</t>
  </si>
  <si>
    <t>HENMT1</t>
  </si>
  <si>
    <t>GAS7</t>
  </si>
  <si>
    <t>LOC101926921///DAB2</t>
  </si>
  <si>
    <t>TMEM219</t>
  </si>
  <si>
    <t>BICC1</t>
  </si>
  <si>
    <t>RPL34</t>
  </si>
  <si>
    <t>TNFRSF12A</t>
  </si>
  <si>
    <t>SOS2</t>
  </si>
  <si>
    <t>LOC100130111</t>
  </si>
  <si>
    <t>G2E3</t>
  </si>
  <si>
    <t>CILP</t>
  </si>
  <si>
    <t>BLVRA</t>
  </si>
  <si>
    <t>ZNF569</t>
  </si>
  <si>
    <t>SAP30</t>
  </si>
  <si>
    <t>LOC101928589///TMEM164</t>
  </si>
  <si>
    <t>ZDHHC21</t>
  </si>
  <si>
    <t>DYRK2</t>
  </si>
  <si>
    <t>ARHGAP27</t>
  </si>
  <si>
    <t>TGFBRAP1</t>
  </si>
  <si>
    <t>CBX5</t>
  </si>
  <si>
    <t>PLAU</t>
  </si>
  <si>
    <t>ODF2L</t>
  </si>
  <si>
    <t>SH3RF3-AS1</t>
  </si>
  <si>
    <t>MAFF</t>
  </si>
  <si>
    <t>DNPH1</t>
  </si>
  <si>
    <t>KIF13A</t>
  </si>
  <si>
    <t>LYSMD1</t>
  </si>
  <si>
    <t>JSRP1</t>
  </si>
  <si>
    <t>SLC7A8</t>
  </si>
  <si>
    <t>MCEMP1</t>
  </si>
  <si>
    <t>GPC3</t>
  </si>
  <si>
    <t>MMP24-AS1</t>
  </si>
  <si>
    <t>TNFAIP2</t>
  </si>
  <si>
    <t>MCM2</t>
  </si>
  <si>
    <t>CLUL1</t>
  </si>
  <si>
    <t>DUSP7</t>
  </si>
  <si>
    <t>PLPP4</t>
  </si>
  <si>
    <t>MYH10</t>
  </si>
  <si>
    <t>SLCO5A1</t>
  </si>
  <si>
    <t>SLC16A6</t>
  </si>
  <si>
    <t>FBLIM1</t>
  </si>
  <si>
    <t>APOBEC3A_B///APOBEC3A</t>
  </si>
  <si>
    <t>MMP14</t>
  </si>
  <si>
    <t>PPP1R9B</t>
  </si>
  <si>
    <t>HTR2B</t>
  </si>
  <si>
    <t>CDH11</t>
  </si>
  <si>
    <t>GBGT1</t>
  </si>
  <si>
    <t>DENND2D</t>
  </si>
  <si>
    <t>MIR6824///SLC26A6</t>
  </si>
  <si>
    <t>NKX6-3</t>
  </si>
  <si>
    <t>PMS2P2</t>
  </si>
  <si>
    <t>LOC101927974</t>
  </si>
  <si>
    <t>BTLA</t>
  </si>
  <si>
    <t>P3H2</t>
  </si>
  <si>
    <t>ANXA2P3</t>
  </si>
  <si>
    <t>AKAP10</t>
  </si>
  <si>
    <t>ARHGAP31</t>
  </si>
  <si>
    <t>RASSF2</t>
  </si>
  <si>
    <t>COL14A1</t>
  </si>
  <si>
    <t>CRB1</t>
  </si>
  <si>
    <t>CDKL3</t>
  </si>
  <si>
    <t>SNORD68///RPL13</t>
  </si>
  <si>
    <t>SSH3</t>
  </si>
  <si>
    <t>C16orf59</t>
  </si>
  <si>
    <t>GPAT2</t>
  </si>
  <si>
    <t>ZNF581</t>
  </si>
  <si>
    <t>ZNF880</t>
  </si>
  <si>
    <t>TGFBI</t>
  </si>
  <si>
    <t>BRCA2</t>
  </si>
  <si>
    <t>CARMN///MIR145</t>
  </si>
  <si>
    <t>ITGA9</t>
  </si>
  <si>
    <t>ZNF101</t>
  </si>
  <si>
    <t>GRK5</t>
  </si>
  <si>
    <t>STK4</t>
  </si>
  <si>
    <t>SNRPD2</t>
  </si>
  <si>
    <t>INO80B-WBP1///INO80B</t>
  </si>
  <si>
    <t>JDP2</t>
  </si>
  <si>
    <t>TMPRSS13</t>
  </si>
  <si>
    <t>PCDH7</t>
  </si>
  <si>
    <t>RHOH</t>
  </si>
  <si>
    <t>S100A10</t>
  </si>
  <si>
    <t>RBP1</t>
  </si>
  <si>
    <t>FNBP1</t>
  </si>
  <si>
    <t>FAM120AOS</t>
  </si>
  <si>
    <t>LOC283484</t>
  </si>
  <si>
    <t>EMB</t>
  </si>
  <si>
    <t>TRPS1</t>
  </si>
  <si>
    <t>LTBP4</t>
  </si>
  <si>
    <t>TCP11L2</t>
  </si>
  <si>
    <t>ANGPT1</t>
  </si>
  <si>
    <t>RUFY2</t>
  </si>
  <si>
    <t>TMEM119</t>
  </si>
  <si>
    <t>TNFAIP8</t>
  </si>
  <si>
    <t>CYP26B1</t>
  </si>
  <si>
    <t>SYTL5</t>
  </si>
  <si>
    <t>ANGPTL4</t>
  </si>
  <si>
    <t>NDOR1</t>
  </si>
  <si>
    <t>CCDC97</t>
  </si>
  <si>
    <t>ITGA11</t>
  </si>
  <si>
    <t>ADGRA2</t>
  </si>
  <si>
    <t>LOC100130429</t>
  </si>
  <si>
    <t>ID3</t>
  </si>
  <si>
    <t>MNDA</t>
  </si>
  <si>
    <t>FANK1</t>
  </si>
  <si>
    <t>ITPRIPL2</t>
  </si>
  <si>
    <t>LMF1</t>
  </si>
  <si>
    <t>SLAMF1</t>
  </si>
  <si>
    <t>ENDOD1</t>
  </si>
  <si>
    <t>TMEM150B</t>
  </si>
  <si>
    <t>RALGDS</t>
  </si>
  <si>
    <t>PPP1R3F</t>
  </si>
  <si>
    <t>RHOF</t>
  </si>
  <si>
    <t>RPL36</t>
  </si>
  <si>
    <t>TMCC1</t>
  </si>
  <si>
    <t>SH2D1B</t>
  </si>
  <si>
    <t>SNAPC3</t>
  </si>
  <si>
    <t>PIGS</t>
  </si>
  <si>
    <t>CDKL1</t>
  </si>
  <si>
    <t>STX11</t>
  </si>
  <si>
    <t>LOC101930655///C7orf73///SLC13A4</t>
  </si>
  <si>
    <t>OSBPL5</t>
  </si>
  <si>
    <t>C20orf196</t>
  </si>
  <si>
    <t>RHOQ</t>
  </si>
  <si>
    <t>ZNF641</t>
  </si>
  <si>
    <t>ZNF273</t>
  </si>
  <si>
    <t>LRRC71</t>
  </si>
  <si>
    <t>PDCD4-AS1</t>
  </si>
  <si>
    <t>CHI3L2</t>
  </si>
  <si>
    <t>MC1R</t>
  </si>
  <si>
    <t>BDP1</t>
  </si>
  <si>
    <t>LOC101930591///FAM21C</t>
  </si>
  <si>
    <t>CACNA2D4</t>
  </si>
  <si>
    <t>LOC100506718///FLRT2</t>
  </si>
  <si>
    <t>HRH1</t>
  </si>
  <si>
    <t>FKBP11</t>
  </si>
  <si>
    <t>WSB1</t>
  </si>
  <si>
    <t>C8orf44-SGK3///C8orf44///SGK3</t>
  </si>
  <si>
    <t>SLC10A3</t>
  </si>
  <si>
    <t>ABLIM2</t>
  </si>
  <si>
    <t>DNAAF1</t>
  </si>
  <si>
    <t>HECTD1</t>
  </si>
  <si>
    <t>MIR4656///AP5Z1</t>
  </si>
  <si>
    <t>SLIT2</t>
  </si>
  <si>
    <t>RFX5</t>
  </si>
  <si>
    <t>CHST4</t>
  </si>
  <si>
    <t>MXRA8</t>
  </si>
  <si>
    <t>APOBEC3F</t>
  </si>
  <si>
    <t>KIFC2</t>
  </si>
  <si>
    <t>LOC100505585///ARHGEF1</t>
  </si>
  <si>
    <t>MTHFSD</t>
  </si>
  <si>
    <t>NAP1L3</t>
  </si>
  <si>
    <t>AKR1A1</t>
  </si>
  <si>
    <t>LRRC37A3</t>
  </si>
  <si>
    <t>H2AFY</t>
  </si>
  <si>
    <t>LINC01272</t>
  </si>
  <si>
    <t>EXO5</t>
  </si>
  <si>
    <t>TLR5</t>
  </si>
  <si>
    <t>ROR2</t>
  </si>
  <si>
    <t>C7orf50</t>
  </si>
  <si>
    <t>VSIG10L</t>
  </si>
  <si>
    <t>GPRIN2</t>
  </si>
  <si>
    <t>SGCD</t>
  </si>
  <si>
    <t>CNTROB</t>
  </si>
  <si>
    <t>EDNRA</t>
  </si>
  <si>
    <t>CKLF</t>
  </si>
  <si>
    <t>UTP14A</t>
  </si>
  <si>
    <t>SAMD14</t>
  </si>
  <si>
    <t>MID1</t>
  </si>
  <si>
    <t>SPRR2G</t>
  </si>
  <si>
    <t>RFXANK</t>
  </si>
  <si>
    <t>NUDT14</t>
  </si>
  <si>
    <t>DOK2</t>
  </si>
  <si>
    <t>NAIP</t>
  </si>
  <si>
    <t>PAMR1</t>
  </si>
  <si>
    <t>LIM2</t>
  </si>
  <si>
    <t>SLC15A2</t>
  </si>
  <si>
    <t>MMP10</t>
  </si>
  <si>
    <t>TNFAIP8L2</t>
  </si>
  <si>
    <t>CCDC13-AS1</t>
  </si>
  <si>
    <t>ITGAM</t>
  </si>
  <si>
    <t>CCNE1</t>
  </si>
  <si>
    <t>TMEM204</t>
  </si>
  <si>
    <t>WDR54</t>
  </si>
  <si>
    <t>CREB3L2</t>
  </si>
  <si>
    <t>C7</t>
  </si>
  <si>
    <t>DACH1</t>
  </si>
  <si>
    <t>MGC16275</t>
  </si>
  <si>
    <t>NEFH</t>
  </si>
  <si>
    <t>LIMA1</t>
  </si>
  <si>
    <t>MIR6787///SLC16A3</t>
  </si>
  <si>
    <t>OIP5</t>
  </si>
  <si>
    <t>FAR2</t>
  </si>
  <si>
    <t>HHIPL2</t>
  </si>
  <si>
    <t>NCAPD2</t>
  </si>
  <si>
    <t>C16orf95</t>
  </si>
  <si>
    <t>SNORA11E///SNORA11D///MAGED4///MAGED4B</t>
  </si>
  <si>
    <t>RSPH6A</t>
  </si>
  <si>
    <t>RPL10L</t>
  </si>
  <si>
    <t>SRC</t>
  </si>
  <si>
    <t>GIMAP4</t>
  </si>
  <si>
    <t>PLAUR</t>
  </si>
  <si>
    <t>TBXA2R</t>
  </si>
  <si>
    <t>CEP152</t>
  </si>
  <si>
    <t>TMEM106C</t>
  </si>
  <si>
    <t>KMT2C</t>
  </si>
  <si>
    <t>KIAA1522</t>
  </si>
  <si>
    <t>DNAJC5B</t>
  </si>
  <si>
    <t>ME1</t>
  </si>
  <si>
    <t>IL2RB</t>
  </si>
  <si>
    <t>FMNL3</t>
  </si>
  <si>
    <t>C11orf21</t>
  </si>
  <si>
    <t>KIAA1841</t>
  </si>
  <si>
    <t>CXCL16</t>
  </si>
  <si>
    <t>HLA-C</t>
  </si>
  <si>
    <t>TMEM144</t>
  </si>
  <si>
    <t>FLT3</t>
  </si>
  <si>
    <t>P2RX5-TAX1BP3///TAX1BP3</t>
  </si>
  <si>
    <t>GABPB1-AS1</t>
  </si>
  <si>
    <t>SLC2A3</t>
  </si>
  <si>
    <t>PAK1</t>
  </si>
  <si>
    <t>PDXK</t>
  </si>
  <si>
    <t>CHST12</t>
  </si>
  <si>
    <t>SLC25A19</t>
  </si>
  <si>
    <t>TRIM11</t>
  </si>
  <si>
    <t>KISS1R</t>
  </si>
  <si>
    <t>ZPLD1</t>
  </si>
  <si>
    <t>ERVW-1</t>
  </si>
  <si>
    <t>AQP1</t>
  </si>
  <si>
    <t>MIR6836///SNX8</t>
  </si>
  <si>
    <t>SRGAP3</t>
  </si>
  <si>
    <t>MAML2</t>
  </si>
  <si>
    <t>ACPP</t>
  </si>
  <si>
    <t>RASGRP2</t>
  </si>
  <si>
    <t>KRT3</t>
  </si>
  <si>
    <t>RPL22</t>
  </si>
  <si>
    <t>WAS</t>
  </si>
  <si>
    <t>FLI1</t>
  </si>
  <si>
    <t>PSG11///PSG3</t>
  </si>
  <si>
    <t>LOC105371622</t>
  </si>
  <si>
    <t>CDT1</t>
  </si>
  <si>
    <t>ANKRD22</t>
  </si>
  <si>
    <t>SERPINB9P1</t>
  </si>
  <si>
    <t>TNS1</t>
  </si>
  <si>
    <t>DDA1</t>
  </si>
  <si>
    <t>POLR2J4</t>
  </si>
  <si>
    <t>ANHX</t>
  </si>
  <si>
    <t>LOC101929047///HERC2P10///HERC2</t>
  </si>
  <si>
    <t>AMPD1</t>
  </si>
  <si>
    <t>BAIAP2-AS1</t>
  </si>
  <si>
    <t>C10orf128</t>
  </si>
  <si>
    <t>AGFG1</t>
  </si>
  <si>
    <t>SYNCRIP</t>
  </si>
  <si>
    <t>CD180</t>
  </si>
  <si>
    <t>SH3D21</t>
  </si>
  <si>
    <t>IGHV4-31///IGHM///IGHG3///IGHG1///IGHD///IGHA2///IGHA1///IGH</t>
  </si>
  <si>
    <t>BEND5</t>
  </si>
  <si>
    <t>LOC101928682</t>
  </si>
  <si>
    <t>COL6A3</t>
  </si>
  <si>
    <t>IKBKE</t>
  </si>
  <si>
    <t>SP110</t>
  </si>
  <si>
    <t>MICB</t>
  </si>
  <si>
    <t>DUSP5</t>
  </si>
  <si>
    <t>NUDT3</t>
  </si>
  <si>
    <t>EME2</t>
  </si>
  <si>
    <t>EOMES</t>
  </si>
  <si>
    <t>SLC25A6</t>
  </si>
  <si>
    <t>CAPZB</t>
  </si>
  <si>
    <t>TRIM29</t>
  </si>
  <si>
    <t>PAQR8</t>
  </si>
  <si>
    <t>SUPT3H</t>
  </si>
  <si>
    <t>ICAM4</t>
  </si>
  <si>
    <t>HEXA</t>
  </si>
  <si>
    <t>KLRC4</t>
  </si>
  <si>
    <t>GPR183</t>
  </si>
  <si>
    <t>STPG1</t>
  </si>
  <si>
    <t>FUS</t>
  </si>
  <si>
    <t>COL7A1</t>
  </si>
  <si>
    <t>TLR7</t>
  </si>
  <si>
    <t>MCOLN3</t>
  </si>
  <si>
    <t>LILRA3</t>
  </si>
  <si>
    <t>SPI1</t>
  </si>
  <si>
    <t>SLCO3A1</t>
  </si>
  <si>
    <t>SCN1B</t>
  </si>
  <si>
    <t>MMP2</t>
  </si>
  <si>
    <t>PPP1R14A</t>
  </si>
  <si>
    <t>KIAA1211</t>
  </si>
  <si>
    <t>TFEB</t>
  </si>
  <si>
    <t>C9orf24</t>
  </si>
  <si>
    <t>CYR61</t>
  </si>
  <si>
    <t>TAGAP</t>
  </si>
  <si>
    <t>ABCF2</t>
  </si>
  <si>
    <t>MIR4640///DDR1</t>
  </si>
  <si>
    <t>GINS1</t>
  </si>
  <si>
    <t>ZBTB32</t>
  </si>
  <si>
    <t>FBXL18</t>
  </si>
  <si>
    <t>RGL1</t>
  </si>
  <si>
    <t>MIR1236///NELFE</t>
  </si>
  <si>
    <t>RBM25</t>
  </si>
  <si>
    <t>MCRIP1</t>
  </si>
  <si>
    <t>CMTM3</t>
  </si>
  <si>
    <t>GTSF1</t>
  </si>
  <si>
    <t>CD28</t>
  </si>
  <si>
    <t>ZNF814</t>
  </si>
  <si>
    <t>RECQL4</t>
  </si>
  <si>
    <t>MIR6756///MCAM</t>
  </si>
  <si>
    <t>BCAN</t>
  </si>
  <si>
    <t>SGK223</t>
  </si>
  <si>
    <t>NANOS1</t>
  </si>
  <si>
    <t>CTSB</t>
  </si>
  <si>
    <t>FAM129A</t>
  </si>
  <si>
    <t>PHLDA2</t>
  </si>
  <si>
    <t>GSTT1</t>
  </si>
  <si>
    <t>TECTA</t>
  </si>
  <si>
    <t>ZNF836</t>
  </si>
  <si>
    <t>CHD4</t>
  </si>
  <si>
    <t>H2AFX</t>
  </si>
  <si>
    <t>GIMAP2</t>
  </si>
  <si>
    <t>VCPIP1</t>
  </si>
  <si>
    <t>TPP2</t>
  </si>
  <si>
    <t>ZNF300</t>
  </si>
  <si>
    <t>PAFAH1B3</t>
  </si>
  <si>
    <t>CST7</t>
  </si>
  <si>
    <t>C1QTNF6</t>
  </si>
  <si>
    <t>FAM161A</t>
  </si>
  <si>
    <t>LINC00852</t>
  </si>
  <si>
    <t>KCNB2</t>
  </si>
  <si>
    <t>ANKRD13D</t>
  </si>
  <si>
    <t>LOC101927402</t>
  </si>
  <si>
    <t>GPR68</t>
  </si>
  <si>
    <t>ANXA2R</t>
  </si>
  <si>
    <t>LOC285178</t>
  </si>
  <si>
    <t>ZNF703</t>
  </si>
  <si>
    <t>DNALI1</t>
  </si>
  <si>
    <t>POU5F1B</t>
  </si>
  <si>
    <t>LOC101930591///FAM21A///FAM21C</t>
  </si>
  <si>
    <t>CLDN11</t>
  </si>
  <si>
    <t>USP47</t>
  </si>
  <si>
    <t>PIKFYVE</t>
  </si>
  <si>
    <t>FCHSD2</t>
  </si>
  <si>
    <t>FXR1</t>
  </si>
  <si>
    <t>PLA2R1</t>
  </si>
  <si>
    <t>SMG7-AS1</t>
  </si>
  <si>
    <t>DMBT1</t>
  </si>
  <si>
    <t>IGFBPL1</t>
  </si>
  <si>
    <t>FERD3L</t>
  </si>
  <si>
    <t>TAOK2</t>
  </si>
  <si>
    <t>RCN3</t>
  </si>
  <si>
    <t>RARG</t>
  </si>
  <si>
    <t>ANKRD11</t>
  </si>
  <si>
    <t>VDR</t>
  </si>
  <si>
    <t>ECT2</t>
  </si>
  <si>
    <t>MIR6805///RPL28</t>
  </si>
  <si>
    <t>TBC1D22A</t>
  </si>
  <si>
    <t>ZNF704</t>
  </si>
  <si>
    <t>ASMTL-AS1</t>
  </si>
  <si>
    <t>LOC101928409</t>
  </si>
  <si>
    <t>OSBPL7</t>
  </si>
  <si>
    <t>IQCA1</t>
  </si>
  <si>
    <t>CEP131</t>
  </si>
  <si>
    <t>CLNK</t>
  </si>
  <si>
    <t>MYO5A</t>
  </si>
  <si>
    <t>ARID4B///RBM34</t>
  </si>
  <si>
    <t>HCP5</t>
  </si>
  <si>
    <t>TNPO2</t>
  </si>
  <si>
    <t>TMEM200A</t>
  </si>
  <si>
    <t>EML6</t>
  </si>
  <si>
    <t>LOC100506123///LOC100506076</t>
  </si>
  <si>
    <t>HSPA6</t>
  </si>
  <si>
    <t>GUCY1A2</t>
  </si>
  <si>
    <t>CDK12</t>
  </si>
  <si>
    <t>MST1R</t>
  </si>
  <si>
    <t>FBXL8</t>
  </si>
  <si>
    <t>SLC38A6</t>
  </si>
  <si>
    <t>MARCKS</t>
  </si>
  <si>
    <t>TBX21</t>
  </si>
  <si>
    <t>GLP1R</t>
  </si>
  <si>
    <t>SF3A2</t>
  </si>
  <si>
    <t>SLFN5</t>
  </si>
  <si>
    <t>MIR6800///MED25</t>
  </si>
  <si>
    <t>MSS51</t>
  </si>
  <si>
    <t>ANGPTL2</t>
  </si>
  <si>
    <t>CLEC4A</t>
  </si>
  <si>
    <t>SNHG4///MATR3</t>
  </si>
  <si>
    <t>TSPAN4</t>
  </si>
  <si>
    <t>C15orf52</t>
  </si>
  <si>
    <t>PRAF2</t>
  </si>
  <si>
    <t>PLAC8</t>
  </si>
  <si>
    <t>GALNT14</t>
  </si>
  <si>
    <t>MUC13</t>
  </si>
  <si>
    <t>SIDT1</t>
  </si>
  <si>
    <t>TMEM158</t>
  </si>
  <si>
    <t>S1PR4</t>
  </si>
  <si>
    <t>E2F3</t>
  </si>
  <si>
    <t>EMILIN1</t>
  </si>
  <si>
    <t>CD36</t>
  </si>
  <si>
    <t>C10orf54</t>
  </si>
  <si>
    <t>ARHGEF6</t>
  </si>
  <si>
    <t>SFMBT2</t>
  </si>
  <si>
    <t>ITPKB</t>
  </si>
  <si>
    <t>EVC</t>
  </si>
  <si>
    <t>VASP</t>
  </si>
  <si>
    <t>FBXO4</t>
  </si>
  <si>
    <t>AKAP12</t>
  </si>
  <si>
    <t>CDH15</t>
  </si>
  <si>
    <t>GRHL2</t>
  </si>
  <si>
    <t>CLIP1</t>
  </si>
  <si>
    <t>IPO9</t>
  </si>
  <si>
    <t>PRDM1</t>
  </si>
  <si>
    <t>MIF4GD</t>
  </si>
  <si>
    <t>SH3BGRL</t>
  </si>
  <si>
    <t>TYMSOS</t>
  </si>
  <si>
    <t>ANKRD55</t>
  </si>
  <si>
    <t>SF3B6</t>
  </si>
  <si>
    <t>UGCG</t>
  </si>
  <si>
    <t>DGKG</t>
  </si>
  <si>
    <t>MCUB</t>
  </si>
  <si>
    <t>TRAM1L1</t>
  </si>
  <si>
    <t>FABP4</t>
  </si>
  <si>
    <t>TROAP</t>
  </si>
  <si>
    <t>ARRB1</t>
  </si>
  <si>
    <t>GPR34</t>
  </si>
  <si>
    <t>CYB561D2</t>
  </si>
  <si>
    <t>WNT2</t>
  </si>
  <si>
    <t>UNC93B1</t>
  </si>
  <si>
    <t>SP100</t>
  </si>
  <si>
    <t>C21orf2</t>
  </si>
  <si>
    <t>HLA-E</t>
  </si>
  <si>
    <t>TRPV2</t>
  </si>
  <si>
    <t>RBP7</t>
  </si>
  <si>
    <t>ADGRG2</t>
  </si>
  <si>
    <t>PEX26</t>
  </si>
  <si>
    <t>LOC643406///LINC00654</t>
  </si>
  <si>
    <t>PTPRO</t>
  </si>
  <si>
    <t>PSMD5-AS1</t>
  </si>
  <si>
    <t>GIPR</t>
  </si>
  <si>
    <t>IDO1</t>
  </si>
  <si>
    <t>RMI2</t>
  </si>
  <si>
    <t>SMCHD1</t>
  </si>
  <si>
    <t>SLC37A2</t>
  </si>
  <si>
    <t>ANK3</t>
  </si>
  <si>
    <t>LOC101927151</t>
  </si>
  <si>
    <t>STX3</t>
  </si>
  <si>
    <t>TMPO-AS1</t>
  </si>
  <si>
    <t>FBXO5</t>
  </si>
  <si>
    <t>TLR9</t>
  </si>
  <si>
    <t>E2F2</t>
  </si>
  <si>
    <t>LIPA</t>
  </si>
  <si>
    <t>PCAT6</t>
  </si>
  <si>
    <t>TMEM173</t>
  </si>
  <si>
    <t>FHL3</t>
  </si>
  <si>
    <t>CLIC2</t>
  </si>
  <si>
    <t>LOC158402</t>
  </si>
  <si>
    <t>ITGA3</t>
  </si>
  <si>
    <t>SMC3</t>
  </si>
  <si>
    <t>LOC101930405///IGHG1</t>
  </si>
  <si>
    <t>CHST9</t>
  </si>
  <si>
    <t>MED16</t>
  </si>
  <si>
    <t>ITM2A</t>
  </si>
  <si>
    <t>DNAH1</t>
  </si>
  <si>
    <t>JUN</t>
  </si>
  <si>
    <t>XPO7</t>
  </si>
  <si>
    <t>CHD3</t>
  </si>
  <si>
    <t>OGFRL1</t>
  </si>
  <si>
    <t>PLXDC2</t>
  </si>
  <si>
    <t>FLNA</t>
  </si>
  <si>
    <t>LOC101928419</t>
  </si>
  <si>
    <t>SPOCK2</t>
  </si>
  <si>
    <t>HK3</t>
  </si>
  <si>
    <t>DEPDC1</t>
  </si>
  <si>
    <t>FAM230B</t>
  </si>
  <si>
    <t>KCNAB2</t>
  </si>
  <si>
    <t>TIE1</t>
  </si>
  <si>
    <t>SLAMF6</t>
  </si>
  <si>
    <t>FRMD4A</t>
  </si>
  <si>
    <t>PLCB4</t>
  </si>
  <si>
    <t>ERF</t>
  </si>
  <si>
    <t>SMG7</t>
  </si>
  <si>
    <t>ARID4B</t>
  </si>
  <si>
    <t>THSD7B</t>
  </si>
  <si>
    <t>ANKRD20A5P</t>
  </si>
  <si>
    <t>PDE4D</t>
  </si>
  <si>
    <t>TKT</t>
  </si>
  <si>
    <t>TPPP3</t>
  </si>
  <si>
    <t>S100A9</t>
  </si>
  <si>
    <t>BEX4</t>
  </si>
  <si>
    <t>PTGER4</t>
  </si>
  <si>
    <t>ZNF430</t>
  </si>
  <si>
    <t>SLC2A11</t>
  </si>
  <si>
    <t>KIF26B</t>
  </si>
  <si>
    <t>VAMP1</t>
  </si>
  <si>
    <t>PLK1</t>
  </si>
  <si>
    <t>CEACAM3</t>
  </si>
  <si>
    <t>CLSTN2</t>
  </si>
  <si>
    <t>BDNF</t>
  </si>
  <si>
    <t>ZBTB8B</t>
  </si>
  <si>
    <t>RNF157-AS1</t>
  </si>
  <si>
    <t>FILIP1L</t>
  </si>
  <si>
    <t>SF3B1</t>
  </si>
  <si>
    <t>LHX6</t>
  </si>
  <si>
    <t>KIR2DL2</t>
  </si>
  <si>
    <t>GFI1</t>
  </si>
  <si>
    <t>TBXAS1</t>
  </si>
  <si>
    <t>SEC22C</t>
  </si>
  <si>
    <t>UBTF</t>
  </si>
  <si>
    <t>FBXO32</t>
  </si>
  <si>
    <t>RAB11FIP4</t>
  </si>
  <si>
    <t>FCGR2B</t>
  </si>
  <si>
    <t>KCNIP4</t>
  </si>
  <si>
    <t>BACE2</t>
  </si>
  <si>
    <t>CALD1</t>
  </si>
  <si>
    <t>BTN3A2</t>
  </si>
  <si>
    <t>ELL2</t>
  </si>
  <si>
    <t>TMEM86A</t>
  </si>
  <si>
    <t>GLIPR2</t>
  </si>
  <si>
    <t>SCAMP4</t>
  </si>
  <si>
    <t>CIDEC</t>
  </si>
  <si>
    <t>LOC149684///BPI</t>
  </si>
  <si>
    <t>LOC101928896</t>
  </si>
  <si>
    <t>FCMR</t>
  </si>
  <si>
    <t>SAT1</t>
  </si>
  <si>
    <t>LSAMP</t>
  </si>
  <si>
    <t>RAB42</t>
  </si>
  <si>
    <t>PALLD</t>
  </si>
  <si>
    <t>SPATA7</t>
  </si>
  <si>
    <t>LOC102723709///LOC102723678///LOC101928102</t>
  </si>
  <si>
    <t>ARHGEF3</t>
  </si>
  <si>
    <t>CSF2RB</t>
  </si>
  <si>
    <t>HHATL</t>
  </si>
  <si>
    <t>MIR4271///C3orf62</t>
  </si>
  <si>
    <t>VOPP1</t>
  </si>
  <si>
    <t>KIF15</t>
  </si>
  <si>
    <t>BIK</t>
  </si>
  <si>
    <t>LILRB3</t>
  </si>
  <si>
    <t>SPN</t>
  </si>
  <si>
    <t>GRK2</t>
  </si>
  <si>
    <t>IL18BP</t>
  </si>
  <si>
    <t>MIR675///H19</t>
  </si>
  <si>
    <t>CALM3///CALM2///CALM1</t>
  </si>
  <si>
    <t>SERPINE2</t>
  </si>
  <si>
    <t>LOC284014</t>
  </si>
  <si>
    <t>TMEM178B</t>
  </si>
  <si>
    <t>FAM53B</t>
  </si>
  <si>
    <t>SNAI3</t>
  </si>
  <si>
    <t>ZNF782</t>
  </si>
  <si>
    <t>TMEM154</t>
  </si>
  <si>
    <t>LOC105374809</t>
  </si>
  <si>
    <t>LOC101060275///NPIPA5///NPIPB5///NPIPB11///LOC613037///NPIPB4///NPIPB3</t>
  </si>
  <si>
    <t>DHX36</t>
  </si>
  <si>
    <t>GIMAP7</t>
  </si>
  <si>
    <t>MYOC</t>
  </si>
  <si>
    <t>CARD14</t>
  </si>
  <si>
    <t>DNMT3A</t>
  </si>
  <si>
    <t>MCM6</t>
  </si>
  <si>
    <t>RPAP3</t>
  </si>
  <si>
    <t>ZNF117</t>
  </si>
  <si>
    <t>LST1</t>
  </si>
  <si>
    <t>DTNB</t>
  </si>
  <si>
    <t>KCNQ1</t>
  </si>
  <si>
    <t>CD209</t>
  </si>
  <si>
    <t>LRRC37A2///LRRC37A3///LRRC37A4P///LRRC37A</t>
  </si>
  <si>
    <t>WDR6</t>
  </si>
  <si>
    <t>ARHGEF10</t>
  </si>
  <si>
    <t>METRNL</t>
  </si>
  <si>
    <t>CCL21</t>
  </si>
  <si>
    <t>ARPC1B</t>
  </si>
  <si>
    <t>SRRM2-AS1</t>
  </si>
  <si>
    <t>NLRP12</t>
  </si>
  <si>
    <t>IFNAR2</t>
  </si>
  <si>
    <t>TPP1</t>
  </si>
  <si>
    <t>CCDC18</t>
  </si>
  <si>
    <t>KCNA2</t>
  </si>
  <si>
    <t>TRAT1</t>
  </si>
  <si>
    <t>LOXL1</t>
  </si>
  <si>
    <t>HLA-F</t>
  </si>
  <si>
    <t>UBE2C</t>
  </si>
  <si>
    <t>HOXB-AS3</t>
  </si>
  <si>
    <t>SHC3</t>
  </si>
  <si>
    <t>GGT6</t>
  </si>
  <si>
    <t>WISP2</t>
  </si>
  <si>
    <t>ANKRD29</t>
  </si>
  <si>
    <t>INPP5B</t>
  </si>
  <si>
    <t>TNFRSF1B</t>
  </si>
  <si>
    <t>CAV1</t>
  </si>
  <si>
    <t>LOC646014</t>
  </si>
  <si>
    <t>PDGFA</t>
  </si>
  <si>
    <t>SLC6A6</t>
  </si>
  <si>
    <t>NPC2</t>
  </si>
  <si>
    <t>KIAA1524</t>
  </si>
  <si>
    <t>CENPW</t>
  </si>
  <si>
    <t>EPB41L4A-AS2</t>
  </si>
  <si>
    <t>ZDHHC24</t>
  </si>
  <si>
    <t>TMEM106A</t>
  </si>
  <si>
    <t>SYCE1L</t>
  </si>
  <si>
    <t>MAN2B1</t>
  </si>
  <si>
    <t>ORMDL1</t>
  </si>
  <si>
    <t>COL6A6</t>
  </si>
  <si>
    <t>FANCI</t>
  </si>
  <si>
    <t>FERMT3</t>
  </si>
  <si>
    <t>HVCN1</t>
  </si>
  <si>
    <t>CALN1</t>
  </si>
  <si>
    <t>ASXL3</t>
  </si>
  <si>
    <t>HEYL</t>
  </si>
  <si>
    <t>LOC100240734</t>
  </si>
  <si>
    <t>HCFC1</t>
  </si>
  <si>
    <t>GNS</t>
  </si>
  <si>
    <t>DTNA</t>
  </si>
  <si>
    <t>NKD1</t>
  </si>
  <si>
    <t>SH2D3C</t>
  </si>
  <si>
    <t>PPOX</t>
  </si>
  <si>
    <t>CLIP2</t>
  </si>
  <si>
    <t>OSCAR</t>
  </si>
  <si>
    <t>PVRIG</t>
  </si>
  <si>
    <t>EFCAB13</t>
  </si>
  <si>
    <t>USP51</t>
  </si>
  <si>
    <t>INPP5F</t>
  </si>
  <si>
    <t>TGFB1</t>
  </si>
  <si>
    <t>ALDOA</t>
  </si>
  <si>
    <t>EPB41L2</t>
  </si>
  <si>
    <t>APH1B</t>
  </si>
  <si>
    <t>CHRM3-AS2</t>
  </si>
  <si>
    <t>THCAT158</t>
  </si>
  <si>
    <t>ARSG</t>
  </si>
  <si>
    <t>SEMA3E</t>
  </si>
  <si>
    <t>PPP5D1</t>
  </si>
  <si>
    <t>RUNX1T1</t>
  </si>
  <si>
    <t>WARS</t>
  </si>
  <si>
    <t>FYN</t>
  </si>
  <si>
    <t>DDX17</t>
  </si>
  <si>
    <t>MTHFD2</t>
  </si>
  <si>
    <t>GPR82</t>
  </si>
  <si>
    <t>PLCB2</t>
  </si>
  <si>
    <t>BTN3A2///BTN3A3</t>
  </si>
  <si>
    <t>JAK1</t>
  </si>
  <si>
    <t>TPSAB1</t>
  </si>
  <si>
    <t>TNXB///TNXA</t>
  </si>
  <si>
    <t>LGMN</t>
  </si>
  <si>
    <t>YBX1</t>
  </si>
  <si>
    <t>LAMB1</t>
  </si>
  <si>
    <t>SMG1P5</t>
  </si>
  <si>
    <t>HNRNPD</t>
  </si>
  <si>
    <t>UNKL</t>
  </si>
  <si>
    <t>COL24A1</t>
  </si>
  <si>
    <t>IL32</t>
  </si>
  <si>
    <t>TNFRSF11B</t>
  </si>
  <si>
    <t>ITPR3</t>
  </si>
  <si>
    <t>CDC20B</t>
  </si>
  <si>
    <t>SEMA7A</t>
  </si>
  <si>
    <t>ANKRD20A11P</t>
  </si>
  <si>
    <t>SEMA6A</t>
  </si>
  <si>
    <t>SLC22A12</t>
  </si>
  <si>
    <t>NEIL3</t>
  </si>
  <si>
    <t>NAT14</t>
  </si>
  <si>
    <t>GATA3</t>
  </si>
  <si>
    <t>TRO</t>
  </si>
  <si>
    <t>KIAA1614-AS1</t>
  </si>
  <si>
    <t>CLIC1</t>
  </si>
  <si>
    <t>GMIP</t>
  </si>
  <si>
    <t>TNFSF15</t>
  </si>
  <si>
    <t>ATP6V0A2</t>
  </si>
  <si>
    <t>PROCR</t>
  </si>
  <si>
    <t>NACAP1</t>
  </si>
  <si>
    <t>SH2D3A</t>
  </si>
  <si>
    <t>TSC2</t>
  </si>
  <si>
    <t>PREX1</t>
  </si>
  <si>
    <t>PNPLA7</t>
  </si>
  <si>
    <t>NCS1</t>
  </si>
  <si>
    <t>ZNF672</t>
  </si>
  <si>
    <t>GLDN</t>
  </si>
  <si>
    <t>CHD5</t>
  </si>
  <si>
    <t>NOD2</t>
  </si>
  <si>
    <t>WAC</t>
  </si>
  <si>
    <t>PTPN6</t>
  </si>
  <si>
    <t>ZNF334</t>
  </si>
  <si>
    <t>SMURF2</t>
  </si>
  <si>
    <t>TRIP13</t>
  </si>
  <si>
    <t>GTF2A1</t>
  </si>
  <si>
    <t>TRDV3</t>
  </si>
  <si>
    <t>OVOL2</t>
  </si>
  <si>
    <t>CCR1</t>
  </si>
  <si>
    <t>MMP12</t>
  </si>
  <si>
    <t>HOXD13</t>
  </si>
  <si>
    <t>SH2D1A</t>
  </si>
  <si>
    <t>RASSF1-AS1</t>
  </si>
  <si>
    <t>TCIRG1</t>
  </si>
  <si>
    <t>SMPDL3B</t>
  </si>
  <si>
    <t>ADGRG3</t>
  </si>
  <si>
    <t>EFR3B</t>
  </si>
  <si>
    <t>CEP295</t>
  </si>
  <si>
    <t>LDHB</t>
  </si>
  <si>
    <t>FMO1</t>
  </si>
  <si>
    <t>FCHSD1</t>
  </si>
  <si>
    <t>DMKN</t>
  </si>
  <si>
    <t>ZNF169</t>
  </si>
  <si>
    <t>HNMT</t>
  </si>
  <si>
    <t>FAM226B///FAM226A</t>
  </si>
  <si>
    <t>FGFR1OP2</t>
  </si>
  <si>
    <t>BGN</t>
  </si>
  <si>
    <t>KLHL24</t>
  </si>
  <si>
    <t>PPM1N</t>
  </si>
  <si>
    <t>LINC00486</t>
  </si>
  <si>
    <t>FILIP1</t>
  </si>
  <si>
    <t>ERLEC1</t>
  </si>
  <si>
    <t>LRRC1</t>
  </si>
  <si>
    <t>KCTD12</t>
  </si>
  <si>
    <t>WNT4</t>
  </si>
  <si>
    <t>LOC100996693///SPEG</t>
  </si>
  <si>
    <t>ANKDD1A</t>
  </si>
  <si>
    <t>CLEC2B</t>
  </si>
  <si>
    <t>PORCN</t>
  </si>
  <si>
    <t>NIPBL</t>
  </si>
  <si>
    <t>CD101</t>
  </si>
  <si>
    <t>ELF5</t>
  </si>
  <si>
    <t>IRAK3</t>
  </si>
  <si>
    <t>LOC338963</t>
  </si>
  <si>
    <t>MGC40069///TRAC///TRAJ17///TRAV20///TRDV2///YME1L1</t>
  </si>
  <si>
    <t>CYB5R4</t>
  </si>
  <si>
    <t>GAL</t>
  </si>
  <si>
    <t>MIS18BP1</t>
  </si>
  <si>
    <t>MYO1F</t>
  </si>
  <si>
    <t>PRSS23</t>
  </si>
  <si>
    <t>IRF5</t>
  </si>
  <si>
    <t>LOC100507642</t>
  </si>
  <si>
    <t>DCLRE1C</t>
  </si>
  <si>
    <t>SRCAP</t>
  </si>
  <si>
    <t>LOC646626</t>
  </si>
  <si>
    <t>NAT8B</t>
  </si>
  <si>
    <t>WDR78</t>
  </si>
  <si>
    <t>TIFAB///DCANP1</t>
  </si>
  <si>
    <t>CDC42EP3</t>
  </si>
  <si>
    <t>DDHD1</t>
  </si>
  <si>
    <t>PPT1</t>
  </si>
  <si>
    <t>TYSND1</t>
  </si>
  <si>
    <t>PPDPF</t>
  </si>
  <si>
    <t>IGH</t>
  </si>
  <si>
    <t>TGIF2</t>
  </si>
  <si>
    <t>ZNF785</t>
  </si>
  <si>
    <t>ABCB9</t>
  </si>
  <si>
    <t>PGD</t>
  </si>
  <si>
    <t>SLA2</t>
  </si>
  <si>
    <t>ELOVL7</t>
  </si>
  <si>
    <t>IFI27</t>
  </si>
  <si>
    <t>BRD7</t>
  </si>
  <si>
    <t>B3GAT3</t>
  </si>
  <si>
    <t>P2RY13</t>
  </si>
  <si>
    <t>USP2</t>
  </si>
  <si>
    <t>MLF1</t>
  </si>
  <si>
    <t>RAD51</t>
  </si>
  <si>
    <t>LRMP</t>
  </si>
  <si>
    <t>KIR2DS5</t>
  </si>
  <si>
    <t>FJX1</t>
  </si>
  <si>
    <t>NES</t>
  </si>
  <si>
    <t>NPB</t>
  </si>
  <si>
    <t>BMP1</t>
  </si>
  <si>
    <t>FAM133A</t>
  </si>
  <si>
    <t>LPAR5</t>
  </si>
  <si>
    <t>SECTM1</t>
  </si>
  <si>
    <t>SPIDR</t>
  </si>
  <si>
    <t>ZNF43</t>
  </si>
  <si>
    <t>ARHGEF2</t>
  </si>
  <si>
    <t>MGP</t>
  </si>
  <si>
    <t>GJB3</t>
  </si>
  <si>
    <t>RCSD1</t>
  </si>
  <si>
    <t>PSMB10</t>
  </si>
  <si>
    <t>GABPA</t>
  </si>
  <si>
    <t>ACSF3</t>
  </si>
  <si>
    <t>PINLYP</t>
  </si>
  <si>
    <t>C11orf63</t>
  </si>
  <si>
    <t>LOC100996724</t>
  </si>
  <si>
    <t>CNKSR1</t>
  </si>
  <si>
    <t>CR2</t>
  </si>
  <si>
    <t>ETS1</t>
  </si>
  <si>
    <t>RUNX1-IT1</t>
  </si>
  <si>
    <t>M6PR</t>
  </si>
  <si>
    <t>BAG6</t>
  </si>
  <si>
    <t>RHBG</t>
  </si>
  <si>
    <t>NOC2L</t>
  </si>
  <si>
    <t>SRGN</t>
  </si>
  <si>
    <t>TBC1D27</t>
  </si>
  <si>
    <t>FAM53B-AS1</t>
  </si>
  <si>
    <t>NALCN</t>
  </si>
  <si>
    <t>LOC100130417</t>
  </si>
  <si>
    <t>LOC100505564</t>
  </si>
  <si>
    <t>ROMO1</t>
  </si>
  <si>
    <t>HIP1</t>
  </si>
  <si>
    <t>MEG3</t>
  </si>
  <si>
    <t>THY1</t>
  </si>
  <si>
    <t>FCRL3</t>
  </si>
  <si>
    <t>SMC4</t>
  </si>
  <si>
    <t>TLR4</t>
  </si>
  <si>
    <t>IFI27L2</t>
  </si>
  <si>
    <t>GAGE12D///GAGE12F///GAGE2A///GAGE12H///GAGE12E///GAGE12B///GAGE12C///GAGE12G///GAGE12I///GAGE7///GAGE6///GAGE5///GAGE4///GAGE2C</t>
  </si>
  <si>
    <t>LOC101927027</t>
  </si>
  <si>
    <t>HSFY2///HSFY1</t>
  </si>
  <si>
    <t>LINC00900</t>
  </si>
  <si>
    <t>PPP1R16B</t>
  </si>
  <si>
    <t>LINC01260</t>
  </si>
  <si>
    <t>HS3ST2</t>
  </si>
  <si>
    <t>ENSA</t>
  </si>
  <si>
    <t>ELF1</t>
  </si>
  <si>
    <t>TARP///TRGV9///TRGC2</t>
  </si>
  <si>
    <t>REL</t>
  </si>
  <si>
    <t>C1QTNF5///MFRP</t>
  </si>
  <si>
    <t>PTPRA</t>
  </si>
  <si>
    <t>HEPH</t>
  </si>
  <si>
    <t>LIPH</t>
  </si>
  <si>
    <t>SHKBP1</t>
  </si>
  <si>
    <t>UBL7</t>
  </si>
  <si>
    <t>ITGAX</t>
  </si>
  <si>
    <t>ACTG2</t>
  </si>
  <si>
    <t>XKR6</t>
  </si>
  <si>
    <t>MCTP1</t>
  </si>
  <si>
    <t>AGPAT4-IT1</t>
  </si>
  <si>
    <t>LOX</t>
  </si>
  <si>
    <t>RBM5</t>
  </si>
  <si>
    <t>FMNL1</t>
  </si>
  <si>
    <t>LOC100996286</t>
  </si>
  <si>
    <t>PODXL2</t>
  </si>
  <si>
    <t>NFASC</t>
  </si>
  <si>
    <t>GTF2F1</t>
  </si>
  <si>
    <t>CCL13</t>
  </si>
  <si>
    <t>HLA-G</t>
  </si>
  <si>
    <t>LINC01126</t>
  </si>
  <si>
    <t>CMIP</t>
  </si>
  <si>
    <t>C1orf54</t>
  </si>
  <si>
    <t>LILRA2</t>
  </si>
  <si>
    <t>PCNT</t>
  </si>
  <si>
    <t>ZBTB1</t>
  </si>
  <si>
    <t>MND1</t>
  </si>
  <si>
    <t>EXOSC1</t>
  </si>
  <si>
    <t>LOC102723721</t>
  </si>
  <si>
    <t>LMO4</t>
  </si>
  <si>
    <t>MAP3K8</t>
  </si>
  <si>
    <t>MCM5</t>
  </si>
  <si>
    <t>TASP1</t>
  </si>
  <si>
    <t>FAM205C</t>
  </si>
  <si>
    <t>FBXL2</t>
  </si>
  <si>
    <t>AOAH</t>
  </si>
  <si>
    <t>LOXL4</t>
  </si>
  <si>
    <t>FAM124A</t>
  </si>
  <si>
    <t>TNFAIP6</t>
  </si>
  <si>
    <t>SPINT2</t>
  </si>
  <si>
    <t>TLR6</t>
  </si>
  <si>
    <t>RAD51AP1</t>
  </si>
  <si>
    <t>NEXN</t>
  </si>
  <si>
    <t>CENPI</t>
  </si>
  <si>
    <t>PNRC2</t>
  </si>
  <si>
    <t>CD80</t>
  </si>
  <si>
    <t>SUZ12P1///SUZ12</t>
  </si>
  <si>
    <t>DPEP1</t>
  </si>
  <si>
    <t>CARD16</t>
  </si>
  <si>
    <t>PLEKHB2</t>
  </si>
  <si>
    <t>RNF213</t>
  </si>
  <si>
    <t>TRA2A</t>
  </si>
  <si>
    <t>CLEC10A</t>
  </si>
  <si>
    <t>LOC101928850</t>
  </si>
  <si>
    <t>MOB1A</t>
  </si>
  <si>
    <t>WRNIP1</t>
  </si>
  <si>
    <t>EPHB2</t>
  </si>
  <si>
    <t>GNAS</t>
  </si>
  <si>
    <t>CLEC7A</t>
  </si>
  <si>
    <t>AP1G2</t>
  </si>
  <si>
    <t>LINC01410</t>
  </si>
  <si>
    <t>TRAPPC1</t>
  </si>
  <si>
    <t>NLRC4</t>
  </si>
  <si>
    <t>MIR3916</t>
  </si>
  <si>
    <t>P2RY1</t>
  </si>
  <si>
    <t>CXorf56</t>
  </si>
  <si>
    <t>SFTPA2///SFTPA1</t>
  </si>
  <si>
    <t>FCRLB</t>
  </si>
  <si>
    <t>ITM2C</t>
  </si>
  <si>
    <t>EMILIN2</t>
  </si>
  <si>
    <t>NARR///RAB34</t>
  </si>
  <si>
    <t>RGCC</t>
  </si>
  <si>
    <t>C4orf48</t>
  </si>
  <si>
    <t>ARNT2</t>
  </si>
  <si>
    <t>KCP</t>
  </si>
  <si>
    <t>ABHD5</t>
  </si>
  <si>
    <t>ADAP1</t>
  </si>
  <si>
    <t>TBX1</t>
  </si>
  <si>
    <t>ARHGAP21</t>
  </si>
  <si>
    <t>IFITM10</t>
  </si>
  <si>
    <t>LOC101927057///OMG</t>
  </si>
  <si>
    <t>PHF19</t>
  </si>
  <si>
    <t>PAX8</t>
  </si>
  <si>
    <t>ARHGAP18</t>
  </si>
  <si>
    <t>WASF2</t>
  </si>
  <si>
    <t>GPR65</t>
  </si>
  <si>
    <t>LMCD1</t>
  </si>
  <si>
    <t>PRRC2C</t>
  </si>
  <si>
    <t>PES1</t>
  </si>
  <si>
    <t>MIR1204///PVT1</t>
  </si>
  <si>
    <t>FBXO38</t>
  </si>
  <si>
    <t>KIAA1143</t>
  </si>
  <si>
    <t>ATP8A2</t>
  </si>
  <si>
    <t>FXYD6-FXYD2///FXYD2</t>
  </si>
  <si>
    <t>TK1</t>
  </si>
  <si>
    <t>ABR</t>
  </si>
  <si>
    <t>LOC102725426///MIR8071-2///MIR8071-1///IGHM///IGHG1</t>
  </si>
  <si>
    <t>RPP25</t>
  </si>
  <si>
    <t>LINC00173</t>
  </si>
  <si>
    <t>C11orf45</t>
  </si>
  <si>
    <t>PDE1A</t>
  </si>
  <si>
    <t>LOC728392</t>
  </si>
  <si>
    <t>GMFG</t>
  </si>
  <si>
    <t>STMN3</t>
  </si>
  <si>
    <t>CHST2</t>
  </si>
  <si>
    <t>DENND1C</t>
  </si>
  <si>
    <t>ANXA2</t>
  </si>
  <si>
    <t>DHX9</t>
  </si>
  <si>
    <t>IRAK1</t>
  </si>
  <si>
    <t>DEFB1</t>
  </si>
  <si>
    <t>CIZ1</t>
  </si>
  <si>
    <t>ERMN</t>
  </si>
  <si>
    <t>TESC</t>
  </si>
  <si>
    <t>COL12A1</t>
  </si>
  <si>
    <t>HLA-DPB2</t>
  </si>
  <si>
    <t>GH1</t>
  </si>
  <si>
    <t>ST14</t>
  </si>
  <si>
    <t>HLA-B</t>
  </si>
  <si>
    <t>WBSCR17</t>
  </si>
  <si>
    <t>ZNF660</t>
  </si>
  <si>
    <t>SSUH2</t>
  </si>
  <si>
    <t>CORO7</t>
  </si>
  <si>
    <t>PTGIS</t>
  </si>
  <si>
    <t>TCF4</t>
  </si>
  <si>
    <t>LILRA1</t>
  </si>
  <si>
    <t>PIEZO1</t>
  </si>
  <si>
    <t>NFATC4</t>
  </si>
  <si>
    <t>GINS4</t>
  </si>
  <si>
    <t>KDELR3</t>
  </si>
  <si>
    <t>CTSC</t>
  </si>
  <si>
    <t>CHST3</t>
  </si>
  <si>
    <t>ERCC6L</t>
  </si>
  <si>
    <t>ZNF675</t>
  </si>
  <si>
    <t>CD226</t>
  </si>
  <si>
    <t>GIPC3</t>
  </si>
  <si>
    <t>PPM1M</t>
  </si>
  <si>
    <t>SLC1A3</t>
  </si>
  <si>
    <t>LOC102724689</t>
  </si>
  <si>
    <t>PRICKLE1</t>
  </si>
  <si>
    <t>NUDT2</t>
  </si>
  <si>
    <t>SLC35F6///CENPA</t>
  </si>
  <si>
    <t>SNX29P2</t>
  </si>
  <si>
    <t>CLTC</t>
  </si>
  <si>
    <t>LY86</t>
  </si>
  <si>
    <t>KLF5</t>
  </si>
  <si>
    <t>CCR7</t>
  </si>
  <si>
    <t>DLG3</t>
  </si>
  <si>
    <t>NUSAP1</t>
  </si>
  <si>
    <t>MLLT3</t>
  </si>
  <si>
    <t>FOXP2</t>
  </si>
  <si>
    <t>PPIL2</t>
  </si>
  <si>
    <t>LARS</t>
  </si>
  <si>
    <t>ANXA2P2</t>
  </si>
  <si>
    <t>NAV1</t>
  </si>
  <si>
    <t>GJA4</t>
  </si>
  <si>
    <t>P2RX1</t>
  </si>
  <si>
    <t>CASP10</t>
  </si>
  <si>
    <t>P2RX7</t>
  </si>
  <si>
    <t>PIN1P1</t>
  </si>
  <si>
    <t>CCDC93</t>
  </si>
  <si>
    <t>ADAM12</t>
  </si>
  <si>
    <t>ABTB1</t>
  </si>
  <si>
    <t>SYNPO2</t>
  </si>
  <si>
    <t>TMEM156</t>
  </si>
  <si>
    <t>TRAF5</t>
  </si>
  <si>
    <t>FAM105A</t>
  </si>
  <si>
    <t>NKAPP1</t>
  </si>
  <si>
    <t>ABCC1</t>
  </si>
  <si>
    <t>LRP8</t>
  </si>
  <si>
    <t>KCNQ5</t>
  </si>
  <si>
    <t>MKL1</t>
  </si>
  <si>
    <t>HNRNPU</t>
  </si>
  <si>
    <t>AP1S2</t>
  </si>
  <si>
    <t>LYL1</t>
  </si>
  <si>
    <t>STK11IP</t>
  </si>
  <si>
    <t>COPE</t>
  </si>
  <si>
    <t>NUMA1</t>
  </si>
  <si>
    <t>SLX4IP</t>
  </si>
  <si>
    <t>HOTAIRM1</t>
  </si>
  <si>
    <t>LOC105379426</t>
  </si>
  <si>
    <t>MROH1</t>
  </si>
  <si>
    <t>LOC101927562///DUSP8</t>
  </si>
  <si>
    <t>CRYAB</t>
  </si>
  <si>
    <t>FAM209B///FAM209A</t>
  </si>
  <si>
    <t>LOC102724229///RASA4B///RASA4</t>
  </si>
  <si>
    <t>HSPG2</t>
  </si>
  <si>
    <t>CBLB</t>
  </si>
  <si>
    <t>TICRR</t>
  </si>
  <si>
    <t>LOC101928361///ARHGAP15</t>
  </si>
  <si>
    <t>EAF2</t>
  </si>
  <si>
    <t>GEM</t>
  </si>
  <si>
    <t>LOC105379362</t>
  </si>
  <si>
    <t>CNN1</t>
  </si>
  <si>
    <t>CCDC186</t>
  </si>
  <si>
    <t>SLC4A7</t>
  </si>
  <si>
    <t>LINC00926</t>
  </si>
  <si>
    <t>CASP1</t>
  </si>
  <si>
    <t>KYAT1</t>
  </si>
  <si>
    <t>MAD2L1</t>
  </si>
  <si>
    <t>SLC44A2</t>
  </si>
  <si>
    <t>LGALS9</t>
  </si>
  <si>
    <t>OAS2</t>
  </si>
  <si>
    <t>RUNX2</t>
  </si>
  <si>
    <t>CHST11</t>
  </si>
  <si>
    <t>SEMA6B</t>
  </si>
  <si>
    <t>FLJ20021</t>
  </si>
  <si>
    <t>ARNT</t>
  </si>
  <si>
    <t>PRPF6</t>
  </si>
  <si>
    <t>ST6GALNAC2</t>
  </si>
  <si>
    <t>SYNE1</t>
  </si>
  <si>
    <t>NLRP7</t>
  </si>
  <si>
    <t>LOC101928728</t>
  </si>
  <si>
    <t>ORC6</t>
  </si>
  <si>
    <t>NCAPG2</t>
  </si>
  <si>
    <t>LOC101928663</t>
  </si>
  <si>
    <t>PDE4DIP</t>
  </si>
  <si>
    <t>CCDC146</t>
  </si>
  <si>
    <t>LPAR2</t>
  </si>
  <si>
    <t>STK39</t>
  </si>
  <si>
    <t>THBS1</t>
  </si>
  <si>
    <t>MS4A15</t>
  </si>
  <si>
    <t>FAM21EP///FAM21FP</t>
  </si>
  <si>
    <t>FCGBP</t>
  </si>
  <si>
    <t>FFAR4</t>
  </si>
  <si>
    <t>MYLK3</t>
  </si>
  <si>
    <t>KIAA1551</t>
  </si>
  <si>
    <t>PLK3</t>
  </si>
  <si>
    <t>LOC101927137///FAM78A</t>
  </si>
  <si>
    <t>CNTRL</t>
  </si>
  <si>
    <t>BCL6B</t>
  </si>
  <si>
    <t>ANXA1</t>
  </si>
  <si>
    <t>TMEM107</t>
  </si>
  <si>
    <t>HPSE</t>
  </si>
  <si>
    <t>ASF1B</t>
  </si>
  <si>
    <t>TAB1</t>
  </si>
  <si>
    <t>ADCY7</t>
  </si>
  <si>
    <t>DBN1</t>
  </si>
  <si>
    <t>SYTL3</t>
  </si>
  <si>
    <t>SAMSN1</t>
  </si>
  <si>
    <t>SLC43A2</t>
  </si>
  <si>
    <t>LOC101929373///SLC9B1</t>
  </si>
  <si>
    <t>LOC105371401</t>
  </si>
  <si>
    <t>SNU13</t>
  </si>
  <si>
    <t>SLC15A3</t>
  </si>
  <si>
    <t>CACNA2D3</t>
  </si>
  <si>
    <t>MFSD7</t>
  </si>
  <si>
    <t>LAMA1</t>
  </si>
  <si>
    <t>C11orf80</t>
  </si>
  <si>
    <t>HPCAL1</t>
  </si>
  <si>
    <t>MILR1</t>
  </si>
  <si>
    <t>LPXN</t>
  </si>
  <si>
    <t>ZGRF1</t>
  </si>
  <si>
    <t>ICAM2</t>
  </si>
  <si>
    <t>PDZD4</t>
  </si>
  <si>
    <t>IGSF21</t>
  </si>
  <si>
    <t>MROH7</t>
  </si>
  <si>
    <t>LAMC2</t>
  </si>
  <si>
    <t>SMOX</t>
  </si>
  <si>
    <t>SV2A</t>
  </si>
  <si>
    <t>CDK5RAP2</t>
  </si>
  <si>
    <t>BLK</t>
  </si>
  <si>
    <t>TMED3</t>
  </si>
  <si>
    <t>GAGE3</t>
  </si>
  <si>
    <t>PRDM2</t>
  </si>
  <si>
    <t>COL8A2</t>
  </si>
  <si>
    <t>FAM111A</t>
  </si>
  <si>
    <t>FAM71A</t>
  </si>
  <si>
    <t>LPCAT1</t>
  </si>
  <si>
    <t>LARP4B</t>
  </si>
  <si>
    <t>EREG</t>
  </si>
  <si>
    <t>MOXD1</t>
  </si>
  <si>
    <t>KDM6A</t>
  </si>
  <si>
    <t>LRRK1</t>
  </si>
  <si>
    <t>TMEM108</t>
  </si>
  <si>
    <t>PRSS35</t>
  </si>
  <si>
    <t>LINC00673///LINC00511</t>
  </si>
  <si>
    <t>ZCCHC18</t>
  </si>
  <si>
    <t>PASK</t>
  </si>
  <si>
    <t>PARVB</t>
  </si>
  <si>
    <t>ST8SIA1</t>
  </si>
  <si>
    <t>KLF9</t>
  </si>
  <si>
    <t>ARRDC2</t>
  </si>
  <si>
    <t>CCDC124</t>
  </si>
  <si>
    <t>LRRN4</t>
  </si>
  <si>
    <t>ADD3</t>
  </si>
  <si>
    <t>LINC01420</t>
  </si>
  <si>
    <t>JAKMIP1</t>
  </si>
  <si>
    <t>PLP2</t>
  </si>
  <si>
    <t>ACTA2</t>
  </si>
  <si>
    <t>SIGLEC11</t>
  </si>
  <si>
    <t>DLGAP1</t>
  </si>
  <si>
    <t>EPN2-IT1///EPN2</t>
  </si>
  <si>
    <t>FOSL2</t>
  </si>
  <si>
    <t>HCLS1</t>
  </si>
  <si>
    <t>SNAP25</t>
  </si>
  <si>
    <t>FAM24B</t>
  </si>
  <si>
    <t>CD96</t>
  </si>
  <si>
    <t>CPNE5</t>
  </si>
  <si>
    <t>CEACAM6</t>
  </si>
  <si>
    <t>HAND2</t>
  </si>
  <si>
    <t>PKIB</t>
  </si>
  <si>
    <t>AGPAT4</t>
  </si>
  <si>
    <t>LINC00944</t>
  </si>
  <si>
    <t>CCDC24</t>
  </si>
  <si>
    <t>CEP89</t>
  </si>
  <si>
    <t>ATXN7L3B</t>
  </si>
  <si>
    <t>FAM46C</t>
  </si>
  <si>
    <t>GYPC</t>
  </si>
  <si>
    <t>MIR6872///SEMA3B</t>
  </si>
  <si>
    <t>LOC101928433</t>
  </si>
  <si>
    <t>MRVI1</t>
  </si>
  <si>
    <t>LTB</t>
  </si>
  <si>
    <t>LOC101929219///C1orf186</t>
  </si>
  <si>
    <t>RNASE2</t>
  </si>
  <si>
    <t>TEX9</t>
  </si>
  <si>
    <t>ZNF827</t>
  </si>
  <si>
    <t>RRAD</t>
  </si>
  <si>
    <t>LOC101928747///RBMX///SNORD61</t>
  </si>
  <si>
    <t>C6orf141</t>
  </si>
  <si>
    <t>RASGEF1A</t>
  </si>
  <si>
    <t>LOC105378997</t>
  </si>
  <si>
    <t>BSDC1</t>
  </si>
  <si>
    <t>STAP1</t>
  </si>
  <si>
    <t>NCKAP5L</t>
  </si>
  <si>
    <t>MAP3K6</t>
  </si>
  <si>
    <t>ITIH5</t>
  </si>
  <si>
    <t>EBI3</t>
  </si>
  <si>
    <t>VWDE</t>
  </si>
  <si>
    <t>CYSLTR1</t>
  </si>
  <si>
    <t>ATG16L2</t>
  </si>
  <si>
    <t>HPS1</t>
  </si>
  <si>
    <t>CD48</t>
  </si>
  <si>
    <t>LINC00705</t>
  </si>
  <si>
    <t>HHIP</t>
  </si>
  <si>
    <t>NFIB</t>
  </si>
  <si>
    <t>COL3A1</t>
  </si>
  <si>
    <t>RAP2B///RAP2A</t>
  </si>
  <si>
    <t>DOCK8</t>
  </si>
  <si>
    <t>GRK6</t>
  </si>
  <si>
    <t>MUC1</t>
  </si>
  <si>
    <t>TMC6</t>
  </si>
  <si>
    <t>PDE6B</t>
  </si>
  <si>
    <t>NME5</t>
  </si>
  <si>
    <t>LOC101060091</t>
  </si>
  <si>
    <t>CDKN2B</t>
  </si>
  <si>
    <t>SNAPC4</t>
  </si>
  <si>
    <t>TRMU///GTSE1</t>
  </si>
  <si>
    <t>EXOSC7///CLEC3B</t>
  </si>
  <si>
    <t>SASH3</t>
  </si>
  <si>
    <t>CCDC189</t>
  </si>
  <si>
    <t>TOPORS-AS1</t>
  </si>
  <si>
    <t>GPCPD1</t>
  </si>
  <si>
    <t>GPR137B</t>
  </si>
  <si>
    <t>ARHGAP22</t>
  </si>
  <si>
    <t>FAM27B///FAM27C</t>
  </si>
  <si>
    <t>THAP3</t>
  </si>
  <si>
    <t>PFKP</t>
  </si>
  <si>
    <t>LOC100507507</t>
  </si>
  <si>
    <t>MRPL45P2</t>
  </si>
  <si>
    <t>ARHGAP25</t>
  </si>
  <si>
    <t>LINC01134</t>
  </si>
  <si>
    <t>NELL2</t>
  </si>
  <si>
    <t>FLJ27354</t>
  </si>
  <si>
    <t>LGALS3BP</t>
  </si>
  <si>
    <t>BANK1</t>
  </si>
  <si>
    <t>FOXC1</t>
  </si>
  <si>
    <t>TTYH2</t>
  </si>
  <si>
    <t>C9orf116</t>
  </si>
  <si>
    <t>MAFB</t>
  </si>
  <si>
    <t>HIST1H1D</t>
  </si>
  <si>
    <t>GOLGA8A</t>
  </si>
  <si>
    <t>LDB1</t>
  </si>
  <si>
    <t>HCK</t>
  </si>
  <si>
    <t>TFF1</t>
  </si>
  <si>
    <t>FCGR1CP///FCGR1B///FCGR1A</t>
  </si>
  <si>
    <t>ARHGAP4</t>
  </si>
  <si>
    <t>GALNT6</t>
  </si>
  <si>
    <t>LOC642852</t>
  </si>
  <si>
    <t>MAD1L1</t>
  </si>
  <si>
    <t>TRG-AS1</t>
  </si>
  <si>
    <t>PARP15</t>
  </si>
  <si>
    <t>CRACR2B</t>
  </si>
  <si>
    <t>LINC01537</t>
  </si>
  <si>
    <t>TIGIT</t>
  </si>
  <si>
    <t>MYB</t>
  </si>
  <si>
    <t>MEP1A</t>
  </si>
  <si>
    <t>PLEK</t>
  </si>
  <si>
    <t>PGK1</t>
  </si>
  <si>
    <t>ZYX</t>
  </si>
  <si>
    <t>LRRC37A2</t>
  </si>
  <si>
    <t>SLC11A1</t>
  </si>
  <si>
    <t>LOC101927826///FBXO41</t>
  </si>
  <si>
    <t>TNFSF8</t>
  </si>
  <si>
    <t>PADI2</t>
  </si>
  <si>
    <t>FAM83B</t>
  </si>
  <si>
    <t>MROH6</t>
  </si>
  <si>
    <t>C1QTNF1-AS1</t>
  </si>
  <si>
    <t>SAMHD1</t>
  </si>
  <si>
    <t>RRN3P2</t>
  </si>
  <si>
    <t>EVC2</t>
  </si>
  <si>
    <t>AGO4</t>
  </si>
  <si>
    <t>CD109</t>
  </si>
  <si>
    <t>ADGRG1</t>
  </si>
  <si>
    <t>KLHL20</t>
  </si>
  <si>
    <t>CDC25C</t>
  </si>
  <si>
    <t>RFC3</t>
  </si>
  <si>
    <t>SLC6A20</t>
  </si>
  <si>
    <t>PECAM1</t>
  </si>
  <si>
    <t>B2M</t>
  </si>
  <si>
    <t>FCRLA</t>
  </si>
  <si>
    <t>LRRC34</t>
  </si>
  <si>
    <t>IL37</t>
  </si>
  <si>
    <t>ENTPD1</t>
  </si>
  <si>
    <t>S100A4</t>
  </si>
  <si>
    <t>SIGLEC6</t>
  </si>
  <si>
    <t>PCIF1</t>
  </si>
  <si>
    <t>ILDR1</t>
  </si>
  <si>
    <t>PYM1</t>
  </si>
  <si>
    <t>TMEM132A</t>
  </si>
  <si>
    <t>MYO10</t>
  </si>
  <si>
    <t>CKS2</t>
  </si>
  <si>
    <t>PAPLN</t>
  </si>
  <si>
    <t>FCGR1B</t>
  </si>
  <si>
    <t>SEC14L1</t>
  </si>
  <si>
    <t>LOC101930453///FSTL1</t>
  </si>
  <si>
    <t>B3GALT5</t>
  </si>
  <si>
    <t>TNFRSF21</t>
  </si>
  <si>
    <t>CLIC3</t>
  </si>
  <si>
    <t>BLM</t>
  </si>
  <si>
    <t>AURKA</t>
  </si>
  <si>
    <t>DENND1A</t>
  </si>
  <si>
    <t>COL16A1</t>
  </si>
  <si>
    <t>LOC101929219///LOC100505650///C1orf186</t>
  </si>
  <si>
    <t>THEMIS</t>
  </si>
  <si>
    <t>GVINP1</t>
  </si>
  <si>
    <t>NCAPH</t>
  </si>
  <si>
    <t>TRNP1</t>
  </si>
  <si>
    <t>EVI2B</t>
  </si>
  <si>
    <t>MSR1</t>
  </si>
  <si>
    <t>TRIM6-TRIM34///TRIM34</t>
  </si>
  <si>
    <t>LOXL2</t>
  </si>
  <si>
    <t>MTMR9LP</t>
  </si>
  <si>
    <t>SLC26A10</t>
  </si>
  <si>
    <t>IFIT2</t>
  </si>
  <si>
    <t>VPS50</t>
  </si>
  <si>
    <t>BCL11A</t>
  </si>
  <si>
    <t>SLC17A8</t>
  </si>
  <si>
    <t>FGL2</t>
  </si>
  <si>
    <t>IL11</t>
  </si>
  <si>
    <t>FAM3B</t>
  </si>
  <si>
    <t>C3AR1</t>
  </si>
  <si>
    <t>FXYD2</t>
  </si>
  <si>
    <t>SNAP23</t>
  </si>
  <si>
    <t>GUSBP3///SMA5///SMA4</t>
  </si>
  <si>
    <t>GBP5</t>
  </si>
  <si>
    <t>STXBP2</t>
  </si>
  <si>
    <t>TTC21A</t>
  </si>
  <si>
    <t>LATS2</t>
  </si>
  <si>
    <t>CLTA</t>
  </si>
  <si>
    <t>CARD16///CASP1</t>
  </si>
  <si>
    <t>PTPN7</t>
  </si>
  <si>
    <t>HORMAD1</t>
  </si>
  <si>
    <t>FER</t>
  </si>
  <si>
    <t>TPX2</t>
  </si>
  <si>
    <t>KLF13</t>
  </si>
  <si>
    <t>PCED1B</t>
  </si>
  <si>
    <t>LINC00528</t>
  </si>
  <si>
    <t>NLRC3</t>
  </si>
  <si>
    <t>CD163</t>
  </si>
  <si>
    <t>NPL</t>
  </si>
  <si>
    <t>EML2-AS1</t>
  </si>
  <si>
    <t>CXCL9</t>
  </si>
  <si>
    <t>LOC100129917</t>
  </si>
  <si>
    <t>DEF6</t>
  </si>
  <si>
    <t>HAVCR1</t>
  </si>
  <si>
    <t>ADM5</t>
  </si>
  <si>
    <t>C12orf75</t>
  </si>
  <si>
    <t>PAXBP1-AS1</t>
  </si>
  <si>
    <t>TTLL1</t>
  </si>
  <si>
    <t>LINC00960</t>
  </si>
  <si>
    <t>SRPX2</t>
  </si>
  <si>
    <t>TMC5</t>
  </si>
  <si>
    <t>BTG2</t>
  </si>
  <si>
    <t>TNFRSF25</t>
  </si>
  <si>
    <t>PILRA</t>
  </si>
  <si>
    <t>SLC12A2</t>
  </si>
  <si>
    <t>SIGLEC7</t>
  </si>
  <si>
    <t>RAD54L</t>
  </si>
  <si>
    <t>SYTL2</t>
  </si>
  <si>
    <t>POLH</t>
  </si>
  <si>
    <t>MYEF2</t>
  </si>
  <si>
    <t>ZSCAN9</t>
  </si>
  <si>
    <t>ITGAL</t>
  </si>
  <si>
    <t>UBASH3B</t>
  </si>
  <si>
    <t>NBL1</t>
  </si>
  <si>
    <t>IPCEF1</t>
  </si>
  <si>
    <t>LCP2</t>
  </si>
  <si>
    <t>XXYLT1</t>
  </si>
  <si>
    <t>CD5</t>
  </si>
  <si>
    <t>ZNF567</t>
  </si>
  <si>
    <t>PSTPIP1</t>
  </si>
  <si>
    <t>WNK1</t>
  </si>
  <si>
    <t>TBC1D2</t>
  </si>
  <si>
    <t>E2F7</t>
  </si>
  <si>
    <t>IFI30///PIK3R2</t>
  </si>
  <si>
    <t>SELM</t>
  </si>
  <si>
    <t>HRCT1</t>
  </si>
  <si>
    <t>KCNK6</t>
  </si>
  <si>
    <t>B3GNT7</t>
  </si>
  <si>
    <t>IGHV4-31///IGHM///IGHG3///IGHG1///IGHD///IGHA2///IGHA1</t>
  </si>
  <si>
    <t>KIAA1324</t>
  </si>
  <si>
    <t>KIAA0101</t>
  </si>
  <si>
    <t>CD4</t>
  </si>
  <si>
    <t>TFEC</t>
  </si>
  <si>
    <t>MAP3K1</t>
  </si>
  <si>
    <t>USF2</t>
  </si>
  <si>
    <t>MFSD10</t>
  </si>
  <si>
    <t>SLC38A5</t>
  </si>
  <si>
    <t>GPX8</t>
  </si>
  <si>
    <t>PFKFB3</t>
  </si>
  <si>
    <t>MFAP4</t>
  </si>
  <si>
    <t>EHBP1L1</t>
  </si>
  <si>
    <t>KCNJ5</t>
  </si>
  <si>
    <t>SP140</t>
  </si>
  <si>
    <t>SH2D2A</t>
  </si>
  <si>
    <t>LOC102724714</t>
  </si>
  <si>
    <t>TLR8</t>
  </si>
  <si>
    <t>SNRNP70</t>
  </si>
  <si>
    <t>LOC100506585</t>
  </si>
  <si>
    <t>ARPC4-TTLL3///ARPC4</t>
  </si>
  <si>
    <t>DUBR</t>
  </si>
  <si>
    <t>CHEK1</t>
  </si>
  <si>
    <t>ADGRB3</t>
  </si>
  <si>
    <t>TCEA2</t>
  </si>
  <si>
    <t>C15orf48</t>
  </si>
  <si>
    <t>CD44</t>
  </si>
  <si>
    <t>KCNJ16</t>
  </si>
  <si>
    <t>LAIR1</t>
  </si>
  <si>
    <t>SEZ6L2</t>
  </si>
  <si>
    <t>PTGDR</t>
  </si>
  <si>
    <t>C9orf142</t>
  </si>
  <si>
    <t>KLRF1</t>
  </si>
  <si>
    <t>LOC100293211</t>
  </si>
  <si>
    <t>GM2A</t>
  </si>
  <si>
    <t>COTL1</t>
  </si>
  <si>
    <t>FLJ42627</t>
  </si>
  <si>
    <t>C5AR1</t>
  </si>
  <si>
    <t>KIF23</t>
  </si>
  <si>
    <t>ZSCAN18</t>
  </si>
  <si>
    <t>EXD3</t>
  </si>
  <si>
    <t>LGALS1</t>
  </si>
  <si>
    <t>SLC5A11</t>
  </si>
  <si>
    <t>PRICKLE3</t>
  </si>
  <si>
    <t>ADGRE5</t>
  </si>
  <si>
    <t>IGHM///IGHG1///IGHA1</t>
  </si>
  <si>
    <t>LIMD2</t>
  </si>
  <si>
    <t>ARVCF</t>
  </si>
  <si>
    <t>RAD51B</t>
  </si>
  <si>
    <t>TGFB1I1</t>
  </si>
  <si>
    <t>SLC25A36</t>
  </si>
  <si>
    <t>FGFBP2</t>
  </si>
  <si>
    <t>EPB41L3</t>
  </si>
  <si>
    <t>PIK3CD</t>
  </si>
  <si>
    <t>ACRBP</t>
  </si>
  <si>
    <t>ZNF713</t>
  </si>
  <si>
    <t>SMIM4</t>
  </si>
  <si>
    <t>GRIP1</t>
  </si>
  <si>
    <t>FCHO2</t>
  </si>
  <si>
    <t>MIR155///MIR155HG</t>
  </si>
  <si>
    <t>ZNF280B</t>
  </si>
  <si>
    <t>LPP</t>
  </si>
  <si>
    <t>RAMP2</t>
  </si>
  <si>
    <t>LOC200772</t>
  </si>
  <si>
    <t>ANKRD36</t>
  </si>
  <si>
    <t>LOC102725526///IGHM///IGHG3///IGHG2///IGHG1///IGHA1///IGH</t>
  </si>
  <si>
    <t>CLEC5A</t>
  </si>
  <si>
    <t>RGL4</t>
  </si>
  <si>
    <t>LINC00537</t>
  </si>
  <si>
    <t>HOMER3</t>
  </si>
  <si>
    <t>SPC24</t>
  </si>
  <si>
    <t>ADPRH</t>
  </si>
  <si>
    <t>CCR10</t>
  </si>
  <si>
    <t>LFNG</t>
  </si>
  <si>
    <t>IGLL5///IGLV@</t>
  </si>
  <si>
    <t>ALOX5</t>
  </si>
  <si>
    <t>TPM2</t>
  </si>
  <si>
    <t>DDIAS</t>
  </si>
  <si>
    <t>PLEKHG2</t>
  </si>
  <si>
    <t>MOB3A</t>
  </si>
  <si>
    <t>S100A2</t>
  </si>
  <si>
    <t>PLEKHO1</t>
  </si>
  <si>
    <t>GS1-124K5.11</t>
  </si>
  <si>
    <t>PTAFR</t>
  </si>
  <si>
    <t>PIF1</t>
  </si>
  <si>
    <t>VAV1</t>
  </si>
  <si>
    <t>CD244</t>
  </si>
  <si>
    <t>STON2</t>
  </si>
  <si>
    <t>NHS</t>
  </si>
  <si>
    <t>CCL19</t>
  </si>
  <si>
    <t>UHRF1</t>
  </si>
  <si>
    <t>MS4A4A</t>
  </si>
  <si>
    <t>KIAA1644</t>
  </si>
  <si>
    <t>LOC100506098</t>
  </si>
  <si>
    <t>KIAA1109</t>
  </si>
  <si>
    <t>NAT6</t>
  </si>
  <si>
    <t>MAP9</t>
  </si>
  <si>
    <t>GEN1</t>
  </si>
  <si>
    <t>PTGER2</t>
  </si>
  <si>
    <t>NRCAM</t>
  </si>
  <si>
    <t>GPA33</t>
  </si>
  <si>
    <t>FGF1</t>
  </si>
  <si>
    <t>ITK</t>
  </si>
  <si>
    <t>EPHX3</t>
  </si>
  <si>
    <t>PCYOX1L</t>
  </si>
  <si>
    <t>TLE4</t>
  </si>
  <si>
    <t>AKAP13</t>
  </si>
  <si>
    <t>S1PR5</t>
  </si>
  <si>
    <t>ARL14</t>
  </si>
  <si>
    <t>ADAP2</t>
  </si>
  <si>
    <t>HJURP</t>
  </si>
  <si>
    <t>RIMKLB</t>
  </si>
  <si>
    <t>PRMT2</t>
  </si>
  <si>
    <t>ANLN</t>
  </si>
  <si>
    <t>UBXN10-AS1</t>
  </si>
  <si>
    <t>FGR</t>
  </si>
  <si>
    <t>LOC653581</t>
  </si>
  <si>
    <t>PHTF2</t>
  </si>
  <si>
    <t>RABGAP1L</t>
  </si>
  <si>
    <t>SIRPB1</t>
  </si>
  <si>
    <t>PLD3</t>
  </si>
  <si>
    <t>KIF14</t>
  </si>
  <si>
    <t>WIPF1</t>
  </si>
  <si>
    <t>TTC22</t>
  </si>
  <si>
    <t>COL4A1</t>
  </si>
  <si>
    <t>REXO2</t>
  </si>
  <si>
    <t>LINC01315</t>
  </si>
  <si>
    <t>ITGBL1</t>
  </si>
  <si>
    <t>CD79B</t>
  </si>
  <si>
    <t>TMEM255A</t>
  </si>
  <si>
    <t>LINC01503</t>
  </si>
  <si>
    <t>SLC4A8</t>
  </si>
  <si>
    <t>PKM</t>
  </si>
  <si>
    <t>UPF3A</t>
  </si>
  <si>
    <t>ITGA4</t>
  </si>
  <si>
    <t>BIN2</t>
  </si>
  <si>
    <t>SGO2</t>
  </si>
  <si>
    <t>LYPD1</t>
  </si>
  <si>
    <t>BDKRB2</t>
  </si>
  <si>
    <t>LOC101060424///LOC653786///OTOA</t>
  </si>
  <si>
    <t>NCEH1</t>
  </si>
  <si>
    <t>G6PC3</t>
  </si>
  <si>
    <t>FAAP20</t>
  </si>
  <si>
    <t>NCR3LG1</t>
  </si>
  <si>
    <t>CD1C</t>
  </si>
  <si>
    <t>EYA4</t>
  </si>
  <si>
    <t>ZNF589</t>
  </si>
  <si>
    <t>GSTP1</t>
  </si>
  <si>
    <t>RSF1</t>
  </si>
  <si>
    <t>GINS2</t>
  </si>
  <si>
    <t>TNFSF13B</t>
  </si>
  <si>
    <t>RAB33A</t>
  </si>
  <si>
    <t>DSC2</t>
  </si>
  <si>
    <t>TPR</t>
  </si>
  <si>
    <t>E2F8</t>
  </si>
  <si>
    <t>ST8SIA4</t>
  </si>
  <si>
    <t>TMPRSS3</t>
  </si>
  <si>
    <t>CCDC144NL-AS1</t>
  </si>
  <si>
    <t>ALDH1L2</t>
  </si>
  <si>
    <t>PSMB2</t>
  </si>
  <si>
    <t>ZNF264</t>
  </si>
  <si>
    <t>CD6</t>
  </si>
  <si>
    <t>MB21D1</t>
  </si>
  <si>
    <t>PRKCB</t>
  </si>
  <si>
    <t>ATF7</t>
  </si>
  <si>
    <t>FAM167A</t>
  </si>
  <si>
    <t>FAM49A</t>
  </si>
  <si>
    <t>LAPTM5</t>
  </si>
  <si>
    <t>GPSM2</t>
  </si>
  <si>
    <t>LGALS3</t>
  </si>
  <si>
    <t>PROM1</t>
  </si>
  <si>
    <t>CAPN6</t>
  </si>
  <si>
    <t>DNAAF5</t>
  </si>
  <si>
    <t>CBR3</t>
  </si>
  <si>
    <t>CTTNBP2NL</t>
  </si>
  <si>
    <t>NCAPG</t>
  </si>
  <si>
    <t>FUT4</t>
  </si>
  <si>
    <t>MBD5</t>
  </si>
  <si>
    <t>ASNS</t>
  </si>
  <si>
    <t>WISP1</t>
  </si>
  <si>
    <t>MYBL1</t>
  </si>
  <si>
    <t>LOC100288911</t>
  </si>
  <si>
    <t>ZNF417///ZNF587</t>
  </si>
  <si>
    <t>PLXNA1</t>
  </si>
  <si>
    <t>FCRL1</t>
  </si>
  <si>
    <t>CRLF1</t>
  </si>
  <si>
    <t>NRP2</t>
  </si>
  <si>
    <t>CMTM7</t>
  </si>
  <si>
    <t>PRKCQ</t>
  </si>
  <si>
    <t>ASB2</t>
  </si>
  <si>
    <t>ZNF677</t>
  </si>
  <si>
    <t>SPATC1L</t>
  </si>
  <si>
    <t>SLC16A1-AS1</t>
  </si>
  <si>
    <t>ELF4</t>
  </si>
  <si>
    <t>CD5L</t>
  </si>
  <si>
    <t>SLC2A6</t>
  </si>
  <si>
    <t>RXFP1</t>
  </si>
  <si>
    <t>VCAN</t>
  </si>
  <si>
    <t>FANCD2</t>
  </si>
  <si>
    <t>PKD2L1</t>
  </si>
  <si>
    <t>GUSBP11</t>
  </si>
  <si>
    <t>COL10A1</t>
  </si>
  <si>
    <t>CCDC88A</t>
  </si>
  <si>
    <t>FA2H</t>
  </si>
  <si>
    <t>ARPC4-TTLL3///TTLL3///ARPC4</t>
  </si>
  <si>
    <t>FCER1G</t>
  </si>
  <si>
    <t>GATS</t>
  </si>
  <si>
    <t>COL6A1</t>
  </si>
  <si>
    <t>RHOBTB1</t>
  </si>
  <si>
    <t>CC2D2B</t>
  </si>
  <si>
    <t>C7orf33</t>
  </si>
  <si>
    <t>GABRP</t>
  </si>
  <si>
    <t>SUPT16H</t>
  </si>
  <si>
    <t>DUSP18</t>
  </si>
  <si>
    <t>ORAI2</t>
  </si>
  <si>
    <t>LYZ</t>
  </si>
  <si>
    <t>RHOBTB2</t>
  </si>
  <si>
    <t>BUB1B</t>
  </si>
  <si>
    <t>CTSS</t>
  </si>
  <si>
    <t>SAMD3</t>
  </si>
  <si>
    <t>SRGAP2</t>
  </si>
  <si>
    <t>PMAIP1</t>
  </si>
  <si>
    <t>PBOV1</t>
  </si>
  <si>
    <t>PACS1</t>
  </si>
  <si>
    <t>LY75</t>
  </si>
  <si>
    <t>ADGRE1</t>
  </si>
  <si>
    <t>FCGR3B///FCGR3A</t>
  </si>
  <si>
    <t>BASP1</t>
  </si>
  <si>
    <t>SERF1B///SERF1A</t>
  </si>
  <si>
    <t>CDCA8</t>
  </si>
  <si>
    <t>STK10</t>
  </si>
  <si>
    <t>PDLIM3</t>
  </si>
  <si>
    <t>IGDCC4</t>
  </si>
  <si>
    <t>EVA1B</t>
  </si>
  <si>
    <t>C8orf31</t>
  </si>
  <si>
    <t>CD247</t>
  </si>
  <si>
    <t>RFPL1S</t>
  </si>
  <si>
    <t>CDCA2</t>
  </si>
  <si>
    <t>MMP19</t>
  </si>
  <si>
    <t>CLEC2D</t>
  </si>
  <si>
    <t>PTGDS</t>
  </si>
  <si>
    <t>CDC42EP5</t>
  </si>
  <si>
    <t>GNRH1</t>
  </si>
  <si>
    <t>ACOXL</t>
  </si>
  <si>
    <t>ISG20</t>
  </si>
  <si>
    <t>SLC45A4</t>
  </si>
  <si>
    <t>BEX1</t>
  </si>
  <si>
    <t>NBEAL2</t>
  </si>
  <si>
    <t>KIF2C</t>
  </si>
  <si>
    <t>PTTG1</t>
  </si>
  <si>
    <t>GPR78///CPZ</t>
  </si>
  <si>
    <t>YME1L1</t>
  </si>
  <si>
    <t>RBM43</t>
  </si>
  <si>
    <t>SPTBN2</t>
  </si>
  <si>
    <t>KLRC4-KLRK1///KLRK1</t>
  </si>
  <si>
    <t>TIMD4</t>
  </si>
  <si>
    <t>DYX1C1-CCPG1///DYX1C1</t>
  </si>
  <si>
    <t>EHF</t>
  </si>
  <si>
    <t>PARVG</t>
  </si>
  <si>
    <t>TRPV6</t>
  </si>
  <si>
    <t>MS4A6A</t>
  </si>
  <si>
    <t>LUM</t>
  </si>
  <si>
    <t>MCOLN2</t>
  </si>
  <si>
    <t>DCDC2</t>
  </si>
  <si>
    <t>LOC101930071///LIPE-AS1</t>
  </si>
  <si>
    <t>LOC100507006</t>
  </si>
  <si>
    <t>C1QC</t>
  </si>
  <si>
    <t>GIMAP1</t>
  </si>
  <si>
    <t>IL4I1</t>
  </si>
  <si>
    <t>ADPGK</t>
  </si>
  <si>
    <t>MYO1G</t>
  </si>
  <si>
    <t>PRKCD</t>
  </si>
  <si>
    <t>SDK2</t>
  </si>
  <si>
    <t>HCST</t>
  </si>
  <si>
    <t>HES4</t>
  </si>
  <si>
    <t>VTI1A</t>
  </si>
  <si>
    <t>MAP3K12</t>
  </si>
  <si>
    <t>MCM10</t>
  </si>
  <si>
    <t>CXorf21</t>
  </si>
  <si>
    <t>FAM72A///FAM72D///FAM72B///FAM72C</t>
  </si>
  <si>
    <t>GLIPR1</t>
  </si>
  <si>
    <t>FAM110A</t>
  </si>
  <si>
    <t>HSH2D</t>
  </si>
  <si>
    <t>FMNL2</t>
  </si>
  <si>
    <t>LAG3</t>
  </si>
  <si>
    <t>FABP3</t>
  </si>
  <si>
    <t>STAG3L3</t>
  </si>
  <si>
    <t>CBL</t>
  </si>
  <si>
    <t>FCGR2A</t>
  </si>
  <si>
    <t>TET2</t>
  </si>
  <si>
    <t>FGD3</t>
  </si>
  <si>
    <t>GZMK</t>
  </si>
  <si>
    <t>JAK3</t>
  </si>
  <si>
    <t>GPR19</t>
  </si>
  <si>
    <t>KIR2DL4</t>
  </si>
  <si>
    <t>AP1S3</t>
  </si>
  <si>
    <t>LOC100289061</t>
  </si>
  <si>
    <t>KRT80</t>
  </si>
  <si>
    <t>WDHD1</t>
  </si>
  <si>
    <t>CDCA3</t>
  </si>
  <si>
    <t>NXPE3</t>
  </si>
  <si>
    <t>FAM64A</t>
  </si>
  <si>
    <t>NEURL2</t>
  </si>
  <si>
    <t>CENPK</t>
  </si>
  <si>
    <t>CXorf65</t>
  </si>
  <si>
    <t>IGLV6-57</t>
  </si>
  <si>
    <t>TGFB2</t>
  </si>
  <si>
    <t>HOXB-AS1</t>
  </si>
  <si>
    <t>THEMIS2</t>
  </si>
  <si>
    <t>ENG</t>
  </si>
  <si>
    <t>LTBP2</t>
  </si>
  <si>
    <t>TAZ</t>
  </si>
  <si>
    <t>FCN1</t>
  </si>
  <si>
    <t>RAVER1</t>
  </si>
  <si>
    <t>CD93</t>
  </si>
  <si>
    <t>LILRA6</t>
  </si>
  <si>
    <t>C1orf162</t>
  </si>
  <si>
    <t>CD3D</t>
  </si>
  <si>
    <t>CMAHP</t>
  </si>
  <si>
    <t>INTS9</t>
  </si>
  <si>
    <t>MDM4</t>
  </si>
  <si>
    <t>ARHGAP30</t>
  </si>
  <si>
    <t>CEP19</t>
  </si>
  <si>
    <t>SDC3</t>
  </si>
  <si>
    <t>DERL3</t>
  </si>
  <si>
    <t>SYT13</t>
  </si>
  <si>
    <t>FLT3LG</t>
  </si>
  <si>
    <t>CXCR3</t>
  </si>
  <si>
    <t>CD163L1</t>
  </si>
  <si>
    <t>DISP2</t>
  </si>
  <si>
    <t>CDR2L</t>
  </si>
  <si>
    <t>CLIC6</t>
  </si>
  <si>
    <t>NRSN2</t>
  </si>
  <si>
    <t>CR1</t>
  </si>
  <si>
    <t>CARD11</t>
  </si>
  <si>
    <t>VASH2</t>
  </si>
  <si>
    <t>RNASE3</t>
  </si>
  <si>
    <t>MS4A6E</t>
  </si>
  <si>
    <t>SPATS2</t>
  </si>
  <si>
    <t>IL21R</t>
  </si>
  <si>
    <t>CSF1R</t>
  </si>
  <si>
    <t>LY9</t>
  </si>
  <si>
    <t>AIM2</t>
  </si>
  <si>
    <t>ZNF580</t>
  </si>
  <si>
    <t>KIAA1211L</t>
  </si>
  <si>
    <t>RGS4</t>
  </si>
  <si>
    <t>AKR1B1</t>
  </si>
  <si>
    <t>SMC1A</t>
  </si>
  <si>
    <t>ADAMTSL1</t>
  </si>
  <si>
    <t>YPEL4</t>
  </si>
  <si>
    <t>CETP</t>
  </si>
  <si>
    <t>TMSB10</t>
  </si>
  <si>
    <t>CUL7</t>
  </si>
  <si>
    <t>SPSB4</t>
  </si>
  <si>
    <t>VIM</t>
  </si>
  <si>
    <t>MPEG1</t>
  </si>
  <si>
    <t>EFEMP2</t>
  </si>
  <si>
    <t>THBS2</t>
  </si>
  <si>
    <t>LINC00674</t>
  </si>
  <si>
    <t>NCF2</t>
  </si>
  <si>
    <t>KIR3DL2///KIR3DL1</t>
  </si>
  <si>
    <t>ZNF382</t>
  </si>
  <si>
    <t>NEK2</t>
  </si>
  <si>
    <t>LOC100505501</t>
  </si>
  <si>
    <t>ZAP70</t>
  </si>
  <si>
    <t>BCL11B</t>
  </si>
  <si>
    <t>TSHR</t>
  </si>
  <si>
    <t>IFI16</t>
  </si>
  <si>
    <t>EPS8L1</t>
  </si>
  <si>
    <t>NLRP3</t>
  </si>
  <si>
    <t>CCDC171</t>
  </si>
  <si>
    <t>TAGLN</t>
  </si>
  <si>
    <t>KLHL14</t>
  </si>
  <si>
    <t>CRTAM</t>
  </si>
  <si>
    <t>SLC7A7</t>
  </si>
  <si>
    <t>VILL</t>
  </si>
  <si>
    <t>BCAT1</t>
  </si>
  <si>
    <t>HOPX</t>
  </si>
  <si>
    <t>AEBP1</t>
  </si>
  <si>
    <t>GAS2L3</t>
  </si>
  <si>
    <t>TRAC</t>
  </si>
  <si>
    <t>TYMS</t>
  </si>
  <si>
    <t>LOC101927069</t>
  </si>
  <si>
    <t>GPRIN3</t>
  </si>
  <si>
    <t>ZNF439</t>
  </si>
  <si>
    <t>SLFN13</t>
  </si>
  <si>
    <t>ACAD10</t>
  </si>
  <si>
    <t>TMEM91</t>
  </si>
  <si>
    <t>PARPBP</t>
  </si>
  <si>
    <t>CTHRC1</t>
  </si>
  <si>
    <t>LOC101928173</t>
  </si>
  <si>
    <t>NMRAL1P1</t>
  </si>
  <si>
    <t>CD7</t>
  </si>
  <si>
    <t>SIGLEC17P</t>
  </si>
  <si>
    <t>IGHG1</t>
  </si>
  <si>
    <t>LRP12</t>
  </si>
  <si>
    <t>FLJ32255</t>
  </si>
  <si>
    <t>IQGAP1</t>
  </si>
  <si>
    <t>KLRD1</t>
  </si>
  <si>
    <t>FER1L4</t>
  </si>
  <si>
    <t>TPM4</t>
  </si>
  <si>
    <t>HOXB7</t>
  </si>
  <si>
    <t>RPL13P5///LRRC23</t>
  </si>
  <si>
    <t>TNFRSF10C</t>
  </si>
  <si>
    <t>P2RY10</t>
  </si>
  <si>
    <t>ANKRD36B</t>
  </si>
  <si>
    <t>SPRED1</t>
  </si>
  <si>
    <t>ADAM28</t>
  </si>
  <si>
    <t>DHRS9</t>
  </si>
  <si>
    <t>KIF18B</t>
  </si>
  <si>
    <t>CD24</t>
  </si>
  <si>
    <t>CXCL14</t>
  </si>
  <si>
    <t>LAX1</t>
  </si>
  <si>
    <t>HKDC1</t>
  </si>
  <si>
    <t>AHNAK</t>
  </si>
  <si>
    <t>TXNIP</t>
  </si>
  <si>
    <t>GLCCI1</t>
  </si>
  <si>
    <t>MS4A14</t>
  </si>
  <si>
    <t>SIGLEC10</t>
  </si>
  <si>
    <t>GRN</t>
  </si>
  <si>
    <t>CEP55</t>
  </si>
  <si>
    <t>WDFY4</t>
  </si>
  <si>
    <t>PAQR5</t>
  </si>
  <si>
    <t>SEPT1</t>
  </si>
  <si>
    <t>GUCY1A3</t>
  </si>
  <si>
    <t>AIF1</t>
  </si>
  <si>
    <t>CCDC102B</t>
  </si>
  <si>
    <t>ZWINT</t>
  </si>
  <si>
    <t>CD300A</t>
  </si>
  <si>
    <t>TBC1D10C</t>
  </si>
  <si>
    <t>SLC35F2</t>
  </si>
  <si>
    <t>CHMP4B</t>
  </si>
  <si>
    <t>CDKN3</t>
  </si>
  <si>
    <t>ARHGDIB</t>
  </si>
  <si>
    <t>SHISA2</t>
  </si>
  <si>
    <t>CD33</t>
  </si>
  <si>
    <t>TXLNB</t>
  </si>
  <si>
    <t>CXCR6</t>
  </si>
  <si>
    <t>WFDC1</t>
  </si>
  <si>
    <t>RACGAP1</t>
  </si>
  <si>
    <t>GAB3</t>
  </si>
  <si>
    <t>LOC100131043</t>
  </si>
  <si>
    <t>IGHV1-69</t>
  </si>
  <si>
    <t>PMEPA1</t>
  </si>
  <si>
    <t>LOC101928634///SNORA67///CD68</t>
  </si>
  <si>
    <t>PIK3R6</t>
  </si>
  <si>
    <t>SAMD9L</t>
  </si>
  <si>
    <t>IL7R</t>
  </si>
  <si>
    <t>CYTH2</t>
  </si>
  <si>
    <t>RUNX3</t>
  </si>
  <si>
    <t>APOBR</t>
  </si>
  <si>
    <t>CKAP2///IGLV@///IGLC1</t>
  </si>
  <si>
    <t>GGTA1P</t>
  </si>
  <si>
    <t>MIR146A</t>
  </si>
  <si>
    <t>PIK3CG</t>
  </si>
  <si>
    <t>PAX5</t>
  </si>
  <si>
    <t>FERMT1</t>
  </si>
  <si>
    <t>CD53</t>
  </si>
  <si>
    <t>WDR86</t>
  </si>
  <si>
    <t>PMP22</t>
  </si>
  <si>
    <t>CST6</t>
  </si>
  <si>
    <t>RASEF</t>
  </si>
  <si>
    <t>IL2RG</t>
  </si>
  <si>
    <t>ACVRL1</t>
  </si>
  <si>
    <t>SFN</t>
  </si>
  <si>
    <t>SLC24A4</t>
  </si>
  <si>
    <t>ACOT11</t>
  </si>
  <si>
    <t>HIST1H1E</t>
  </si>
  <si>
    <t>CCR5</t>
  </si>
  <si>
    <t>CCR2</t>
  </si>
  <si>
    <t>EVI2A</t>
  </si>
  <si>
    <t>UBE2T</t>
  </si>
  <si>
    <t>NLRP2</t>
  </si>
  <si>
    <t>BATF</t>
  </si>
  <si>
    <t>TPM3</t>
  </si>
  <si>
    <t>NCKAP1L</t>
  </si>
  <si>
    <t>SH3BGRL3</t>
  </si>
  <si>
    <t>RB1</t>
  </si>
  <si>
    <t>RNF135</t>
  </si>
  <si>
    <t>IGHV4-31///IGHM///IGHG4///IGHG3///IGHG1///IGHD///IGHA2///IGHA1///IGH</t>
  </si>
  <si>
    <t>FXYD5</t>
  </si>
  <si>
    <t>RAB39B</t>
  </si>
  <si>
    <t>EPCAM</t>
  </si>
  <si>
    <t>TINAG</t>
  </si>
  <si>
    <t>ST3GAL4-AS1</t>
  </si>
  <si>
    <t>HLA-DQB1</t>
  </si>
  <si>
    <t>MACC1</t>
  </si>
  <si>
    <t>CCNB1</t>
  </si>
  <si>
    <t>LRRC37A2///LRRC37A4P</t>
  </si>
  <si>
    <t>CSNK1E</t>
  </si>
  <si>
    <t>SEMA4D</t>
  </si>
  <si>
    <t>APOBEC3G</t>
  </si>
  <si>
    <t>LILRB5</t>
  </si>
  <si>
    <t>BTBD18</t>
  </si>
  <si>
    <t>LOC101928269///LOC100506403///RUNX1</t>
  </si>
  <si>
    <t>ATP13A2</t>
  </si>
  <si>
    <t>DOCK2</t>
  </si>
  <si>
    <t>IGHV4-31///IGHM///IGHG3///IGHG2///IGHG1///IGHD///IGHA2///IGHA1///IGH</t>
  </si>
  <si>
    <t>ASPHD2</t>
  </si>
  <si>
    <t>GXYLT2</t>
  </si>
  <si>
    <t>SFTA2</t>
  </si>
  <si>
    <t>CCND3</t>
  </si>
  <si>
    <t>COL5A1</t>
  </si>
  <si>
    <t>DEPDC1B</t>
  </si>
  <si>
    <t>LY96</t>
  </si>
  <si>
    <t>FGD2</t>
  </si>
  <si>
    <t>RSPH1</t>
  </si>
  <si>
    <t>TCN2</t>
  </si>
  <si>
    <t>CSGALNACT2</t>
  </si>
  <si>
    <t>CD84</t>
  </si>
  <si>
    <t>GNG8</t>
  </si>
  <si>
    <t>FOLR2</t>
  </si>
  <si>
    <t>CFP</t>
  </si>
  <si>
    <t>KIF4A</t>
  </si>
  <si>
    <t>ADAMTS12</t>
  </si>
  <si>
    <t>OSBPL8</t>
  </si>
  <si>
    <t>MIR4435-2HG</t>
  </si>
  <si>
    <t>HIST1H1B</t>
  </si>
  <si>
    <t>FAM26F</t>
  </si>
  <si>
    <t>RAB38</t>
  </si>
  <si>
    <t>TRAC///TRAJ17///TRAV20///TRDV2</t>
  </si>
  <si>
    <t>IQGAP3</t>
  </si>
  <si>
    <t>CFD</t>
  </si>
  <si>
    <t>P2RY12</t>
  </si>
  <si>
    <t>ARHGAP9</t>
  </si>
  <si>
    <t>GPR171</t>
  </si>
  <si>
    <t>PRAM1</t>
  </si>
  <si>
    <t>LOC100507616///CLLU1</t>
  </si>
  <si>
    <t>DOCK10</t>
  </si>
  <si>
    <t>NT5DC2</t>
  </si>
  <si>
    <t>ITGB7</t>
  </si>
  <si>
    <t>ZNF215</t>
  </si>
  <si>
    <t>RNASET2</t>
  </si>
  <si>
    <t>TMC4</t>
  </si>
  <si>
    <t>CLECL1</t>
  </si>
  <si>
    <t>CD27</t>
  </si>
  <si>
    <t>ZMYND15</t>
  </si>
  <si>
    <t>RAB31</t>
  </si>
  <si>
    <t>RASSF4</t>
  </si>
  <si>
    <t>PRSS16</t>
  </si>
  <si>
    <t>PRR5-ARHGAP8///ARHGAP8</t>
  </si>
  <si>
    <t>PYCARD</t>
  </si>
  <si>
    <t>CELF2</t>
  </si>
  <si>
    <t>LOC81691</t>
  </si>
  <si>
    <t>GPBAR1</t>
  </si>
  <si>
    <t>CA12</t>
  </si>
  <si>
    <t>PIM2</t>
  </si>
  <si>
    <t>PTTG3P</t>
  </si>
  <si>
    <t>DOCK11</t>
  </si>
  <si>
    <t>CDK1</t>
  </si>
  <si>
    <t>BMF</t>
  </si>
  <si>
    <t>PIK3IP1</t>
  </si>
  <si>
    <t>TYROBP</t>
  </si>
  <si>
    <t>MELK</t>
  </si>
  <si>
    <t>MYL9</t>
  </si>
  <si>
    <t>SELPLG</t>
  </si>
  <si>
    <t>TTK</t>
  </si>
  <si>
    <t>MS4A7</t>
  </si>
  <si>
    <t>COL6A2</t>
  </si>
  <si>
    <t>ESR2</t>
  </si>
  <si>
    <t>MCOLN1</t>
  </si>
  <si>
    <t>LOC101930489///MIR4435-2HG///LINC00152</t>
  </si>
  <si>
    <t>COL1A2</t>
  </si>
  <si>
    <t>BIRC5</t>
  </si>
  <si>
    <t>DNASE2B</t>
  </si>
  <si>
    <t>CD79A</t>
  </si>
  <si>
    <t>CLIP3</t>
  </si>
  <si>
    <t>LOC101929141///CCDC144CP///CCDC144B///CCDC144A</t>
  </si>
  <si>
    <t>HDGFRP3</t>
  </si>
  <si>
    <t>BUB1</t>
  </si>
  <si>
    <t>HAVCR2</t>
  </si>
  <si>
    <t>ZG16B</t>
  </si>
  <si>
    <t>UBD///GABBR1</t>
  </si>
  <si>
    <t>CCNA2</t>
  </si>
  <si>
    <t>RASAL3</t>
  </si>
  <si>
    <t>CXCL11</t>
  </si>
  <si>
    <t>CLDN4</t>
  </si>
  <si>
    <t>IL10RA</t>
  </si>
  <si>
    <t>UBXN11</t>
  </si>
  <si>
    <t>HELLS</t>
  </si>
  <si>
    <t>PRF1</t>
  </si>
  <si>
    <t>NRP1</t>
  </si>
  <si>
    <t>CMKLR1</t>
  </si>
  <si>
    <t>HLA-DMB</t>
  </si>
  <si>
    <t>CTLA4</t>
  </si>
  <si>
    <t>DOK3</t>
  </si>
  <si>
    <t>SLA</t>
  </si>
  <si>
    <t>MDK</t>
  </si>
  <si>
    <t>ZFP57</t>
  </si>
  <si>
    <t>FAM111B</t>
  </si>
  <si>
    <t>CDC25A</t>
  </si>
  <si>
    <t>LPCAT4</t>
  </si>
  <si>
    <t>GNGT2</t>
  </si>
  <si>
    <t>SNX20</t>
  </si>
  <si>
    <t>TIMP1</t>
  </si>
  <si>
    <t>IGSF6</t>
  </si>
  <si>
    <t>MS4A1</t>
  </si>
  <si>
    <t>P2RY6</t>
  </si>
  <si>
    <t>RASSF8</t>
  </si>
  <si>
    <t>MAPK13</t>
  </si>
  <si>
    <t>LMOD1</t>
  </si>
  <si>
    <t>PYGB</t>
  </si>
  <si>
    <t>MARCO</t>
  </si>
  <si>
    <t>LOC100288637///ARHGAP11B</t>
  </si>
  <si>
    <t>CAPG</t>
  </si>
  <si>
    <t>KIF21B</t>
  </si>
  <si>
    <t>ANXA13</t>
  </si>
  <si>
    <t>C21orf58</t>
  </si>
  <si>
    <t>STK17B</t>
  </si>
  <si>
    <t>CASC15</t>
  </si>
  <si>
    <t>LOC102723407///IGHV4-31///IGHM///IGHG4///IGHG1///IGHA2///IGHA1</t>
  </si>
  <si>
    <t>SPP1</t>
  </si>
  <si>
    <t>FPR3</t>
  </si>
  <si>
    <t>NCF4</t>
  </si>
  <si>
    <t>MSRB3</t>
  </si>
  <si>
    <t>LSP1</t>
  </si>
  <si>
    <t>PDK4</t>
  </si>
  <si>
    <t>CCNB2</t>
  </si>
  <si>
    <t>HMGA1</t>
  </si>
  <si>
    <t>POM121L10P///POM121L8P///POM121L9P</t>
  </si>
  <si>
    <t>LGALS2</t>
  </si>
  <si>
    <t>RRM2</t>
  </si>
  <si>
    <t>RAB25</t>
  </si>
  <si>
    <t>OSBPL3</t>
  </si>
  <si>
    <t>CENPF</t>
  </si>
  <si>
    <t>LILRB1</t>
  </si>
  <si>
    <t>ADA</t>
  </si>
  <si>
    <t>ADAMTS2</t>
  </si>
  <si>
    <t>SEMA4A</t>
  </si>
  <si>
    <t>RASL10A</t>
  </si>
  <si>
    <t>CPVL</t>
  </si>
  <si>
    <t>IL18</t>
  </si>
  <si>
    <t>SPC25</t>
  </si>
  <si>
    <t>KIF11</t>
  </si>
  <si>
    <t>CDCP1</t>
  </si>
  <si>
    <t>FABP5</t>
  </si>
  <si>
    <t>MIAT</t>
  </si>
  <si>
    <t>COMP</t>
  </si>
  <si>
    <t>S100A6</t>
  </si>
  <si>
    <t>LOC100996809///HLA-DRB4///HLA-DRB1</t>
  </si>
  <si>
    <t>ICOS</t>
  </si>
  <si>
    <t>RGS10</t>
  </si>
  <si>
    <t>HLA-DRA</t>
  </si>
  <si>
    <t>PRR11</t>
  </si>
  <si>
    <t>LOC692247</t>
  </si>
  <si>
    <t>LOC101060835///LOC100996809///HLA-DRB5///HLA-DRB4///HLA-DRB1///HLA-DQB1</t>
  </si>
  <si>
    <t>ARRB2</t>
  </si>
  <si>
    <t>MMP1</t>
  </si>
  <si>
    <t>CCDC88C</t>
  </si>
  <si>
    <t>RCAN3</t>
  </si>
  <si>
    <t>RNASE1</t>
  </si>
  <si>
    <t>HLA-DRB1</t>
  </si>
  <si>
    <t>LOC100509457///HLA-DQA2///HLA-DQA1</t>
  </si>
  <si>
    <t>H2BFXP</t>
  </si>
  <si>
    <t>PBK</t>
  </si>
  <si>
    <t>FYB</t>
  </si>
  <si>
    <t>SCTR</t>
  </si>
  <si>
    <t>SIGLEC1</t>
  </si>
  <si>
    <t>CLEC11A</t>
  </si>
  <si>
    <t>SUSD2</t>
  </si>
  <si>
    <t>AURKC</t>
  </si>
  <si>
    <t>KNL1</t>
  </si>
  <si>
    <t>PIK3R5</t>
  </si>
  <si>
    <t>CSF2RA</t>
  </si>
  <si>
    <t>HIST1H1A</t>
  </si>
  <si>
    <t>SSPN</t>
  </si>
  <si>
    <t>TOR1AIP2</t>
  </si>
  <si>
    <t>MEI1</t>
  </si>
  <si>
    <t>USH1C</t>
  </si>
  <si>
    <t>TRIM59///IFT80</t>
  </si>
  <si>
    <t>CABYR</t>
  </si>
  <si>
    <t>CXCL6</t>
  </si>
  <si>
    <t>SPINT1</t>
  </si>
  <si>
    <t>TMC8</t>
  </si>
  <si>
    <t>INPP5D</t>
  </si>
  <si>
    <t>IGHD</t>
  </si>
  <si>
    <t>EMP3</t>
  </si>
  <si>
    <t>ITGB2</t>
  </si>
  <si>
    <t>TCHH</t>
  </si>
  <si>
    <t>PLBD2</t>
  </si>
  <si>
    <t>PTPN22</t>
  </si>
  <si>
    <t>SIT1</t>
  </si>
  <si>
    <t>TIMP2</t>
  </si>
  <si>
    <t>ARHGAP45</t>
  </si>
  <si>
    <t>CD38</t>
  </si>
  <si>
    <t>LOC374443</t>
  </si>
  <si>
    <t>CD86</t>
  </si>
  <si>
    <t>ANKRD44</t>
  </si>
  <si>
    <t>CIITA</t>
  </si>
  <si>
    <t>CCDC180///LOC100499484-C9ORF174</t>
  </si>
  <si>
    <t>CCRL2</t>
  </si>
  <si>
    <t>JAML</t>
  </si>
  <si>
    <t>GZMM</t>
  </si>
  <si>
    <t>GRK3</t>
  </si>
  <si>
    <t>PDLIM7</t>
  </si>
  <si>
    <t>SLC4A11</t>
  </si>
  <si>
    <t>P2RY8</t>
  </si>
  <si>
    <t>ADGRG5</t>
  </si>
  <si>
    <t>ACP5</t>
  </si>
  <si>
    <t>SHCBP1</t>
  </si>
  <si>
    <t>ITGB2-AS1</t>
  </si>
  <si>
    <t>FGD6</t>
  </si>
  <si>
    <t>PTPRC</t>
  </si>
  <si>
    <t>ADORA3</t>
  </si>
  <si>
    <t>IGLJ3///CKAP2</t>
  </si>
  <si>
    <t>S100A11</t>
  </si>
  <si>
    <t>KLRC3</t>
  </si>
  <si>
    <t>LOC101928152</t>
  </si>
  <si>
    <t>CKAP2</t>
  </si>
  <si>
    <t>PAQR4</t>
  </si>
  <si>
    <t>P2RX5</t>
  </si>
  <si>
    <t>SYK</t>
  </si>
  <si>
    <t>GTSE1</t>
  </si>
  <si>
    <t>ESRP1</t>
  </si>
  <si>
    <t>VTCN1</t>
  </si>
  <si>
    <t>TACC3</t>
  </si>
  <si>
    <t>FAM30A</t>
  </si>
  <si>
    <t>MAST1</t>
  </si>
  <si>
    <t>LOC101929475</t>
  </si>
  <si>
    <t>IGHV4-31///IGHM///IGHG4///IGHG3///IGHG1///IGHD///IGHA2///IGHA1</t>
  </si>
  <si>
    <t>SIRPB2</t>
  </si>
  <si>
    <t>HNRNPUL1</t>
  </si>
  <si>
    <t>CTGF</t>
  </si>
  <si>
    <t>IGF2BP3</t>
  </si>
  <si>
    <t>NUF2</t>
  </si>
  <si>
    <t>IGHA2///IGHA1///IGH</t>
  </si>
  <si>
    <t>FOXM1</t>
  </si>
  <si>
    <t>LOC105371920</t>
  </si>
  <si>
    <t>ZC3H12D</t>
  </si>
  <si>
    <t>CTSE</t>
  </si>
  <si>
    <t>CD8A</t>
  </si>
  <si>
    <t>NLRP1</t>
  </si>
  <si>
    <t>NDC80</t>
  </si>
  <si>
    <t>C1orf106</t>
  </si>
  <si>
    <t>ANKRD36BP2</t>
  </si>
  <si>
    <t>HLA-DOA</t>
  </si>
  <si>
    <t>GPR18</t>
  </si>
  <si>
    <t>RNASE6</t>
  </si>
  <si>
    <t>AREG</t>
  </si>
  <si>
    <t>APOBEC3B</t>
  </si>
  <si>
    <t>CRCT1</t>
  </si>
  <si>
    <t>SEL1L3</t>
  </si>
  <si>
    <t>CYTIP</t>
  </si>
  <si>
    <t>TNC</t>
  </si>
  <si>
    <t>LCK</t>
  </si>
  <si>
    <t>LXN</t>
  </si>
  <si>
    <t>LOC101060835///LOC100996809///HLA-DRB6///HLA-DRB5///HLA-DRB4///HLA-DRB3///HLA-DRB1///HLA-DQB1</t>
  </si>
  <si>
    <t>IL16</t>
  </si>
  <si>
    <t>SOX4</t>
  </si>
  <si>
    <t>ASPM</t>
  </si>
  <si>
    <t>RAC2</t>
  </si>
  <si>
    <t>CDC42SE1</t>
  </si>
  <si>
    <t>HLA-DMA</t>
  </si>
  <si>
    <t>TRAF3IP3</t>
  </si>
  <si>
    <t>AP1M2</t>
  </si>
  <si>
    <t>SYTL1</t>
  </si>
  <si>
    <t>C16orf54</t>
  </si>
  <si>
    <t>CAMSAP1</t>
  </si>
  <si>
    <t>CD2</t>
  </si>
  <si>
    <t>IL12RB1</t>
  </si>
  <si>
    <t>TMEM229B</t>
  </si>
  <si>
    <t>FNDC1</t>
  </si>
  <si>
    <t>AURKB</t>
  </si>
  <si>
    <t>TACSTD2</t>
  </si>
  <si>
    <t>G6PD</t>
  </si>
  <si>
    <t>KIRREL</t>
  </si>
  <si>
    <t>NAPSB</t>
  </si>
  <si>
    <t>CENPM</t>
  </si>
  <si>
    <t>CYBA</t>
  </si>
  <si>
    <t>CXCR4</t>
  </si>
  <si>
    <t>PRC1</t>
  </si>
  <si>
    <t>CCND2</t>
  </si>
  <si>
    <t>LOC100505984///ITGB6</t>
  </si>
  <si>
    <t>CDC20</t>
  </si>
  <si>
    <t>PLTP</t>
  </si>
  <si>
    <t>PYHIN1</t>
  </si>
  <si>
    <t>ACAP1</t>
  </si>
  <si>
    <t>NCF1</t>
  </si>
  <si>
    <t>LILRB2</t>
  </si>
  <si>
    <t>CORO1A</t>
  </si>
  <si>
    <t>LYPD6B</t>
  </si>
  <si>
    <t>IL2RA</t>
  </si>
  <si>
    <t>MELTF</t>
  </si>
  <si>
    <t>ITGA2</t>
  </si>
  <si>
    <t>PDZK1IP1</t>
  </si>
  <si>
    <t>CKAP2///IGLC1</t>
  </si>
  <si>
    <t>TNRC6C-AS1</t>
  </si>
  <si>
    <t>IKZF3</t>
  </si>
  <si>
    <t>POM121L9P</t>
  </si>
  <si>
    <t>CEP128</t>
  </si>
  <si>
    <t>LOC101060835///LOC100996809///HLA-DRB4///HLA-DRB3///HLA-DRB1///HLA-DQB1</t>
  </si>
  <si>
    <t>NXF3</t>
  </si>
  <si>
    <t>HTRA4</t>
  </si>
  <si>
    <t>UBASH3A</t>
  </si>
  <si>
    <t>COL4A2</t>
  </si>
  <si>
    <t>BTK</t>
  </si>
  <si>
    <t>RGS1</t>
  </si>
  <si>
    <t>C19orf33</t>
  </si>
  <si>
    <t>POU2F2</t>
  </si>
  <si>
    <t>LOC102725068</t>
  </si>
  <si>
    <t>LOC101929465</t>
  </si>
  <si>
    <t>IGLJ3</t>
  </si>
  <si>
    <t>TRBC1</t>
  </si>
  <si>
    <t>CD22</t>
  </si>
  <si>
    <t>SIGLEC9</t>
  </si>
  <si>
    <t>JCHAIN</t>
  </si>
  <si>
    <t>PLXNC1</t>
  </si>
  <si>
    <t>CD300LF</t>
  </si>
  <si>
    <t>SLC8A1</t>
  </si>
  <si>
    <t>KLRC2///KLRC1</t>
  </si>
  <si>
    <t>UCP2</t>
  </si>
  <si>
    <t>PLK4</t>
  </si>
  <si>
    <t>HMMR</t>
  </si>
  <si>
    <t>MIR142</t>
  </si>
  <si>
    <t>FZD2</t>
  </si>
  <si>
    <t>CECR1</t>
  </si>
  <si>
    <t>CXCL8</t>
  </si>
  <si>
    <t>CRIP1</t>
  </si>
  <si>
    <t>CFTR</t>
  </si>
  <si>
    <t>ARL4C</t>
  </si>
  <si>
    <t>KIF20A</t>
  </si>
  <si>
    <t>IGK</t>
  </si>
  <si>
    <t>HLA-DPA1</t>
  </si>
  <si>
    <t>VSIG4</t>
  </si>
  <si>
    <t>NQO1</t>
  </si>
  <si>
    <t>KCNN3</t>
  </si>
  <si>
    <t>HLA-DPB1</t>
  </si>
  <si>
    <t>PLA2G7</t>
  </si>
  <si>
    <t>GIT2</t>
  </si>
  <si>
    <t>GIMAP1-GIMAP5///GIMAP5</t>
  </si>
  <si>
    <t>C1orf116</t>
  </si>
  <si>
    <t>KRT6B</t>
  </si>
  <si>
    <t>ZBP1</t>
  </si>
  <si>
    <t>MKI67</t>
  </si>
  <si>
    <t>LOC102723479</t>
  </si>
  <si>
    <t>CXCL5</t>
  </si>
  <si>
    <t>SIRPG</t>
  </si>
  <si>
    <t>MIR8071-2///MIR8071-1///IGHV4-31///IGHM///IGHG2///IGHG1</t>
  </si>
  <si>
    <t>NUDT1</t>
  </si>
  <si>
    <t>PTPRCAP</t>
  </si>
  <si>
    <t>RAB7B</t>
  </si>
  <si>
    <t>CD37</t>
  </si>
  <si>
    <t>C1QB</t>
  </si>
  <si>
    <t>SLAMF8</t>
  </si>
  <si>
    <t>GBP4</t>
  </si>
  <si>
    <t>FAP</t>
  </si>
  <si>
    <t>IGKV1OR2-118</t>
  </si>
  <si>
    <t>SLC2A5</t>
  </si>
  <si>
    <t>IGHV4-31///IGHM///IGHG3///IGHG1///IGHD///IGHA1</t>
  </si>
  <si>
    <t>MAP4K1</t>
  </si>
  <si>
    <t>LOC101060835///HLA-DQB1</t>
  </si>
  <si>
    <t>IGKC</t>
  </si>
  <si>
    <t>KCNJ10</t>
  </si>
  <si>
    <t>IGLL5</t>
  </si>
  <si>
    <t>SLC7A11</t>
  </si>
  <si>
    <t>MYBL2</t>
  </si>
  <si>
    <t>C1QA</t>
  </si>
  <si>
    <t>RASGRP1</t>
  </si>
  <si>
    <t>KCNA3</t>
  </si>
  <si>
    <t>ADAMDEC1</t>
  </si>
  <si>
    <t>CD3G</t>
  </si>
  <si>
    <t>YPEL3</t>
  </si>
  <si>
    <t>FBN1</t>
  </si>
  <si>
    <t>KRT7</t>
  </si>
  <si>
    <t>CD74</t>
  </si>
  <si>
    <t>PNOC</t>
  </si>
  <si>
    <t>IGHM</t>
  </si>
  <si>
    <t>GZMA</t>
  </si>
  <si>
    <t>BHLHE41</t>
  </si>
  <si>
    <t>GPNMB</t>
  </si>
  <si>
    <t>RNFT2</t>
  </si>
  <si>
    <t>DLGAP5</t>
  </si>
  <si>
    <t>GNB4</t>
  </si>
  <si>
    <t>TOP2A</t>
  </si>
  <si>
    <t>IGHM///IGHG1</t>
  </si>
  <si>
    <t>LAMP5</t>
  </si>
  <si>
    <t>DUSP4</t>
  </si>
  <si>
    <t>CCL5</t>
  </si>
  <si>
    <t>CTSW</t>
  </si>
  <si>
    <t>COL1A1</t>
  </si>
  <si>
    <t>SGPP2</t>
  </si>
  <si>
    <t>NCF1C///NCF1B///NCF1</t>
  </si>
  <si>
    <t>MICAL1</t>
  </si>
  <si>
    <t>LOC100996919///CD8B</t>
  </si>
  <si>
    <t>ERAP2</t>
  </si>
  <si>
    <t>IGHV4-31///IGHM///IGHG3///IGHG1///IGHA1</t>
  </si>
  <si>
    <t>ATP2A3</t>
  </si>
  <si>
    <t>CYAT1///IGLV1-44///IGLC1</t>
  </si>
  <si>
    <t>IGHV3-23///IGHV4-31///IGHM///IGHG1///IGHA1</t>
  </si>
  <si>
    <t>LRRC25</t>
  </si>
  <si>
    <t>ACE</t>
  </si>
  <si>
    <t>IGLJ3///IGLV@///IGLC1</t>
  </si>
  <si>
    <t>NKG7</t>
  </si>
  <si>
    <t>GZMB</t>
  </si>
  <si>
    <t>IGK///IGKC</t>
  </si>
  <si>
    <t>CD52</t>
  </si>
  <si>
    <t>RARRES1</t>
  </si>
  <si>
    <t>TREM2</t>
  </si>
  <si>
    <t>GNLY</t>
  </si>
  <si>
    <t>VMO1</t>
  </si>
  <si>
    <t>CCL18</t>
  </si>
  <si>
    <t>GZMH</t>
  </si>
  <si>
    <t>LOC102725526///IGHV4-31///IGHM///IGHG3///IGHG2///IGHG1///IGHA2///IGHA1///IGH</t>
  </si>
  <si>
    <t>IGLV1-44</t>
  </si>
  <si>
    <t>HLA-DQA1</t>
  </si>
  <si>
    <t>MMP7</t>
  </si>
  <si>
    <t>IGHV3-23///IGHV4-31///IGHM///IGHG3///IGHG1///IGHA2///IGHA1</t>
  </si>
  <si>
    <t>CENPE</t>
  </si>
  <si>
    <t>BMS1P20</t>
  </si>
  <si>
    <t>FCRL5</t>
  </si>
  <si>
    <t>KLHL6</t>
  </si>
  <si>
    <t>CD72</t>
  </si>
  <si>
    <t>KRT23</t>
  </si>
  <si>
    <t>MZB1</t>
  </si>
  <si>
    <t>IGHV3-23///IGHV4-31///IGHM///IGHG4///IGHG3///IGHG1///IGHD///IGHA2///IGHA1///IGH</t>
  </si>
  <si>
    <t>MLIP</t>
  </si>
  <si>
    <t>SLAMF7</t>
  </si>
  <si>
    <t>POU2AF1</t>
  </si>
  <si>
    <t>TNFRSF17</t>
  </si>
  <si>
    <t>DPEP2</t>
  </si>
  <si>
    <t>IGLL3P</t>
  </si>
  <si>
    <t>AKR1B10</t>
  </si>
  <si>
    <t>LOC101929272</t>
  </si>
  <si>
    <t>IGHV3-23///IGHV4-31///IGHM///IGHG3///IGHG1///IGHD///IGHA1///IGH</t>
  </si>
  <si>
    <t>IGLC1</t>
  </si>
  <si>
    <t>IGKV1OR2-108</t>
  </si>
  <si>
    <t>IGLJ3///IGLV1-44///CKAP2///IGLV@///IGLC1</t>
  </si>
  <si>
    <t>KRT19</t>
  </si>
  <si>
    <t>Table S15 DEGs of GSE38941</t>
  </si>
  <si>
    <t>SCD5</t>
  </si>
  <si>
    <t>ADGRE2</t>
  </si>
  <si>
    <t>GLUL</t>
  </si>
  <si>
    <t>HLA-DRB6</t>
  </si>
  <si>
    <t>COL4A4</t>
  </si>
  <si>
    <t>LBH</t>
  </si>
  <si>
    <t>CD59</t>
  </si>
  <si>
    <t>SMARCD3</t>
  </si>
  <si>
    <t>GGT5</t>
  </si>
  <si>
    <t>FCGRT</t>
  </si>
  <si>
    <t>FMO2</t>
  </si>
  <si>
    <t>NOSTRIN</t>
  </si>
  <si>
    <t>RHBDF2</t>
  </si>
  <si>
    <t>TRIM22</t>
  </si>
  <si>
    <t>UCA1</t>
  </si>
  <si>
    <t>MAPK1</t>
  </si>
  <si>
    <t>LOC100509445///LOC728715///OVOS///OVOS2</t>
  </si>
  <si>
    <t>COX7A1</t>
  </si>
  <si>
    <t>AIM1L</t>
  </si>
  <si>
    <t>TRAPPC5</t>
  </si>
  <si>
    <t>HSPA12B</t>
  </si>
  <si>
    <t>SRD5A3</t>
  </si>
  <si>
    <t>CHST15</t>
  </si>
  <si>
    <t>XYLT1</t>
  </si>
  <si>
    <t>PRKY///PRKX</t>
  </si>
  <si>
    <t>S100A13</t>
  </si>
  <si>
    <t>GPX7</t>
  </si>
  <si>
    <t>SYT1</t>
  </si>
  <si>
    <t>SLC18B1</t>
  </si>
  <si>
    <t>MGEA5</t>
  </si>
  <si>
    <t>B3GNTL1</t>
  </si>
  <si>
    <t>SPATS2L</t>
  </si>
  <si>
    <t>LOC100506844</t>
  </si>
  <si>
    <t>EID3</t>
  </si>
  <si>
    <t>LOC286272</t>
  </si>
  <si>
    <t>SLC39A10</t>
  </si>
  <si>
    <t>TCTEX1D2</t>
  </si>
  <si>
    <t>NBEA</t>
  </si>
  <si>
    <t>HS6ST2</t>
  </si>
  <si>
    <t>LOC101060604///SLC7A5P2///SLC7A5P1</t>
  </si>
  <si>
    <t>C14orf159</t>
  </si>
  <si>
    <t>TMEM184B</t>
  </si>
  <si>
    <t>HDDC2</t>
  </si>
  <si>
    <t>CLSTN1</t>
  </si>
  <si>
    <t>TAF4B</t>
  </si>
  <si>
    <t>TCF25</t>
  </si>
  <si>
    <t>NCK2</t>
  </si>
  <si>
    <t>RAMP1</t>
  </si>
  <si>
    <t>GRAMD1A</t>
  </si>
  <si>
    <t>NUP43</t>
  </si>
  <si>
    <t>CDC42</t>
  </si>
  <si>
    <t>CD63</t>
  </si>
  <si>
    <t>PTAR1</t>
  </si>
  <si>
    <t>MYRF</t>
  </si>
  <si>
    <t>FLVCR2</t>
  </si>
  <si>
    <t>MACF1</t>
  </si>
  <si>
    <t>ZNF137P</t>
  </si>
  <si>
    <t>MXRA5</t>
  </si>
  <si>
    <t>GALNT3</t>
  </si>
  <si>
    <t>PAPSS1</t>
  </si>
  <si>
    <t>PFN1</t>
  </si>
  <si>
    <t>ZNF462</t>
  </si>
  <si>
    <t>MANBA</t>
  </si>
  <si>
    <t>FCN3</t>
  </si>
  <si>
    <t>IMPDH2</t>
  </si>
  <si>
    <t>TM4SF1</t>
  </si>
  <si>
    <t>FBLN2</t>
  </si>
  <si>
    <t>ATP5E</t>
  </si>
  <si>
    <t>SKAP2</t>
  </si>
  <si>
    <t>EHD3</t>
  </si>
  <si>
    <t>SSH2</t>
  </si>
  <si>
    <t>ILF3-AS1</t>
  </si>
  <si>
    <t>BTG1</t>
  </si>
  <si>
    <t>PRKCDBP</t>
  </si>
  <si>
    <t>TAP1</t>
  </si>
  <si>
    <t>HCG18</t>
  </si>
  <si>
    <t>HGSNAT</t>
  </si>
  <si>
    <t>TBCB</t>
  </si>
  <si>
    <t>EIF3K</t>
  </si>
  <si>
    <t>IGBP1</t>
  </si>
  <si>
    <t>GALNT10</t>
  </si>
  <si>
    <t>WHSC1</t>
  </si>
  <si>
    <t>PRDM15</t>
  </si>
  <si>
    <t>PTRF</t>
  </si>
  <si>
    <t>SYNJ2</t>
  </si>
  <si>
    <t>DYNLRB1</t>
  </si>
  <si>
    <t>RPS6</t>
  </si>
  <si>
    <t>SLU7</t>
  </si>
  <si>
    <t>MMP23A///MMP23B</t>
  </si>
  <si>
    <t>IKBIP</t>
  </si>
  <si>
    <t>DDB2</t>
  </si>
  <si>
    <t>RARB</t>
  </si>
  <si>
    <t>SNORD96A///SNORD95///RACK1</t>
  </si>
  <si>
    <t>RPL38</t>
  </si>
  <si>
    <t>PPP1R18</t>
  </si>
  <si>
    <t>PHACTR2</t>
  </si>
  <si>
    <t>COLGALT1</t>
  </si>
  <si>
    <t>TEP1</t>
  </si>
  <si>
    <t>RNASEK-C17orf49///RNASEK///C17orf49</t>
  </si>
  <si>
    <t>LOC100288570</t>
  </si>
  <si>
    <t>ITGB5</t>
  </si>
  <si>
    <t>PHBP19</t>
  </si>
  <si>
    <t>NSUN5P1</t>
  </si>
  <si>
    <t>SNORD32A///SNORD33///SNORD34///SNORD35A///RPL13A</t>
  </si>
  <si>
    <t>THOC2</t>
  </si>
  <si>
    <t>SNORD23///GLTSCR2</t>
  </si>
  <si>
    <t>NECAP2</t>
  </si>
  <si>
    <t>C8orf60</t>
  </si>
  <si>
    <t>CLN8</t>
  </si>
  <si>
    <t>FAM167B</t>
  </si>
  <si>
    <t>RPL13AP5///SNORD32A///SNORD33///SNORD34///SNORD35A///RPL13A</t>
  </si>
  <si>
    <t>S100A14</t>
  </si>
  <si>
    <t>LDOC1</t>
  </si>
  <si>
    <t>C12orf29</t>
  </si>
  <si>
    <t>FGFR1OP</t>
  </si>
  <si>
    <t>C6orf120</t>
  </si>
  <si>
    <t>RAB2A</t>
  </si>
  <si>
    <t>LOC101927144///ACYP2</t>
  </si>
  <si>
    <t>AZI2</t>
  </si>
  <si>
    <t>MAP3K2</t>
  </si>
  <si>
    <t>BAGE2///BAGE4</t>
  </si>
  <si>
    <t>BET1</t>
  </si>
  <si>
    <t>SH3D19</t>
  </si>
  <si>
    <t>DCUN1D3</t>
  </si>
  <si>
    <t>LOC101927451</t>
  </si>
  <si>
    <t>TIMM17A</t>
  </si>
  <si>
    <t>METTL7A</t>
  </si>
  <si>
    <t>MAGI2-AS3</t>
  </si>
  <si>
    <t>ANKRD28</t>
  </si>
  <si>
    <t>LOC101927446///GTPBP10</t>
  </si>
  <si>
    <t>DDI2///RSC1A1</t>
  </si>
  <si>
    <t>UBL3</t>
  </si>
  <si>
    <t>SLC35D2</t>
  </si>
  <si>
    <t>ATP2A2</t>
  </si>
  <si>
    <t>DCAF6</t>
  </si>
  <si>
    <t>SPATA13</t>
  </si>
  <si>
    <t>CLASP1</t>
  </si>
  <si>
    <t>COG6</t>
  </si>
  <si>
    <t>USP31</t>
  </si>
  <si>
    <t>C3orf58</t>
  </si>
  <si>
    <t>C12orf66</t>
  </si>
  <si>
    <t>LOC101930608</t>
  </si>
  <si>
    <t>CRAT</t>
  </si>
  <si>
    <t>DLAT</t>
  </si>
  <si>
    <t>DDX21</t>
  </si>
  <si>
    <t>SAT2</t>
  </si>
  <si>
    <t>TTC17</t>
  </si>
  <si>
    <t>FAM35A</t>
  </si>
  <si>
    <t>FAM186A</t>
  </si>
  <si>
    <t>CCT6B</t>
  </si>
  <si>
    <t>RTN4IP1</t>
  </si>
  <si>
    <t>HEPN1///HEPACAM</t>
  </si>
  <si>
    <t>NEK4</t>
  </si>
  <si>
    <t>COPS2</t>
  </si>
  <si>
    <t>PNPLA8</t>
  </si>
  <si>
    <t>LOC101930115///C16orf52///VWA3A</t>
  </si>
  <si>
    <t>ZFP1</t>
  </si>
  <si>
    <t>ZXDB</t>
  </si>
  <si>
    <t>TEX2</t>
  </si>
  <si>
    <t>CUL1</t>
  </si>
  <si>
    <t>BCAS2</t>
  </si>
  <si>
    <t>PCGF6</t>
  </si>
  <si>
    <t>SETD7</t>
  </si>
  <si>
    <t>ANKRD12</t>
  </si>
  <si>
    <t>LYPLA1</t>
  </si>
  <si>
    <t>ACSL3</t>
  </si>
  <si>
    <t>RUFY3</t>
  </si>
  <si>
    <t>PPP1R15B</t>
  </si>
  <si>
    <t>SDHB</t>
  </si>
  <si>
    <t>RSL1D1</t>
  </si>
  <si>
    <t>DPY19L1</t>
  </si>
  <si>
    <t>SREK1</t>
  </si>
  <si>
    <t>CLUH</t>
  </si>
  <si>
    <t>IBTK</t>
  </si>
  <si>
    <t>ALDH18A1</t>
  </si>
  <si>
    <t>HDLBP</t>
  </si>
  <si>
    <t>ARHGAP35</t>
  </si>
  <si>
    <t>CMYA5</t>
  </si>
  <si>
    <t>FBXW2</t>
  </si>
  <si>
    <t>TMEM87A</t>
  </si>
  <si>
    <t>ERBIN</t>
  </si>
  <si>
    <t>UBE2Q1</t>
  </si>
  <si>
    <t>DMXL1</t>
  </si>
  <si>
    <t>QRSL1</t>
  </si>
  <si>
    <t>NDFIP1</t>
  </si>
  <si>
    <t>EXOC5</t>
  </si>
  <si>
    <t>LOC286161</t>
  </si>
  <si>
    <t>DPH3</t>
  </si>
  <si>
    <t>RRP15</t>
  </si>
  <si>
    <t>ABCA1</t>
  </si>
  <si>
    <t>NCOA7</t>
  </si>
  <si>
    <t>PPIF</t>
  </si>
  <si>
    <t>NCK1</t>
  </si>
  <si>
    <t>ATF1</t>
  </si>
  <si>
    <t>DEXI</t>
  </si>
  <si>
    <t>BORCS7</t>
  </si>
  <si>
    <t>HAPLN4</t>
  </si>
  <si>
    <t>RIOK3</t>
  </si>
  <si>
    <t>CCDC71L</t>
  </si>
  <si>
    <t>DPY19L4</t>
  </si>
  <si>
    <t>USP30</t>
  </si>
  <si>
    <t>NUDT16</t>
  </si>
  <si>
    <t>FBXL4</t>
  </si>
  <si>
    <t>FXYD1</t>
  </si>
  <si>
    <t>HAAO</t>
  </si>
  <si>
    <t>SLC25A4</t>
  </si>
  <si>
    <t>THAP5</t>
  </si>
  <si>
    <t>THAP6</t>
  </si>
  <si>
    <t>NRG1</t>
  </si>
  <si>
    <t>FAM45A</t>
  </si>
  <si>
    <t>ZNF639</t>
  </si>
  <si>
    <t>ZBED9</t>
  </si>
  <si>
    <t>AUH</t>
  </si>
  <si>
    <t>SMAD4</t>
  </si>
  <si>
    <t>NUCB2</t>
  </si>
  <si>
    <t>F11R</t>
  </si>
  <si>
    <t>ANP32E</t>
  </si>
  <si>
    <t>NAA30</t>
  </si>
  <si>
    <t>CXorf57</t>
  </si>
  <si>
    <t>SHROOM2</t>
  </si>
  <si>
    <t>UBE2V2</t>
  </si>
  <si>
    <t>ACTR3B</t>
  </si>
  <si>
    <t>MRPL46</t>
  </si>
  <si>
    <t>FASTKD2</t>
  </si>
  <si>
    <t>SLC30A5</t>
  </si>
  <si>
    <t>ELFN1</t>
  </si>
  <si>
    <t>KALRN</t>
  </si>
  <si>
    <t>PRRC1</t>
  </si>
  <si>
    <t>ASAH2B</t>
  </si>
  <si>
    <t>VKORC1L1</t>
  </si>
  <si>
    <t>ARHGEF10L</t>
  </si>
  <si>
    <t>TAB2</t>
  </si>
  <si>
    <t>PEX11A</t>
  </si>
  <si>
    <t>WWC2</t>
  </si>
  <si>
    <t>EDEM1</t>
  </si>
  <si>
    <t>FNDC3A</t>
  </si>
  <si>
    <t>TMEM263</t>
  </si>
  <si>
    <t>ABHD13</t>
  </si>
  <si>
    <t>RHOU</t>
  </si>
  <si>
    <t>EEF1E1</t>
  </si>
  <si>
    <t>BRPF3</t>
  </si>
  <si>
    <t>DST</t>
  </si>
  <si>
    <t>FECH</t>
  </si>
  <si>
    <t>PTS</t>
  </si>
  <si>
    <t>ARL5B</t>
  </si>
  <si>
    <t>LPAL2</t>
  </si>
  <si>
    <t>TMED7-TICAM2</t>
  </si>
  <si>
    <t>VPS37A</t>
  </si>
  <si>
    <t>USP43</t>
  </si>
  <si>
    <t>GPR180</t>
  </si>
  <si>
    <t>OLMALINC///PP7080</t>
  </si>
  <si>
    <t>IL7</t>
  </si>
  <si>
    <t>UBA5</t>
  </si>
  <si>
    <t>ASCC3</t>
  </si>
  <si>
    <t>FMO4</t>
  </si>
  <si>
    <t>METAP2</t>
  </si>
  <si>
    <t>PNPO</t>
  </si>
  <si>
    <t>ADRB2</t>
  </si>
  <si>
    <t>RBMXL1</t>
  </si>
  <si>
    <t>AIDA</t>
  </si>
  <si>
    <t>SORL1</t>
  </si>
  <si>
    <t>SCOC</t>
  </si>
  <si>
    <t>AZIN1</t>
  </si>
  <si>
    <t>MIF-AS1</t>
  </si>
  <si>
    <t>SCYL3</t>
  </si>
  <si>
    <t>ABCB10</t>
  </si>
  <si>
    <t>HSP90B1</t>
  </si>
  <si>
    <t>RAB11B-AS1</t>
  </si>
  <si>
    <t>TGDS</t>
  </si>
  <si>
    <t>LOC102723899</t>
  </si>
  <si>
    <t>ARFGAP3</t>
  </si>
  <si>
    <t>RHEB</t>
  </si>
  <si>
    <t>N4BP2L1</t>
  </si>
  <si>
    <t>SEPSECS-AS1///PI4K2B</t>
  </si>
  <si>
    <t>PTPRK</t>
  </si>
  <si>
    <t>SDHD</t>
  </si>
  <si>
    <t>SCG5</t>
  </si>
  <si>
    <t>NUS1</t>
  </si>
  <si>
    <t>SOCS6</t>
  </si>
  <si>
    <t>SRSF10</t>
  </si>
  <si>
    <t>NUDT6</t>
  </si>
  <si>
    <t>MTPAP</t>
  </si>
  <si>
    <t>XPNPEP2</t>
  </si>
  <si>
    <t>NDUFV2</t>
  </si>
  <si>
    <t>CXXC5</t>
  </si>
  <si>
    <t>SYNJ2BP-COX16</t>
  </si>
  <si>
    <t>SMARCA1</t>
  </si>
  <si>
    <t>LLPH</t>
  </si>
  <si>
    <t>ZNF180</t>
  </si>
  <si>
    <t>LOC157273</t>
  </si>
  <si>
    <t>ATOH7</t>
  </si>
  <si>
    <t>ATRN</t>
  </si>
  <si>
    <t>TMEM53</t>
  </si>
  <si>
    <t>LOC102724985</t>
  </si>
  <si>
    <t>INO80D</t>
  </si>
  <si>
    <t>FNDC5</t>
  </si>
  <si>
    <t>IVD</t>
  </si>
  <si>
    <t>NR1D2</t>
  </si>
  <si>
    <t>STBD1</t>
  </si>
  <si>
    <t>PPA2</t>
  </si>
  <si>
    <t>CLINT1</t>
  </si>
  <si>
    <t>DNAJC22</t>
  </si>
  <si>
    <t>MTG2</t>
  </si>
  <si>
    <t>TMEM170B</t>
  </si>
  <si>
    <t>STAG3L2</t>
  </si>
  <si>
    <t>LRRC31</t>
  </si>
  <si>
    <t>ARHGEF7</t>
  </si>
  <si>
    <t>KIF16B</t>
  </si>
  <si>
    <t>MIR6845</t>
  </si>
  <si>
    <t>WWC1</t>
  </si>
  <si>
    <t>UGGT2</t>
  </si>
  <si>
    <t>PGGT1B</t>
  </si>
  <si>
    <t>ZBTB10</t>
  </si>
  <si>
    <t>RND1</t>
  </si>
  <si>
    <t>H1F0</t>
  </si>
  <si>
    <t>MIR7110</t>
  </si>
  <si>
    <t>SLC35F5</t>
  </si>
  <si>
    <t>LOC100507577</t>
  </si>
  <si>
    <t>TMED2</t>
  </si>
  <si>
    <t>ST20-MTHFS</t>
  </si>
  <si>
    <t>DNAJC25-GNG10</t>
  </si>
  <si>
    <t>LOC100506538</t>
  </si>
  <si>
    <t>INS-IGF2</t>
  </si>
  <si>
    <t>LINC00849</t>
  </si>
  <si>
    <t>ZNF652</t>
  </si>
  <si>
    <t>TCEA3</t>
  </si>
  <si>
    <t>LYRM7</t>
  </si>
  <si>
    <t>AHNAK2</t>
  </si>
  <si>
    <t>CFHR1</t>
  </si>
  <si>
    <t>LOC101930322</t>
  </si>
  <si>
    <t>LOC101930349</t>
  </si>
  <si>
    <t>FETUB</t>
  </si>
  <si>
    <t>MIR6778</t>
  </si>
  <si>
    <t>LY75-CD302</t>
  </si>
  <si>
    <t>CLGN</t>
  </si>
  <si>
    <t xml:space="preserve">LOC101929777 </t>
  </si>
  <si>
    <t>LOC100507472</t>
  </si>
  <si>
    <t>SEL1L2</t>
  </si>
  <si>
    <t>SAA2-SAA4</t>
  </si>
  <si>
    <t>Table S16 DEGs with inconsistent trends</t>
  </si>
  <si>
    <t>GSE14668</t>
  </si>
  <si>
    <t>GSE38941</t>
  </si>
  <si>
    <t>Table S17 Potential Targets of YQJPF Decoction on Liver Failure</t>
  </si>
  <si>
    <t>Disease targets</t>
  </si>
  <si>
    <t>Drug targets</t>
  </si>
  <si>
    <t>Drug-Disease Gene targets</t>
  </si>
  <si>
    <t>PGR</t>
  </si>
  <si>
    <t>NOS2</t>
  </si>
  <si>
    <t>SCN5A</t>
  </si>
  <si>
    <t>PTGS2</t>
  </si>
  <si>
    <t>PRSS1</t>
  </si>
  <si>
    <t>NCOA2</t>
  </si>
  <si>
    <t>CHRM3</t>
  </si>
  <si>
    <t>CHRM1</t>
  </si>
  <si>
    <t>GABRA3</t>
  </si>
  <si>
    <t>CHRM2</t>
  </si>
  <si>
    <t>GABRA1</t>
  </si>
  <si>
    <t>GRIA2</t>
  </si>
  <si>
    <t>GABRA6</t>
  </si>
  <si>
    <t>GABRA5</t>
  </si>
  <si>
    <t>PDE3A</t>
  </si>
  <si>
    <t>SLC6A2</t>
  </si>
  <si>
    <t>PPARG</t>
  </si>
  <si>
    <t>MAPK14</t>
  </si>
  <si>
    <t>GSK3B</t>
  </si>
  <si>
    <t>PYGM</t>
  </si>
  <si>
    <t>NCOA1</t>
  </si>
  <si>
    <t>NOS3</t>
  </si>
  <si>
    <t>ACHE</t>
  </si>
  <si>
    <t>RELA</t>
  </si>
  <si>
    <t>OLR1</t>
  </si>
  <si>
    <t>ADRB1</t>
  </si>
  <si>
    <t>HTR3A</t>
  </si>
  <si>
    <t>ADRA2C</t>
  </si>
  <si>
    <t>ADRA1D</t>
  </si>
  <si>
    <t>OPRM1</t>
  </si>
  <si>
    <t>CHRM5</t>
  </si>
  <si>
    <t>CHRM4</t>
  </si>
  <si>
    <t>OPRD1</t>
  </si>
  <si>
    <t>SLC6A3</t>
  </si>
  <si>
    <t>KDR</t>
  </si>
  <si>
    <t>PKIA</t>
  </si>
  <si>
    <t>ATP5F1B</t>
  </si>
  <si>
    <t>MT-ND6</t>
  </si>
  <si>
    <t>DDP4</t>
  </si>
  <si>
    <t>TNF</t>
  </si>
  <si>
    <t>AHSA1</t>
  </si>
  <si>
    <t>CASP3</t>
  </si>
  <si>
    <t>MAPK8</t>
  </si>
  <si>
    <t>ICAM1</t>
  </si>
  <si>
    <t>VCAM1</t>
  </si>
  <si>
    <t>CYP1B1</t>
  </si>
  <si>
    <t>HAS2</t>
  </si>
  <si>
    <t>AHR</t>
  </si>
  <si>
    <t>PSMD3</t>
  </si>
  <si>
    <t>SLC2A4</t>
  </si>
  <si>
    <t>PPP3CA</t>
  </si>
  <si>
    <t>GSTM1</t>
  </si>
  <si>
    <t>GSTM2</t>
  </si>
  <si>
    <t>AKR1C3</t>
  </si>
  <si>
    <t>TOP2B</t>
  </si>
  <si>
    <t>MMP3</t>
  </si>
  <si>
    <t>BCL2L1</t>
  </si>
  <si>
    <t>FOS</t>
  </si>
  <si>
    <t>CDKN1A</t>
  </si>
  <si>
    <t>EIF6</t>
  </si>
  <si>
    <t>CASP9</t>
  </si>
  <si>
    <t>MMP9</t>
  </si>
  <si>
    <t>IL10</t>
  </si>
  <si>
    <t>EGF</t>
  </si>
  <si>
    <t>IL6</t>
  </si>
  <si>
    <t>TP53</t>
  </si>
  <si>
    <t>ELK1</t>
  </si>
  <si>
    <t>ODC1</t>
  </si>
  <si>
    <t>CASP8</t>
  </si>
  <si>
    <t>RAF1</t>
  </si>
  <si>
    <t>HIF1A</t>
  </si>
  <si>
    <t>HERC5</t>
  </si>
  <si>
    <t>ERBB2</t>
  </si>
  <si>
    <t>MYC</t>
  </si>
  <si>
    <t>F3</t>
  </si>
  <si>
    <t>GJA1</t>
  </si>
  <si>
    <t>IL1B</t>
  </si>
  <si>
    <t>CCL2</t>
  </si>
  <si>
    <t>PTGER3</t>
  </si>
  <si>
    <t>DUOX2</t>
  </si>
  <si>
    <t>HSPB1</t>
  </si>
  <si>
    <t>IL2</t>
  </si>
  <si>
    <t>PLAT</t>
  </si>
  <si>
    <t>THBD</t>
  </si>
  <si>
    <t>SERPINE1</t>
  </si>
  <si>
    <t>IFNG</t>
  </si>
  <si>
    <t>IL1A</t>
  </si>
  <si>
    <t>MPO</t>
  </si>
  <si>
    <t>NFE2L2</t>
  </si>
  <si>
    <t>PARP1</t>
  </si>
  <si>
    <t>DCAF5</t>
  </si>
  <si>
    <t>CHEK2</t>
  </si>
  <si>
    <t>HSF1</t>
  </si>
  <si>
    <t>CXCL10</t>
  </si>
  <si>
    <t>E2F1</t>
  </si>
  <si>
    <t>ACP3</t>
  </si>
  <si>
    <t>IGFBP3</t>
  </si>
  <si>
    <t>IGF2</t>
  </si>
  <si>
    <t>CD40LG</t>
  </si>
  <si>
    <t>IRF1</t>
  </si>
  <si>
    <t>PCOLCE</t>
  </si>
  <si>
    <t>NPEPPS</t>
  </si>
  <si>
    <t>RASA1</t>
  </si>
  <si>
    <t>MGAM</t>
  </si>
  <si>
    <t>PTEN </t>
  </si>
  <si>
    <t>NR3C2</t>
  </si>
  <si>
    <t>CAT</t>
  </si>
  <si>
    <t>IGF1R</t>
  </si>
  <si>
    <t>FOXO1</t>
  </si>
  <si>
    <t>CTNNB1</t>
  </si>
  <si>
    <t>MCL1</t>
  </si>
  <si>
    <t>BRCA1</t>
  </si>
  <si>
    <t>XRCC6</t>
  </si>
  <si>
    <t>PTPN1</t>
  </si>
  <si>
    <t>DDIT3</t>
  </si>
  <si>
    <t>TNFRSF10B</t>
  </si>
  <si>
    <t>CCNE2</t>
  </si>
  <si>
    <t>BCAM</t>
  </si>
  <si>
    <t>CREBZF</t>
  </si>
  <si>
    <t>NTRK1</t>
  </si>
  <si>
    <t>KLF10</t>
  </si>
  <si>
    <t>ADIPOR1</t>
  </si>
  <si>
    <t>LGSN</t>
  </si>
  <si>
    <t>PYGO1</t>
  </si>
  <si>
    <t>IL17B</t>
  </si>
  <si>
    <t>MTOR</t>
  </si>
  <si>
    <t>EIF2S1</t>
  </si>
  <si>
    <t>PTGES</t>
  </si>
  <si>
    <t>BCL2L11</t>
  </si>
  <si>
    <t>TNFSF10</t>
  </si>
  <si>
    <t>TNFRSF10A</t>
  </si>
  <si>
    <t>BIRC3</t>
  </si>
  <si>
    <t>TRAF2</t>
  </si>
  <si>
    <t>ITGB1</t>
  </si>
  <si>
    <t>NR1H3</t>
  </si>
  <si>
    <t>AAGAB</t>
  </si>
  <si>
    <t>PRKD1</t>
  </si>
  <si>
    <t>FGF2</t>
  </si>
  <si>
    <t>HPSE2</t>
  </si>
  <si>
    <t>CDK4</t>
  </si>
  <si>
    <t>MAPT</t>
  </si>
  <si>
    <t>GSK3A</t>
  </si>
  <si>
    <t>CYP19A1</t>
  </si>
  <si>
    <t>DYRK1A</t>
  </si>
  <si>
    <t>GRM5</t>
  </si>
  <si>
    <t>MAPK9</t>
  </si>
  <si>
    <t>MBNL1</t>
  </si>
  <si>
    <t>ALOX15B</t>
  </si>
  <si>
    <t>ALOX15</t>
  </si>
  <si>
    <t>ALOX12</t>
  </si>
  <si>
    <t>ALOXE3</t>
  </si>
  <si>
    <t>ALOX12B</t>
  </si>
  <si>
    <t>FLT4</t>
  </si>
  <si>
    <t>CYP51A1</t>
  </si>
  <si>
    <t>NR1H2</t>
  </si>
  <si>
    <t>CYP17A1</t>
  </si>
  <si>
    <t>VLDLR</t>
  </si>
  <si>
    <t>SREBF2</t>
  </si>
  <si>
    <t>CASP7</t>
  </si>
  <si>
    <t>TYR</t>
  </si>
  <si>
    <t>ADCY2</t>
  </si>
  <si>
    <t>CHRNA2</t>
  </si>
  <si>
    <t>CHRNA7</t>
  </si>
  <si>
    <t>HTR2A </t>
  </si>
  <si>
    <t>ADRA2B</t>
  </si>
  <si>
    <t>CTRB1</t>
  </si>
  <si>
    <t xml:space="preserve"> HSP 90</t>
  </si>
  <si>
    <t>HTR2A</t>
  </si>
  <si>
    <t>PRSS3</t>
  </si>
  <si>
    <t>LTA4H</t>
  </si>
  <si>
    <t>NFATC3</t>
  </si>
  <si>
    <t>SP1</t>
  </si>
  <si>
    <t>ENPP7</t>
  </si>
  <si>
    <t>CNR2</t>
  </si>
  <si>
    <t>BACE1</t>
  </si>
  <si>
    <t>CDC25B</t>
  </si>
  <si>
    <t>GOT2</t>
  </si>
  <si>
    <t>TPI1</t>
  </si>
  <si>
    <t>OAT</t>
  </si>
  <si>
    <t>OTC</t>
  </si>
  <si>
    <t>SDHA</t>
  </si>
  <si>
    <t>P3H1</t>
  </si>
  <si>
    <t>SLC25A10</t>
  </si>
  <si>
    <t>P4HA2</t>
  </si>
  <si>
    <t>PRKCG</t>
  </si>
  <si>
    <t>ATF2</t>
  </si>
  <si>
    <t>CSF2</t>
  </si>
  <si>
    <t>MAPK8IP2</t>
  </si>
  <si>
    <t>GAP43</t>
  </si>
  <si>
    <t>LITAF</t>
  </si>
  <si>
    <t>PNP</t>
  </si>
  <si>
    <t>F13A1</t>
  </si>
  <si>
    <t>SLC36A1</t>
  </si>
  <si>
    <t>LCT</t>
  </si>
  <si>
    <t>ADORA2A</t>
  </si>
  <si>
    <t>ADORA2B</t>
  </si>
  <si>
    <t>SLC5A2</t>
  </si>
  <si>
    <t>MGMT</t>
  </si>
  <si>
    <t>CA14</t>
  </si>
  <si>
    <t>ADAM17</t>
  </si>
  <si>
    <t>SLC29A1</t>
  </si>
  <si>
    <t>ABL1</t>
  </si>
  <si>
    <t>KIT</t>
  </si>
  <si>
    <t xml:space="preserve">PDGFRA </t>
  </si>
  <si>
    <t>SLC28A2</t>
  </si>
  <si>
    <t>SLC5A1</t>
  </si>
  <si>
    <t>GBA</t>
  </si>
  <si>
    <t>GBA2</t>
  </si>
  <si>
    <t>LGALS7</t>
  </si>
  <si>
    <t>IARS</t>
  </si>
  <si>
    <t>SLC5A4</t>
  </si>
  <si>
    <t>PADI3</t>
  </si>
  <si>
    <t>PADI4</t>
  </si>
  <si>
    <t>EIF4A1</t>
  </si>
  <si>
    <t>HARS</t>
  </si>
  <si>
    <t>MMP13</t>
  </si>
  <si>
    <t>MMP8</t>
  </si>
  <si>
    <t>TACR2</t>
  </si>
  <si>
    <t>HLCS</t>
  </si>
  <si>
    <t>IRAK4</t>
  </si>
  <si>
    <t>ADORA1</t>
  </si>
  <si>
    <t>SOAT2</t>
  </si>
  <si>
    <t>TERT</t>
  </si>
  <si>
    <t>FPGS</t>
  </si>
  <si>
    <t xml:space="preserve">ITGA2B </t>
  </si>
  <si>
    <t>SPTLC1</t>
  </si>
  <si>
    <t>SPTLC2</t>
  </si>
  <si>
    <t>AMY2A</t>
  </si>
  <si>
    <t>CASP6</t>
  </si>
  <si>
    <t>ATP1A1</t>
  </si>
  <si>
    <t>CNR1</t>
  </si>
  <si>
    <t>DHFR</t>
  </si>
  <si>
    <t>PRKCE</t>
  </si>
  <si>
    <t xml:space="preserve">ITGAV </t>
  </si>
  <si>
    <t>SLC28A3</t>
  </si>
  <si>
    <t>AMY1A</t>
  </si>
  <si>
    <t>PDE9A</t>
  </si>
  <si>
    <t>ABCB1</t>
  </si>
  <si>
    <t>SLC10A2</t>
  </si>
  <si>
    <t>NR3C1</t>
  </si>
  <si>
    <t>FOLH1</t>
  </si>
  <si>
    <t>FANCF</t>
  </si>
  <si>
    <t xml:space="preserve">ITGA2 </t>
  </si>
  <si>
    <t>SIRT1</t>
  </si>
  <si>
    <t>DRD2</t>
  </si>
  <si>
    <t xml:space="preserve">TNNC1 </t>
  </si>
  <si>
    <t>EDNRB</t>
  </si>
  <si>
    <t>PGF</t>
  </si>
  <si>
    <t>KCNK3</t>
  </si>
  <si>
    <t>SLC18A3</t>
  </si>
  <si>
    <t>SLC18A2</t>
  </si>
  <si>
    <t>OPRL1</t>
  </si>
  <si>
    <t xml:space="preserve">CHRNB3 </t>
  </si>
  <si>
    <t>PDE10A</t>
  </si>
  <si>
    <t>HTR1A</t>
  </si>
  <si>
    <t>DRD3</t>
  </si>
  <si>
    <t>DRD5</t>
  </si>
  <si>
    <t>F2RL1</t>
  </si>
  <si>
    <t>PTPA</t>
  </si>
  <si>
    <t>PPP2CA</t>
  </si>
  <si>
    <t>GLRA1</t>
  </si>
  <si>
    <t>GLRA2</t>
  </si>
  <si>
    <t>HSD11B2</t>
  </si>
  <si>
    <t>PLA2G1B</t>
  </si>
  <si>
    <t>GLI1</t>
  </si>
  <si>
    <t>PPM1B</t>
  </si>
  <si>
    <t>FNTA FNTB</t>
  </si>
  <si>
    <t>SHBG</t>
  </si>
  <si>
    <t>AKR1C2</t>
  </si>
  <si>
    <t>EPAS1</t>
  </si>
  <si>
    <t>CTRC</t>
  </si>
  <si>
    <t>PLA2G2A</t>
  </si>
  <si>
    <t>AKR1C1</t>
  </si>
  <si>
    <t>FAAH</t>
  </si>
  <si>
    <t>PREP</t>
  </si>
  <si>
    <t>S1PR2</t>
  </si>
  <si>
    <t>CCKBR</t>
  </si>
  <si>
    <t>ECE1</t>
  </si>
  <si>
    <t>EPHA2</t>
  </si>
  <si>
    <t>FKBP1A</t>
  </si>
  <si>
    <t>FKBP5</t>
  </si>
  <si>
    <t>PLA2G4A</t>
  </si>
  <si>
    <t>ITGAV ITGB3</t>
  </si>
  <si>
    <t>CASR</t>
  </si>
  <si>
    <t>PTGFR</t>
  </si>
  <si>
    <t>PTGER1</t>
  </si>
  <si>
    <t>POLB</t>
  </si>
  <si>
    <t>ACP1</t>
  </si>
  <si>
    <t xml:space="preserve">FNTA </t>
  </si>
  <si>
    <t>BAD </t>
  </si>
  <si>
    <t>PLB1</t>
  </si>
  <si>
    <t>ADIPOQ</t>
  </si>
  <si>
    <t>CES1</t>
  </si>
  <si>
    <t>KCNMA1</t>
  </si>
  <si>
    <t>BBC3</t>
  </si>
  <si>
    <t>FN1</t>
  </si>
  <si>
    <t>FOSL1</t>
  </si>
  <si>
    <t>CYCS</t>
  </si>
  <si>
    <t>TDRD7</t>
  </si>
  <si>
    <t>EGLN1</t>
  </si>
  <si>
    <t>NOX5</t>
  </si>
  <si>
    <t>APOD</t>
  </si>
  <si>
    <t>CACNA2D1</t>
  </si>
  <si>
    <t>RPS6KA3</t>
  </si>
  <si>
    <t>NQO2</t>
  </si>
  <si>
    <t>NMUR2</t>
  </si>
  <si>
    <t>NOX4</t>
  </si>
  <si>
    <t>PTPRS</t>
  </si>
  <si>
    <t>DAPK1</t>
  </si>
  <si>
    <t>MPG</t>
  </si>
  <si>
    <t>TAS2R31</t>
  </si>
  <si>
    <t>CBR1</t>
  </si>
  <si>
    <t>HSD17B1</t>
  </si>
  <si>
    <t>CA7</t>
  </si>
  <si>
    <t>ABCG2</t>
  </si>
  <si>
    <t>CA4</t>
  </si>
  <si>
    <t>RXRB</t>
  </si>
  <si>
    <t xml:space="preserve">PSEN2 </t>
  </si>
  <si>
    <t>DRD1</t>
  </si>
  <si>
    <t>HTR2C</t>
  </si>
  <si>
    <t>CYP2D6</t>
  </si>
  <si>
    <t>HTR6</t>
  </si>
  <si>
    <t>HTR1B</t>
  </si>
  <si>
    <t>Table S18  information of a Protein–ProteinInteraction (PPI) Network</t>
  </si>
  <si>
    <t>protein name</t>
  </si>
  <si>
    <t>gene-symbol</t>
  </si>
  <si>
    <t>Degree</t>
  </si>
  <si>
    <t xml:space="preserve"> AverageShortestPath Length</t>
  </si>
  <si>
    <t>BetweennessCentrality</t>
  </si>
  <si>
    <t>ClosenessCentrality</t>
  </si>
  <si>
    <t>MCODE_Score</t>
  </si>
  <si>
    <t>Vascular endothelial growth factor A</t>
  </si>
  <si>
    <t>Epidermal growth factor receptor</t>
  </si>
  <si>
    <t>Signal transducer and activator of transcription 3</t>
  </si>
  <si>
    <t>Interleukin-8</t>
  </si>
  <si>
    <t>Estrogen receptor</t>
  </si>
  <si>
    <t>G1/S-specific cyclin-D1</t>
  </si>
  <si>
    <t>Receptor-type tyrosine-protein phosphatase C</t>
  </si>
  <si>
    <t>72 kDa type IV collagenase</t>
  </si>
  <si>
    <t>Platelet endothelial cell adhesion molecule</t>
  </si>
  <si>
    <t>Androgen receptor</t>
  </si>
  <si>
    <t>Osteopontin</t>
  </si>
  <si>
    <t>Endothelin-1</t>
  </si>
  <si>
    <t>C-reactive protein [Cleaved into: C-reactive protein</t>
  </si>
  <si>
    <t>Prothrombin</t>
  </si>
  <si>
    <t>Metalloproteinase inhibitor 1</t>
  </si>
  <si>
    <t>Insulin receptor substrate 1</t>
  </si>
  <si>
    <t>Hepatocyte growth factor</t>
  </si>
  <si>
    <t>Caveolin-1</t>
  </si>
  <si>
    <t>Apolipoprotein B-100</t>
  </si>
  <si>
    <t>Signal transducer and activator of transcription 1-alpha/beta</t>
  </si>
  <si>
    <t>Heme oxygenase 1</t>
  </si>
  <si>
    <t>Cytochrome P450 3A4</t>
  </si>
  <si>
    <t>Cyclin-dependent kinase 1</t>
  </si>
  <si>
    <t>Superoxide dismutase [Mn], mitochondrial</t>
  </si>
  <si>
    <t>E3 ubiquitin-protein ligase Mdm2</t>
  </si>
  <si>
    <t>Runt-related transcription factor 2</t>
  </si>
  <si>
    <t>Galectin-3</t>
  </si>
  <si>
    <t>G2/mitotic-specific cyclin-B1</t>
  </si>
  <si>
    <t>Tyrosine-protein kinase Fyn</t>
  </si>
  <si>
    <t>Tyrosine-protein kinase JAK1</t>
  </si>
  <si>
    <t>Sterol regulatory element-binding protein 1</t>
  </si>
  <si>
    <t>C-C chemokine receptor type 2</t>
  </si>
  <si>
    <t>Urokinase-type plasminogen activator</t>
  </si>
  <si>
    <t>Endoplasmic reticulum chaperone BiP</t>
  </si>
  <si>
    <t>Hepatocyte growth factor receptor</t>
  </si>
  <si>
    <t>Caspase-1</t>
  </si>
  <si>
    <t>T-cell-specific surface glycoprotein CD28</t>
  </si>
  <si>
    <t>C-C chemokine receptor type 1</t>
  </si>
  <si>
    <t>Glutathione S-transferase P</t>
  </si>
  <si>
    <t>Matrilysin</t>
  </si>
  <si>
    <t>Serine/threonine-protein kinase Chk1</t>
  </si>
  <si>
    <t>E-selectin</t>
  </si>
  <si>
    <t>Cyclin-A2</t>
  </si>
  <si>
    <t>Superoxide dismutase [Cu-Zn]</t>
  </si>
  <si>
    <t>T-lymphocyte activation antigen CD80</t>
  </si>
  <si>
    <t>Collagen alpha-1</t>
  </si>
  <si>
    <t>C-X-C motif chemokine 2</t>
  </si>
  <si>
    <t>G1/S-specific cyclin-E1</t>
  </si>
  <si>
    <t>Thymidylate synthase</t>
  </si>
  <si>
    <t>Cytochrome P450 2C9</t>
  </si>
  <si>
    <t>Serum paraoxonase/arylesterase 1</t>
  </si>
  <si>
    <t>Insulin receptor</t>
  </si>
  <si>
    <t>Low-density lipoprotein receptor</t>
  </si>
  <si>
    <t>Tyrosine-protein phosphatase non-receptor type 6</t>
  </si>
  <si>
    <t>Protein kinase C beta type</t>
  </si>
  <si>
    <t>Peroxisome proliferator-activated receptor alpha</t>
  </si>
  <si>
    <t>Baculoviral IAP repeat-containing protein 5</t>
  </si>
  <si>
    <t>NACHT, LRR and PYD domains-containing protein 3</t>
  </si>
  <si>
    <t>Proliferating cell nuclear antigen</t>
  </si>
  <si>
    <t>Receptor tyrosine-protein kinase erbB-3</t>
  </si>
  <si>
    <t>Apoptosis regulator Bcl-2</t>
  </si>
  <si>
    <t>Cathepsin B</t>
  </si>
  <si>
    <t>Thromboxane A2 receptor</t>
  </si>
  <si>
    <t>Cytochrome P450 1A1</t>
  </si>
  <si>
    <t>Aldehyde dehydrogenase, mitochondrial</t>
  </si>
  <si>
    <t>Fibroblast growth factor 1</t>
  </si>
  <si>
    <t>Polyunsaturated fatty acid 5-lipoxygenase</t>
  </si>
  <si>
    <t>DNA topoisomerase 2-alpha</t>
  </si>
  <si>
    <t>Tyrosine-protein kinase Fgr</t>
  </si>
  <si>
    <t>Cytochrome P450 2C19</t>
  </si>
  <si>
    <t>Vitamin D3 receptor</t>
  </si>
  <si>
    <t>Cathepsin K</t>
  </si>
  <si>
    <t>Neutrophil cytosol factor 1</t>
  </si>
  <si>
    <t>CASP8 and FADD-like apoptosis regulator</t>
  </si>
  <si>
    <t>3-hydroxy-3-methylglutaryl-coenzyme A reductase</t>
  </si>
  <si>
    <t>G1/S-specific cyclin-D2</t>
  </si>
  <si>
    <t>Prostaglandin G/H synthase 1</t>
  </si>
  <si>
    <t>P2Y purinoceptor 12</t>
  </si>
  <si>
    <t>Cytochrome P450 1A2</t>
  </si>
  <si>
    <t>Alpha-1A adrenergic receptor</t>
  </si>
  <si>
    <t>Cysteinyl leukotriene receptor 1</t>
  </si>
  <si>
    <t>Nuclear factor of activated T-cells, cytoplasmic 1</t>
  </si>
  <si>
    <t>Acetyl-CoA carboxylase 1</t>
  </si>
  <si>
    <t>Scavenger receptor cysteine-rich type 1 protein M130</t>
  </si>
  <si>
    <t>Serine--pyruvate aminotransferase</t>
  </si>
  <si>
    <t>Leukotriene B4 receptor 1</t>
  </si>
  <si>
    <t>Phorbol-12-myristate-13-acetate-induced protein 1</t>
  </si>
  <si>
    <t>Bcl-2-related protein A1</t>
  </si>
  <si>
    <t>Cathepsin D</t>
  </si>
  <si>
    <t>Apoptosis regulator BAX</t>
  </si>
  <si>
    <t>Retinoic acid receptor RXR-alpha</t>
  </si>
  <si>
    <t>Transforming growth factor beta-2 proprotein</t>
  </si>
  <si>
    <t>Amine oxidase [flavin-containing] A</t>
  </si>
  <si>
    <t>Platelet-activating factor receptor</t>
  </si>
  <si>
    <t>Aldo-keto reductase family 1 member B1</t>
  </si>
  <si>
    <t>Dipeptidyl peptidase 4</t>
  </si>
  <si>
    <t>Tyrosine-protein kinase Yes</t>
  </si>
  <si>
    <t>Arachidonate 5-lipoxygenase-activating protein</t>
  </si>
  <si>
    <t>Alanine--glyoxylate aminotransferase 2, mitochondrial</t>
  </si>
  <si>
    <t>Inhibitor of nuclear factor kappa-B kinase subunit alpha</t>
  </si>
  <si>
    <t>Stromelysin-2</t>
  </si>
  <si>
    <t>Amine oxidase [flavin-containing] B</t>
  </si>
  <si>
    <t>Galectin-1</t>
  </si>
  <si>
    <t>Cytochrome P450 26A1</t>
  </si>
  <si>
    <t>Putative P2Y purinoceptor 10</t>
  </si>
  <si>
    <t>Multidrug resistance-associated protein 1</t>
  </si>
  <si>
    <t>5-hydroxytryptamine receptor 2B</t>
  </si>
  <si>
    <t>Cholinesterase</t>
  </si>
  <si>
    <t>Tyrosine-protein phosphatase non-receptor type 22</t>
  </si>
  <si>
    <t>Kinetochore protein Nuf2</t>
  </si>
  <si>
    <t>4-aminobutyrate aminotransferase, mitochondrial</t>
  </si>
  <si>
    <t>Nuclear receptor subfamily 1 group I member 3</t>
  </si>
  <si>
    <t>Glutaminase kidney isoform, mitochondrial</t>
  </si>
  <si>
    <t>Glutamate dehydrogenase 1, mitochondrial</t>
  </si>
  <si>
    <t>Alcohol dehydrogenase 1A</t>
  </si>
  <si>
    <t>Phosphatidylinositol 4,5-bisphosphate 3-kinase catalytic subunit gamma isoform</t>
  </si>
  <si>
    <t>Antileukoproteinase</t>
  </si>
  <si>
    <t>Hepatic triacylglycerol lipase</t>
  </si>
  <si>
    <t>Thromboxane-A synthase</t>
  </si>
  <si>
    <t>Glycine amidinotransferase, mitochondrial</t>
  </si>
  <si>
    <t>Glycine N-methyltransferase</t>
  </si>
  <si>
    <t>Thymidine phosphorylase</t>
  </si>
  <si>
    <t>Cystathionine gamma-lyase</t>
  </si>
  <si>
    <t>Xanthine dehydrogenase/oxidase [Includes: Xanthine dehydrogenase</t>
  </si>
  <si>
    <t>Diacylglycerol O-acyltransferase 2</t>
  </si>
  <si>
    <t>Galectin-9</t>
  </si>
  <si>
    <t>Squalene monooxygenase</t>
  </si>
  <si>
    <t>Alcohol dehydrogenase 1C</t>
  </si>
  <si>
    <t>Cocaine esterase</t>
  </si>
  <si>
    <t>Bifunctional epoxide hydrolase 2 [Includes: Cytosolic epoxide hydrolase 2</t>
  </si>
  <si>
    <t>Prostaglandin D2 receptor</t>
  </si>
  <si>
    <t>Coagulation factor VII</t>
  </si>
  <si>
    <t>Adiponectin receptor protein 2</t>
  </si>
  <si>
    <t>Galectin-4</t>
  </si>
  <si>
    <t>Succinate-semialdehyde dehydrogenase, mitochondrial</t>
  </si>
  <si>
    <t>Hydroxyacid oxidase 1</t>
  </si>
  <si>
    <t>Nuclear receptor ROR-gamma</t>
  </si>
  <si>
    <t>Coagulation factor XI</t>
  </si>
  <si>
    <t>Corticosteroid 11-beta-dehydrogenase isozyme 1</t>
  </si>
  <si>
    <t>Receptor-type tyrosine-protein phosphatase F</t>
  </si>
  <si>
    <t>Aldo-keto reductase family 1 member B10</t>
  </si>
  <si>
    <t>Heparanase</t>
  </si>
  <si>
    <t>Prostaglandin E2 receptor EP2 subtype</t>
  </si>
  <si>
    <t>Protein kinase C eta type</t>
  </si>
  <si>
    <t>Ceramide glucosyltransferase</t>
  </si>
  <si>
    <t>S-adenosylmethionine synthase isoform type-1</t>
  </si>
  <si>
    <t>Microtubule-associated protein 2</t>
  </si>
  <si>
    <t>Carbonic anhydrase 2</t>
  </si>
  <si>
    <t>3-oxo-5-alpha-steroid 4-dehydrogenase 1</t>
  </si>
  <si>
    <t>Choline dehydrogenase, mitochondrial</t>
  </si>
  <si>
    <t>Beta-galactoside alpha-2,6-sialyltransferase 1</t>
  </si>
  <si>
    <t>Rho-associated protein kinase 2</t>
  </si>
  <si>
    <t>Fos-related antigen 2</t>
  </si>
  <si>
    <t>NADP-dependent malic enzyme, mitochondrial</t>
  </si>
  <si>
    <t>6-phosphofructo-2-kinase/fructose-2,6-bisphosphatase 3</t>
  </si>
  <si>
    <t>Type I iodothyronine deiodinase</t>
  </si>
  <si>
    <t>Homeobox protein Nkx-3.1</t>
  </si>
  <si>
    <t>Claudin-4</t>
  </si>
  <si>
    <t xml:space="preserve">Table S19 hub nodes of the network  amongthe drug (YQJPF), active compounds and disease (ACLF) </t>
  </si>
  <si>
    <t>compound</t>
  </si>
  <si>
    <t>AverageShortestPathLength</t>
  </si>
  <si>
    <t>degree</t>
  </si>
  <si>
    <t>quercetin</t>
  </si>
  <si>
    <t>resveratrol</t>
  </si>
  <si>
    <t>syringaresinol diglucoside_qt</t>
  </si>
  <si>
    <t>luteolin</t>
  </si>
  <si>
    <t>kaempferol</t>
  </si>
  <si>
    <t>pachymic acid</t>
  </si>
  <si>
    <t>Poricoic acid B</t>
  </si>
  <si>
    <t>ursolic acid</t>
  </si>
  <si>
    <t>Poricoic acid A</t>
  </si>
  <si>
    <t>naringenin</t>
  </si>
  <si>
    <t>Mairin</t>
  </si>
  <si>
    <t>isorhamnetin</t>
  </si>
  <si>
    <t>Succinic acid</t>
  </si>
  <si>
    <t>Lucidumoside D</t>
  </si>
  <si>
    <t>beta-sitosterol</t>
  </si>
  <si>
    <t>(6aR,11aR)-9,10-dimethoxy-6a,11a-dihydro-6H-benzofurano[3,2-c]chromen-3-ol</t>
  </si>
  <si>
    <t>nobiletin</t>
  </si>
  <si>
    <t>formononetin</t>
  </si>
  <si>
    <t>calycosin-7-O-beta-D-glucoside</t>
  </si>
  <si>
    <t>Licoricone</t>
  </si>
  <si>
    <t>2-methylbut-3-en-2-ol</t>
  </si>
  <si>
    <t>acacetin</t>
  </si>
  <si>
    <t>Stigmasterol</t>
  </si>
  <si>
    <t>Glyzaglabrin</t>
  </si>
  <si>
    <t>gene symbol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</si>
</sst>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sz val="16"/>
      <color theme="1"/>
      <name val="Times New Roman Regular"/>
      <charset val="134"/>
    </font>
    <font>
      <sz val="16"/>
      <color rgb="FF000000"/>
      <name val="Times New Roman Regular"/>
      <charset val="134"/>
    </font>
    <font>
      <sz val="16"/>
      <color rgb="FF444444"/>
      <name val="Times New Roman Regular"/>
      <charset val="134"/>
    </font>
    <font>
      <b/>
      <sz val="16"/>
      <color theme="1"/>
      <name val="Times New Roman Bold"/>
      <charset val="134"/>
    </font>
    <font>
      <b/>
      <sz val="16"/>
      <color theme="1"/>
      <name val="Calibri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1" fontId="1" fillId="0" borderId="2" xfId="0" applyNumberFormat="1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1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6175"/>
  <sheetViews>
    <sheetView workbookViewId="0">
      <selection activeCell="A1" sqref="A1:C1"/>
    </sheetView>
  </sheetViews>
  <sheetFormatPr defaultColWidth="25.8839285714286" defaultRowHeight="40" customHeight="1" outlineLevelCol="2"/>
  <cols>
    <col min="1" max="16384" width="25.8839285714286" style="19" customWidth="1"/>
  </cols>
  <sheetData>
    <row r="1" customHeight="1" spans="1:1">
      <c r="A1" s="19" t="s">
        <v>0</v>
      </c>
    </row>
    <row r="2" customHeight="1" spans="1:3">
      <c r="A2" s="19" t="s">
        <v>1</v>
      </c>
      <c r="B2" s="19" t="s">
        <v>2</v>
      </c>
      <c r="C2" s="19" t="s">
        <v>3</v>
      </c>
    </row>
    <row r="3" customHeight="1" spans="1:3">
      <c r="A3" s="19" t="s">
        <v>4</v>
      </c>
      <c r="B3" s="19">
        <v>9.41e-7</v>
      </c>
      <c r="C3" s="19">
        <v>-9.7609949</v>
      </c>
    </row>
    <row r="4" customHeight="1" spans="1:3">
      <c r="A4" s="19" t="s">
        <v>5</v>
      </c>
      <c r="B4" s="19">
        <v>1.54e-5</v>
      </c>
      <c r="C4" s="19">
        <v>-7.6124891</v>
      </c>
    </row>
    <row r="5" customHeight="1" spans="1:3">
      <c r="A5" s="19" t="s">
        <v>6</v>
      </c>
      <c r="B5" s="19">
        <v>9.83e-7</v>
      </c>
      <c r="C5" s="19">
        <v>-7.5813799</v>
      </c>
    </row>
    <row r="6" customHeight="1" spans="1:3">
      <c r="A6" s="19" t="s">
        <v>7</v>
      </c>
      <c r="B6" s="19">
        <v>7.71e-13</v>
      </c>
      <c r="C6" s="19">
        <v>-7.4056138</v>
      </c>
    </row>
    <row r="7" customHeight="1" spans="1:3">
      <c r="A7" s="19" t="s">
        <v>8</v>
      </c>
      <c r="B7" s="19">
        <v>1.5e-6</v>
      </c>
      <c r="C7" s="19">
        <v>-7.0971109</v>
      </c>
    </row>
    <row r="8" customHeight="1" spans="1:3">
      <c r="A8" s="19" t="s">
        <v>9</v>
      </c>
      <c r="B8" s="19">
        <v>3.37e-6</v>
      </c>
      <c r="C8" s="19">
        <v>-7.007215</v>
      </c>
    </row>
    <row r="9" customHeight="1" spans="1:3">
      <c r="A9" s="19" t="s">
        <v>10</v>
      </c>
      <c r="B9" s="19">
        <v>1.37e-9</v>
      </c>
      <c r="C9" s="19">
        <v>-6.6779178</v>
      </c>
    </row>
    <row r="10" customHeight="1" spans="1:3">
      <c r="A10" s="19" t="s">
        <v>11</v>
      </c>
      <c r="B10" s="19">
        <v>1.87e-8</v>
      </c>
      <c r="C10" s="19">
        <v>-6.6328716</v>
      </c>
    </row>
    <row r="11" customHeight="1" spans="1:3">
      <c r="A11" s="19" t="s">
        <v>12</v>
      </c>
      <c r="B11" s="19">
        <v>2.85e-6</v>
      </c>
      <c r="C11" s="19">
        <v>-6.5163486</v>
      </c>
    </row>
    <row r="12" customHeight="1" spans="1:3">
      <c r="A12" s="19" t="s">
        <v>13</v>
      </c>
      <c r="B12" s="19">
        <v>3.81e-8</v>
      </c>
      <c r="C12" s="19">
        <v>-6.3884906</v>
      </c>
    </row>
    <row r="13" customHeight="1" spans="1:3">
      <c r="A13" s="19" t="s">
        <v>14</v>
      </c>
      <c r="B13" s="19">
        <v>5.91e-5</v>
      </c>
      <c r="C13" s="19">
        <v>-6.2780504</v>
      </c>
    </row>
    <row r="14" customHeight="1" spans="1:3">
      <c r="A14" s="19" t="s">
        <v>15</v>
      </c>
      <c r="B14" s="19">
        <v>2.1e-5</v>
      </c>
      <c r="C14" s="19">
        <v>-6.2080905</v>
      </c>
    </row>
    <row r="15" customHeight="1" spans="1:3">
      <c r="A15" s="19" t="s">
        <v>16</v>
      </c>
      <c r="B15" s="19">
        <v>4.06e-5</v>
      </c>
      <c r="C15" s="19">
        <v>-6.0623781</v>
      </c>
    </row>
    <row r="16" customHeight="1" spans="1:3">
      <c r="A16" s="19" t="s">
        <v>17</v>
      </c>
      <c r="B16" s="19">
        <v>2.93e-5</v>
      </c>
      <c r="C16" s="19">
        <v>-6.041965</v>
      </c>
    </row>
    <row r="17" customHeight="1" spans="1:3">
      <c r="A17" s="19" t="s">
        <v>18</v>
      </c>
      <c r="B17" s="19">
        <v>6.4e-8</v>
      </c>
      <c r="C17" s="19">
        <v>-6.0059848</v>
      </c>
    </row>
    <row r="18" customHeight="1" spans="1:3">
      <c r="A18" s="19" t="s">
        <v>19</v>
      </c>
      <c r="B18" s="19">
        <v>4.73e-9</v>
      </c>
      <c r="C18" s="19">
        <v>-5.989358</v>
      </c>
    </row>
    <row r="19" customHeight="1" spans="1:3">
      <c r="A19" s="19" t="s">
        <v>20</v>
      </c>
      <c r="B19" s="19">
        <v>9.71e-5</v>
      </c>
      <c r="C19" s="19">
        <v>-5.9671939</v>
      </c>
    </row>
    <row r="20" customHeight="1" spans="1:3">
      <c r="A20" s="19" t="s">
        <v>21</v>
      </c>
      <c r="B20" s="19">
        <v>1.61e-7</v>
      </c>
      <c r="C20" s="19">
        <v>-5.9492966</v>
      </c>
    </row>
    <row r="21" customHeight="1" spans="1:3">
      <c r="A21" s="19" t="s">
        <v>22</v>
      </c>
      <c r="B21" s="19">
        <v>1.55e-8</v>
      </c>
      <c r="C21" s="19">
        <v>-5.7903914</v>
      </c>
    </row>
    <row r="22" customHeight="1" spans="1:3">
      <c r="A22" s="19" t="s">
        <v>23</v>
      </c>
      <c r="B22" s="19">
        <v>5.05e-8</v>
      </c>
      <c r="C22" s="19">
        <v>-5.7852276</v>
      </c>
    </row>
    <row r="23" customHeight="1" spans="1:3">
      <c r="A23" s="19" t="s">
        <v>24</v>
      </c>
      <c r="B23" s="19">
        <v>0.00032</v>
      </c>
      <c r="C23" s="19">
        <v>-5.7839851</v>
      </c>
    </row>
    <row r="24" customHeight="1" spans="1:3">
      <c r="A24" s="19" t="s">
        <v>25</v>
      </c>
      <c r="B24" s="19">
        <v>0.00086</v>
      </c>
      <c r="C24" s="19">
        <v>-5.7763955</v>
      </c>
    </row>
    <row r="25" customHeight="1" spans="1:3">
      <c r="A25" s="19" t="s">
        <v>26</v>
      </c>
      <c r="B25" s="19">
        <v>0.000561</v>
      </c>
      <c r="C25" s="19">
        <v>-5.7316023</v>
      </c>
    </row>
    <row r="26" customHeight="1" spans="1:3">
      <c r="A26" s="19" t="s">
        <v>27</v>
      </c>
      <c r="B26" s="19">
        <v>1.27e-5</v>
      </c>
      <c r="C26" s="19">
        <v>-5.6695326</v>
      </c>
    </row>
    <row r="27" customHeight="1" spans="1:3">
      <c r="A27" s="19" t="s">
        <v>28</v>
      </c>
      <c r="B27" s="19">
        <v>0.000276</v>
      </c>
      <c r="C27" s="19">
        <v>-5.6549099</v>
      </c>
    </row>
    <row r="28" customHeight="1" spans="1:3">
      <c r="A28" s="19" t="s">
        <v>29</v>
      </c>
      <c r="B28" s="19">
        <v>0.000123</v>
      </c>
      <c r="C28" s="19">
        <v>-5.6410383</v>
      </c>
    </row>
    <row r="29" customHeight="1" spans="1:3">
      <c r="A29" s="19" t="s">
        <v>30</v>
      </c>
      <c r="B29" s="19">
        <v>0.000401</v>
      </c>
      <c r="C29" s="19">
        <v>-5.5988745</v>
      </c>
    </row>
    <row r="30" customHeight="1" spans="1:3">
      <c r="A30" s="19" t="s">
        <v>31</v>
      </c>
      <c r="B30" s="19">
        <v>2.87e-5</v>
      </c>
      <c r="C30" s="19">
        <v>-5.5464959</v>
      </c>
    </row>
    <row r="31" customHeight="1" spans="1:3">
      <c r="A31" s="19" t="s">
        <v>32</v>
      </c>
      <c r="B31" s="19">
        <v>2.09e-5</v>
      </c>
      <c r="C31" s="19">
        <v>-5.4675384</v>
      </c>
    </row>
    <row r="32" customHeight="1" spans="1:3">
      <c r="A32" s="19" t="s">
        <v>33</v>
      </c>
      <c r="B32" s="19">
        <v>0.000163</v>
      </c>
      <c r="C32" s="19">
        <v>-5.4174575</v>
      </c>
    </row>
    <row r="33" customHeight="1" spans="1:3">
      <c r="A33" s="19" t="s">
        <v>34</v>
      </c>
      <c r="B33" s="19">
        <v>0.000889</v>
      </c>
      <c r="C33" s="19">
        <v>-5.3572356</v>
      </c>
    </row>
    <row r="34" customHeight="1" spans="1:3">
      <c r="A34" s="19" t="s">
        <v>35</v>
      </c>
      <c r="B34" s="19">
        <v>5.56e-5</v>
      </c>
      <c r="C34" s="19">
        <v>-5.3520617</v>
      </c>
    </row>
    <row r="35" customHeight="1" spans="1:3">
      <c r="A35" s="19" t="s">
        <v>36</v>
      </c>
      <c r="B35" s="19">
        <v>0.000682</v>
      </c>
      <c r="C35" s="19">
        <v>-5.3396874</v>
      </c>
    </row>
    <row r="36" customHeight="1" spans="1:3">
      <c r="A36" s="19" t="s">
        <v>37</v>
      </c>
      <c r="B36" s="19">
        <v>1.38e-6</v>
      </c>
      <c r="C36" s="19">
        <v>-5.3373708</v>
      </c>
    </row>
    <row r="37" customHeight="1" spans="1:3">
      <c r="A37" s="19" t="s">
        <v>38</v>
      </c>
      <c r="B37" s="19">
        <v>7.22e-6</v>
      </c>
      <c r="C37" s="19">
        <v>-5.3316666</v>
      </c>
    </row>
    <row r="38" customHeight="1" spans="1:3">
      <c r="A38" s="19" t="s">
        <v>39</v>
      </c>
      <c r="B38" s="19">
        <v>2.5e-10</v>
      </c>
      <c r="C38" s="19">
        <v>-5.3005392</v>
      </c>
    </row>
    <row r="39" customHeight="1" spans="1:3">
      <c r="A39" s="19" t="s">
        <v>40</v>
      </c>
      <c r="B39" s="19">
        <v>8.16e-5</v>
      </c>
      <c r="C39" s="19">
        <v>-5.2906337</v>
      </c>
    </row>
    <row r="40" customHeight="1" spans="1:3">
      <c r="A40" s="19" t="s">
        <v>41</v>
      </c>
      <c r="B40" s="19">
        <v>7.38e-7</v>
      </c>
      <c r="C40" s="19">
        <v>-5.2382786</v>
      </c>
    </row>
    <row r="41" customHeight="1" spans="1:3">
      <c r="A41" s="19" t="s">
        <v>42</v>
      </c>
      <c r="B41" s="19">
        <v>2.91e-7</v>
      </c>
      <c r="C41" s="19">
        <v>-5.231197</v>
      </c>
    </row>
    <row r="42" customHeight="1" spans="1:3">
      <c r="A42" s="19" t="s">
        <v>43</v>
      </c>
      <c r="B42" s="19">
        <v>3.57e-5</v>
      </c>
      <c r="C42" s="19">
        <v>-5.2213962</v>
      </c>
    </row>
    <row r="43" customHeight="1" spans="1:3">
      <c r="A43" s="19" t="s">
        <v>44</v>
      </c>
      <c r="B43" s="19">
        <v>4.22e-5</v>
      </c>
      <c r="C43" s="19">
        <v>-5.2158675</v>
      </c>
    </row>
    <row r="44" customHeight="1" spans="1:3">
      <c r="A44" s="19" t="s">
        <v>45</v>
      </c>
      <c r="B44" s="19">
        <v>1.3e-5</v>
      </c>
      <c r="C44" s="19">
        <v>-5.1715633</v>
      </c>
    </row>
    <row r="45" customHeight="1" spans="1:3">
      <c r="A45" s="19" t="s">
        <v>46</v>
      </c>
      <c r="B45" s="19">
        <v>2.19e-6</v>
      </c>
      <c r="C45" s="19">
        <v>-5.1710295</v>
      </c>
    </row>
    <row r="46" customHeight="1" spans="1:3">
      <c r="A46" s="19" t="s">
        <v>47</v>
      </c>
      <c r="B46" s="19">
        <v>2.99e-5</v>
      </c>
      <c r="C46" s="19">
        <v>-5.1195373</v>
      </c>
    </row>
    <row r="47" customHeight="1" spans="1:3">
      <c r="A47" s="19" t="s">
        <v>48</v>
      </c>
      <c r="B47" s="19">
        <v>1.7e-8</v>
      </c>
      <c r="C47" s="19">
        <v>-5.1195339</v>
      </c>
    </row>
    <row r="48" customHeight="1" spans="1:3">
      <c r="A48" s="19" t="s">
        <v>49</v>
      </c>
      <c r="B48" s="19">
        <v>2.47e-5</v>
      </c>
      <c r="C48" s="19">
        <v>-5.116243</v>
      </c>
    </row>
    <row r="49" customHeight="1" spans="1:3">
      <c r="A49" s="19" t="s">
        <v>50</v>
      </c>
      <c r="B49" s="19">
        <v>3.45e-9</v>
      </c>
      <c r="C49" s="19">
        <v>-5.0980849</v>
      </c>
    </row>
    <row r="50" customHeight="1" spans="1:3">
      <c r="A50" s="19" t="s">
        <v>51</v>
      </c>
      <c r="B50" s="19">
        <v>0.00224</v>
      </c>
      <c r="C50" s="19">
        <v>-5.0576311</v>
      </c>
    </row>
    <row r="51" customHeight="1" spans="1:3">
      <c r="A51" s="19" t="s">
        <v>52</v>
      </c>
      <c r="B51" s="19">
        <v>0.000693</v>
      </c>
      <c r="C51" s="19">
        <v>-5.0486959</v>
      </c>
    </row>
    <row r="52" customHeight="1" spans="1:3">
      <c r="A52" s="19" t="s">
        <v>53</v>
      </c>
      <c r="B52" s="19">
        <v>1.54e-5</v>
      </c>
      <c r="C52" s="19">
        <v>-5.0187645</v>
      </c>
    </row>
    <row r="53" customHeight="1" spans="1:3">
      <c r="A53" s="19" t="s">
        <v>54</v>
      </c>
      <c r="B53" s="19">
        <v>4.69e-6</v>
      </c>
      <c r="C53" s="19">
        <v>-5.015903</v>
      </c>
    </row>
    <row r="54" customHeight="1" spans="1:3">
      <c r="A54" s="19" t="s">
        <v>55</v>
      </c>
      <c r="B54" s="19">
        <v>9.44e-7</v>
      </c>
      <c r="C54" s="19">
        <v>-5.0029094</v>
      </c>
    </row>
    <row r="55" customHeight="1" spans="1:3">
      <c r="A55" s="19" t="s">
        <v>56</v>
      </c>
      <c r="B55" s="19">
        <v>1.54e-8</v>
      </c>
      <c r="C55" s="19">
        <v>-4.9941027</v>
      </c>
    </row>
    <row r="56" customHeight="1" spans="1:3">
      <c r="A56" s="19" t="s">
        <v>57</v>
      </c>
      <c r="B56" s="19">
        <v>1.89e-6</v>
      </c>
      <c r="C56" s="19">
        <v>-4.9625278</v>
      </c>
    </row>
    <row r="57" customHeight="1" spans="1:3">
      <c r="A57" s="19" t="s">
        <v>58</v>
      </c>
      <c r="B57" s="19">
        <v>4.09e-5</v>
      </c>
      <c r="C57" s="19">
        <v>-4.9562836</v>
      </c>
    </row>
    <row r="58" customHeight="1" spans="1:3">
      <c r="A58" s="19" t="s">
        <v>59</v>
      </c>
      <c r="B58" s="19">
        <v>9.31e-5</v>
      </c>
      <c r="C58" s="19">
        <v>-4.9445432</v>
      </c>
    </row>
    <row r="59" customHeight="1" spans="1:3">
      <c r="A59" s="19" t="s">
        <v>60</v>
      </c>
      <c r="B59" s="19">
        <v>3.49e-7</v>
      </c>
      <c r="C59" s="19">
        <v>-4.919979</v>
      </c>
    </row>
    <row r="60" customHeight="1" spans="1:3">
      <c r="A60" s="19" t="s">
        <v>61</v>
      </c>
      <c r="B60" s="19">
        <v>9.02e-8</v>
      </c>
      <c r="C60" s="19">
        <v>-4.8962293</v>
      </c>
    </row>
    <row r="61" customHeight="1" spans="1:3">
      <c r="A61" s="19" t="s">
        <v>62</v>
      </c>
      <c r="B61" s="19">
        <v>3.41e-6</v>
      </c>
      <c r="C61" s="19">
        <v>-4.8889509</v>
      </c>
    </row>
    <row r="62" customHeight="1" spans="1:3">
      <c r="A62" s="19" t="s">
        <v>63</v>
      </c>
      <c r="B62" s="19">
        <v>0.000354</v>
      </c>
      <c r="C62" s="19">
        <v>-4.8480775</v>
      </c>
    </row>
    <row r="63" customHeight="1" spans="1:3">
      <c r="A63" s="19" t="s">
        <v>64</v>
      </c>
      <c r="B63" s="19">
        <v>0.000187</v>
      </c>
      <c r="C63" s="19">
        <v>-4.8334933</v>
      </c>
    </row>
    <row r="64" customHeight="1" spans="1:3">
      <c r="A64" s="19" t="s">
        <v>65</v>
      </c>
      <c r="B64" s="19">
        <v>9.65e-6</v>
      </c>
      <c r="C64" s="19">
        <v>-4.8332532</v>
      </c>
    </row>
    <row r="65" customHeight="1" spans="1:3">
      <c r="A65" s="19" t="s">
        <v>66</v>
      </c>
      <c r="B65" s="19">
        <v>5.1e-7</v>
      </c>
      <c r="C65" s="19">
        <v>-4.8287992</v>
      </c>
    </row>
    <row r="66" customHeight="1" spans="1:3">
      <c r="A66" s="19" t="s">
        <v>67</v>
      </c>
      <c r="B66" s="19">
        <v>1.27e-5</v>
      </c>
      <c r="C66" s="19">
        <v>-4.8190248</v>
      </c>
    </row>
    <row r="67" customHeight="1" spans="1:3">
      <c r="A67" s="19" t="s">
        <v>68</v>
      </c>
      <c r="B67" s="19">
        <v>1.96e-6</v>
      </c>
      <c r="C67" s="19">
        <v>-4.7642807</v>
      </c>
    </row>
    <row r="68" customHeight="1" spans="1:3">
      <c r="A68" s="19" t="s">
        <v>69</v>
      </c>
      <c r="B68" s="19">
        <v>0.000202</v>
      </c>
      <c r="C68" s="19">
        <v>-4.7255354</v>
      </c>
    </row>
    <row r="69" customHeight="1" spans="1:3">
      <c r="A69" s="19" t="s">
        <v>70</v>
      </c>
      <c r="B69" s="19">
        <v>2.87e-6</v>
      </c>
      <c r="C69" s="19">
        <v>-4.686105</v>
      </c>
    </row>
    <row r="70" customHeight="1" spans="1:3">
      <c r="A70" s="19" t="s">
        <v>71</v>
      </c>
      <c r="B70" s="19">
        <v>4.08e-6</v>
      </c>
      <c r="C70" s="19">
        <v>-4.6773076</v>
      </c>
    </row>
    <row r="71" customHeight="1" spans="1:3">
      <c r="A71" s="19" t="s">
        <v>72</v>
      </c>
      <c r="B71" s="19">
        <v>7.27e-10</v>
      </c>
      <c r="C71" s="19">
        <v>-4.6518222</v>
      </c>
    </row>
    <row r="72" customHeight="1" spans="1:3">
      <c r="A72" s="19" t="s">
        <v>73</v>
      </c>
      <c r="B72" s="19">
        <v>8.06e-5</v>
      </c>
      <c r="C72" s="19">
        <v>-4.6386184</v>
      </c>
    </row>
    <row r="73" customHeight="1" spans="1:3">
      <c r="A73" s="19" t="s">
        <v>74</v>
      </c>
      <c r="B73" s="19">
        <v>0.000157</v>
      </c>
      <c r="C73" s="19">
        <v>-4.6348569</v>
      </c>
    </row>
    <row r="74" customHeight="1" spans="1:3">
      <c r="A74" s="19" t="s">
        <v>75</v>
      </c>
      <c r="B74" s="19">
        <v>8.5e-6</v>
      </c>
      <c r="C74" s="19">
        <v>-4.6194032</v>
      </c>
    </row>
    <row r="75" customHeight="1" spans="1:3">
      <c r="A75" s="19" t="s">
        <v>76</v>
      </c>
      <c r="B75" s="19">
        <v>8.43e-7</v>
      </c>
      <c r="C75" s="19">
        <v>-4.6153235</v>
      </c>
    </row>
    <row r="76" customHeight="1" spans="1:3">
      <c r="A76" s="19" t="s">
        <v>77</v>
      </c>
      <c r="B76" s="19">
        <v>8.59e-5</v>
      </c>
      <c r="C76" s="19">
        <v>-4.580238</v>
      </c>
    </row>
    <row r="77" customHeight="1" spans="1:3">
      <c r="A77" s="19" t="s">
        <v>78</v>
      </c>
      <c r="B77" s="19">
        <v>0.000251</v>
      </c>
      <c r="C77" s="19">
        <v>-4.5771887</v>
      </c>
    </row>
    <row r="78" customHeight="1" spans="1:3">
      <c r="A78" s="19" t="s">
        <v>79</v>
      </c>
      <c r="B78" s="19">
        <v>3.22e-6</v>
      </c>
      <c r="C78" s="19">
        <v>-4.5742667</v>
      </c>
    </row>
    <row r="79" customHeight="1" spans="1:3">
      <c r="A79" s="19" t="s">
        <v>80</v>
      </c>
      <c r="B79" s="19">
        <v>0.000297</v>
      </c>
      <c r="C79" s="19">
        <v>-4.5693671</v>
      </c>
    </row>
    <row r="80" customHeight="1" spans="1:3">
      <c r="A80" s="19" t="s">
        <v>81</v>
      </c>
      <c r="B80" s="19">
        <v>9.36e-5</v>
      </c>
      <c r="C80" s="19">
        <v>-4.5598923</v>
      </c>
    </row>
    <row r="81" customHeight="1" spans="1:3">
      <c r="A81" s="19" t="s">
        <v>82</v>
      </c>
      <c r="B81" s="19">
        <v>0.00237</v>
      </c>
      <c r="C81" s="19">
        <v>-4.553837</v>
      </c>
    </row>
    <row r="82" customHeight="1" spans="1:3">
      <c r="A82" s="19" t="s">
        <v>83</v>
      </c>
      <c r="B82" s="19">
        <v>2.23e-6</v>
      </c>
      <c r="C82" s="19">
        <v>-4.5370736</v>
      </c>
    </row>
    <row r="83" customHeight="1" spans="1:3">
      <c r="A83" s="19" t="s">
        <v>84</v>
      </c>
      <c r="B83" s="19">
        <v>1.41e-8</v>
      </c>
      <c r="C83" s="19">
        <v>-4.5352971</v>
      </c>
    </row>
    <row r="84" customHeight="1" spans="1:3">
      <c r="A84" s="19" t="s">
        <v>85</v>
      </c>
      <c r="B84" s="19">
        <v>3.55e-5</v>
      </c>
      <c r="C84" s="19">
        <v>-4.5314907</v>
      </c>
    </row>
    <row r="85" customHeight="1" spans="1:3">
      <c r="A85" s="19" t="s">
        <v>86</v>
      </c>
      <c r="B85" s="19">
        <v>8.16e-5</v>
      </c>
      <c r="C85" s="19">
        <v>-4.5067353</v>
      </c>
    </row>
    <row r="86" customHeight="1" spans="1:3">
      <c r="A86" s="19" t="s">
        <v>87</v>
      </c>
      <c r="B86" s="19">
        <v>0.0013</v>
      </c>
      <c r="C86" s="19">
        <v>-4.504198</v>
      </c>
    </row>
    <row r="87" customHeight="1" spans="1:3">
      <c r="A87" s="19" t="s">
        <v>88</v>
      </c>
      <c r="B87" s="19">
        <v>1.08e-10</v>
      </c>
      <c r="C87" s="19">
        <v>-4.5018522</v>
      </c>
    </row>
    <row r="88" customHeight="1" spans="1:3">
      <c r="A88" s="19" t="s">
        <v>89</v>
      </c>
      <c r="B88" s="19">
        <v>2.22e-5</v>
      </c>
      <c r="C88" s="19">
        <v>-4.4889711</v>
      </c>
    </row>
    <row r="89" customHeight="1" spans="1:3">
      <c r="A89" s="19" t="s">
        <v>90</v>
      </c>
      <c r="B89" s="19">
        <v>7.49e-5</v>
      </c>
      <c r="C89" s="19">
        <v>-4.4802142</v>
      </c>
    </row>
    <row r="90" customHeight="1" spans="1:3">
      <c r="A90" s="19" t="s">
        <v>91</v>
      </c>
      <c r="B90" s="19">
        <v>4.06e-5</v>
      </c>
      <c r="C90" s="19">
        <v>-4.4679355</v>
      </c>
    </row>
    <row r="91" customHeight="1" spans="1:3">
      <c r="A91" s="19" t="s">
        <v>92</v>
      </c>
      <c r="B91" s="19">
        <v>6.21e-8</v>
      </c>
      <c r="C91" s="19">
        <v>-4.4545202</v>
      </c>
    </row>
    <row r="92" customHeight="1" spans="1:3">
      <c r="A92" s="19" t="s">
        <v>93</v>
      </c>
      <c r="B92" s="19">
        <v>1.41e-5</v>
      </c>
      <c r="C92" s="19">
        <v>-4.4533212</v>
      </c>
    </row>
    <row r="93" customHeight="1" spans="1:3">
      <c r="A93" s="19" t="s">
        <v>94</v>
      </c>
      <c r="B93" s="19">
        <v>4.57e-5</v>
      </c>
      <c r="C93" s="19">
        <v>-4.4155904</v>
      </c>
    </row>
    <row r="94" customHeight="1" spans="1:3">
      <c r="A94" s="19" t="s">
        <v>95</v>
      </c>
      <c r="B94" s="19">
        <v>9.53e-7</v>
      </c>
      <c r="C94" s="19">
        <v>-4.4129731</v>
      </c>
    </row>
    <row r="95" customHeight="1" spans="1:3">
      <c r="A95" s="19" t="s">
        <v>96</v>
      </c>
      <c r="B95" s="19">
        <v>1.01e-5</v>
      </c>
      <c r="C95" s="19">
        <v>-4.4128816</v>
      </c>
    </row>
    <row r="96" customHeight="1" spans="1:3">
      <c r="A96" s="19" t="s">
        <v>97</v>
      </c>
      <c r="B96" s="19">
        <v>5.33e-6</v>
      </c>
      <c r="C96" s="19">
        <v>-4.4054184</v>
      </c>
    </row>
    <row r="97" customHeight="1" spans="1:3">
      <c r="A97" s="19" t="s">
        <v>98</v>
      </c>
      <c r="B97" s="19">
        <v>4.27e-6</v>
      </c>
      <c r="C97" s="19">
        <v>-4.3935192</v>
      </c>
    </row>
    <row r="98" customHeight="1" spans="1:3">
      <c r="A98" s="19" t="s">
        <v>99</v>
      </c>
      <c r="B98" s="19">
        <v>4.06e-5</v>
      </c>
      <c r="C98" s="19">
        <v>-4.3633483</v>
      </c>
    </row>
    <row r="99" customHeight="1" spans="1:3">
      <c r="A99" s="19" t="s">
        <v>100</v>
      </c>
      <c r="B99" s="19">
        <v>0.00216</v>
      </c>
      <c r="C99" s="19">
        <v>-4.3627688</v>
      </c>
    </row>
    <row r="100" customHeight="1" spans="1:3">
      <c r="A100" s="19" t="s">
        <v>101</v>
      </c>
      <c r="B100" s="19">
        <v>3.37e-5</v>
      </c>
      <c r="C100" s="19">
        <v>-4.348554</v>
      </c>
    </row>
    <row r="101" customHeight="1" spans="1:3">
      <c r="A101" s="19" t="s">
        <v>102</v>
      </c>
      <c r="B101" s="19">
        <v>4.83e-6</v>
      </c>
      <c r="C101" s="19">
        <v>-4.3328903</v>
      </c>
    </row>
    <row r="102" customHeight="1" spans="1:3">
      <c r="A102" s="19" t="s">
        <v>103</v>
      </c>
      <c r="B102" s="19">
        <v>3.09e-6</v>
      </c>
      <c r="C102" s="19">
        <v>-4.3260611</v>
      </c>
    </row>
    <row r="103" customHeight="1" spans="1:3">
      <c r="A103" s="19" t="s">
        <v>104</v>
      </c>
      <c r="B103" s="19">
        <v>1.22e-6</v>
      </c>
      <c r="C103" s="19">
        <v>-4.2938948</v>
      </c>
    </row>
    <row r="104" customHeight="1" spans="1:3">
      <c r="A104" s="19" t="s">
        <v>105</v>
      </c>
      <c r="B104" s="19">
        <v>4.55e-5</v>
      </c>
      <c r="C104" s="19">
        <v>-4.2893233</v>
      </c>
    </row>
    <row r="105" customHeight="1" spans="1:3">
      <c r="A105" s="19" t="s">
        <v>106</v>
      </c>
      <c r="B105" s="19">
        <v>1.7e-6</v>
      </c>
      <c r="C105" s="19">
        <v>-4.282424</v>
      </c>
    </row>
    <row r="106" customHeight="1" spans="1:3">
      <c r="A106" s="19" t="s">
        <v>107</v>
      </c>
      <c r="B106" s="19">
        <v>0.000264</v>
      </c>
      <c r="C106" s="19">
        <v>-4.2813048</v>
      </c>
    </row>
    <row r="107" customHeight="1" spans="1:3">
      <c r="A107" s="19" t="s">
        <v>108</v>
      </c>
      <c r="B107" s="19">
        <v>2.88e-12</v>
      </c>
      <c r="C107" s="19">
        <v>-4.2803195</v>
      </c>
    </row>
    <row r="108" customHeight="1" spans="1:3">
      <c r="A108" s="19" t="s">
        <v>109</v>
      </c>
      <c r="B108" s="19">
        <v>4.14e-7</v>
      </c>
      <c r="C108" s="19">
        <v>-4.2695994</v>
      </c>
    </row>
    <row r="109" customHeight="1" spans="1:3">
      <c r="A109" s="19" t="s">
        <v>110</v>
      </c>
      <c r="B109" s="19">
        <v>2.13e-5</v>
      </c>
      <c r="C109" s="19">
        <v>-4.2612695</v>
      </c>
    </row>
    <row r="110" customHeight="1" spans="1:3">
      <c r="A110" s="19" t="s">
        <v>111</v>
      </c>
      <c r="B110" s="19">
        <v>2.5e-8</v>
      </c>
      <c r="C110" s="19">
        <v>-4.2402626</v>
      </c>
    </row>
    <row r="111" customHeight="1" spans="1:3">
      <c r="A111" s="19" t="s">
        <v>112</v>
      </c>
      <c r="B111" s="19">
        <v>5.63e-7</v>
      </c>
      <c r="C111" s="19">
        <v>-4.2321158</v>
      </c>
    </row>
    <row r="112" customHeight="1" spans="1:3">
      <c r="A112" s="19" t="s">
        <v>113</v>
      </c>
      <c r="B112" s="19">
        <v>7.36e-5</v>
      </c>
      <c r="C112" s="19">
        <v>-4.2247676</v>
      </c>
    </row>
    <row r="113" customHeight="1" spans="1:3">
      <c r="A113" s="19" t="s">
        <v>114</v>
      </c>
      <c r="B113" s="19">
        <v>5.6e-5</v>
      </c>
      <c r="C113" s="19">
        <v>-4.2241297</v>
      </c>
    </row>
    <row r="114" customHeight="1" spans="1:3">
      <c r="A114" s="19" t="s">
        <v>115</v>
      </c>
      <c r="B114" s="19">
        <v>8.42e-6</v>
      </c>
      <c r="C114" s="19">
        <v>-4.2236358</v>
      </c>
    </row>
    <row r="115" customHeight="1" spans="1:3">
      <c r="A115" s="19" t="s">
        <v>116</v>
      </c>
      <c r="B115" s="19">
        <v>8.78e-9</v>
      </c>
      <c r="C115" s="19">
        <v>-4.2182014</v>
      </c>
    </row>
    <row r="116" customHeight="1" spans="1:3">
      <c r="A116" s="19" t="s">
        <v>117</v>
      </c>
      <c r="B116" s="19">
        <v>9.64e-5</v>
      </c>
      <c r="C116" s="19">
        <v>-4.2159655</v>
      </c>
    </row>
    <row r="117" customHeight="1" spans="1:3">
      <c r="A117" s="19" t="s">
        <v>118</v>
      </c>
      <c r="B117" s="19">
        <v>0.000329</v>
      </c>
      <c r="C117" s="19">
        <v>-4.2009626</v>
      </c>
    </row>
    <row r="118" customHeight="1" spans="1:3">
      <c r="A118" s="19" t="s">
        <v>119</v>
      </c>
      <c r="B118" s="19">
        <v>1.3e-10</v>
      </c>
      <c r="C118" s="19">
        <v>-4.1984674</v>
      </c>
    </row>
    <row r="119" customHeight="1" spans="1:3">
      <c r="A119" s="19" t="s">
        <v>120</v>
      </c>
      <c r="B119" s="19">
        <v>0.000803</v>
      </c>
      <c r="C119" s="19">
        <v>-4.1971668</v>
      </c>
    </row>
    <row r="120" customHeight="1" spans="1:3">
      <c r="A120" s="19" t="s">
        <v>121</v>
      </c>
      <c r="B120" s="19">
        <v>4.87e-9</v>
      </c>
      <c r="C120" s="19">
        <v>-4.1922978</v>
      </c>
    </row>
    <row r="121" customHeight="1" spans="1:3">
      <c r="A121" s="19" t="s">
        <v>122</v>
      </c>
      <c r="B121" s="19">
        <v>0.00489</v>
      </c>
      <c r="C121" s="19">
        <v>-4.1837099</v>
      </c>
    </row>
    <row r="122" customHeight="1" spans="1:3">
      <c r="A122" s="19" t="s">
        <v>123</v>
      </c>
      <c r="B122" s="19">
        <v>0.000728</v>
      </c>
      <c r="C122" s="19">
        <v>-4.1622507</v>
      </c>
    </row>
    <row r="123" customHeight="1" spans="1:3">
      <c r="A123" s="19" t="s">
        <v>124</v>
      </c>
      <c r="B123" s="19">
        <v>0.00718</v>
      </c>
      <c r="C123" s="19">
        <v>-4.1496325</v>
      </c>
    </row>
    <row r="124" customHeight="1" spans="1:3">
      <c r="A124" s="19" t="s">
        <v>125</v>
      </c>
      <c r="B124" s="19">
        <v>7.65e-7</v>
      </c>
      <c r="C124" s="19">
        <v>-4.1197434</v>
      </c>
    </row>
    <row r="125" customHeight="1" spans="1:3">
      <c r="A125" s="19" t="s">
        <v>126</v>
      </c>
      <c r="B125" s="19">
        <v>9.23e-5</v>
      </c>
      <c r="C125" s="19">
        <v>-4.1154315</v>
      </c>
    </row>
    <row r="126" customHeight="1" spans="1:3">
      <c r="A126" s="19" t="s">
        <v>127</v>
      </c>
      <c r="B126" s="19">
        <v>1.96e-8</v>
      </c>
      <c r="C126" s="19">
        <v>-4.0994837</v>
      </c>
    </row>
    <row r="127" customHeight="1" spans="1:3">
      <c r="A127" s="19" t="s">
        <v>128</v>
      </c>
      <c r="B127" s="19">
        <v>3.31e-11</v>
      </c>
      <c r="C127" s="19">
        <v>-4.0637041</v>
      </c>
    </row>
    <row r="128" customHeight="1" spans="1:3">
      <c r="A128" s="19" t="s">
        <v>129</v>
      </c>
      <c r="B128" s="19">
        <v>9.42e-6</v>
      </c>
      <c r="C128" s="19">
        <v>-4.0425808</v>
      </c>
    </row>
    <row r="129" customHeight="1" spans="1:3">
      <c r="A129" s="19" t="s">
        <v>130</v>
      </c>
      <c r="B129" s="19">
        <v>9.69e-6</v>
      </c>
      <c r="C129" s="19">
        <v>-4.0404709</v>
      </c>
    </row>
    <row r="130" customHeight="1" spans="1:3">
      <c r="A130" s="19" t="s">
        <v>131</v>
      </c>
      <c r="B130" s="19">
        <v>0.000212</v>
      </c>
      <c r="C130" s="19">
        <v>-4.0193308</v>
      </c>
    </row>
    <row r="131" customHeight="1" spans="1:3">
      <c r="A131" s="19" t="s">
        <v>132</v>
      </c>
      <c r="B131" s="19">
        <v>5.06e-6</v>
      </c>
      <c r="C131" s="19">
        <v>-4.0165116</v>
      </c>
    </row>
    <row r="132" customHeight="1" spans="1:3">
      <c r="A132" s="19" t="s">
        <v>133</v>
      </c>
      <c r="B132" s="19">
        <v>0.0021</v>
      </c>
      <c r="C132" s="19">
        <v>-3.9874574</v>
      </c>
    </row>
    <row r="133" customHeight="1" spans="1:3">
      <c r="A133" s="19" t="s">
        <v>134</v>
      </c>
      <c r="B133" s="19">
        <v>0.000697</v>
      </c>
      <c r="C133" s="19">
        <v>-3.9724019</v>
      </c>
    </row>
    <row r="134" customHeight="1" spans="1:3">
      <c r="A134" s="19" t="s">
        <v>135</v>
      </c>
      <c r="B134" s="19">
        <v>5.21e-7</v>
      </c>
      <c r="C134" s="19">
        <v>-3.9663356</v>
      </c>
    </row>
    <row r="135" customHeight="1" spans="1:3">
      <c r="A135" s="19" t="s">
        <v>136</v>
      </c>
      <c r="B135" s="19">
        <v>7.74e-6</v>
      </c>
      <c r="C135" s="19">
        <v>-3.9637632</v>
      </c>
    </row>
    <row r="136" customHeight="1" spans="1:3">
      <c r="A136" s="19" t="s">
        <v>137</v>
      </c>
      <c r="B136" s="19">
        <v>1.25e-6</v>
      </c>
      <c r="C136" s="19">
        <v>-3.9554702</v>
      </c>
    </row>
    <row r="137" customHeight="1" spans="1:3">
      <c r="A137" s="19" t="s">
        <v>138</v>
      </c>
      <c r="B137" s="19">
        <v>3.38e-5</v>
      </c>
      <c r="C137" s="19">
        <v>-3.9412529</v>
      </c>
    </row>
    <row r="138" customHeight="1" spans="1:3">
      <c r="A138" s="19" t="s">
        <v>139</v>
      </c>
      <c r="B138" s="19">
        <v>0.00192</v>
      </c>
      <c r="C138" s="19">
        <v>-3.9380112</v>
      </c>
    </row>
    <row r="139" customHeight="1" spans="1:3">
      <c r="A139" s="19" t="s">
        <v>140</v>
      </c>
      <c r="B139" s="19">
        <v>7.73e-5</v>
      </c>
      <c r="C139" s="19">
        <v>-3.9292527</v>
      </c>
    </row>
    <row r="140" customHeight="1" spans="1:3">
      <c r="A140" s="19" t="s">
        <v>141</v>
      </c>
      <c r="B140" s="19">
        <v>1.94e-5</v>
      </c>
      <c r="C140" s="19">
        <v>-3.927804</v>
      </c>
    </row>
    <row r="141" customHeight="1" spans="1:3">
      <c r="A141" s="19" t="s">
        <v>142</v>
      </c>
      <c r="B141" s="19">
        <v>0.000469</v>
      </c>
      <c r="C141" s="19">
        <v>-3.9207638</v>
      </c>
    </row>
    <row r="142" customHeight="1" spans="1:3">
      <c r="A142" s="19" t="s">
        <v>143</v>
      </c>
      <c r="B142" s="19">
        <v>0.000575</v>
      </c>
      <c r="C142" s="19">
        <v>-3.9066438</v>
      </c>
    </row>
    <row r="143" customHeight="1" spans="1:3">
      <c r="A143" s="19" t="s">
        <v>144</v>
      </c>
      <c r="B143" s="19">
        <v>8.87e-5</v>
      </c>
      <c r="C143" s="19">
        <v>-3.9064219</v>
      </c>
    </row>
    <row r="144" customHeight="1" spans="1:3">
      <c r="A144" s="19" t="s">
        <v>145</v>
      </c>
      <c r="B144" s="19">
        <v>1.37e-5</v>
      </c>
      <c r="C144" s="19">
        <v>-3.9001385</v>
      </c>
    </row>
    <row r="145" customHeight="1" spans="1:3">
      <c r="A145" s="19" t="s">
        <v>146</v>
      </c>
      <c r="B145" s="19">
        <v>0.000568</v>
      </c>
      <c r="C145" s="19">
        <v>-3.898208</v>
      </c>
    </row>
    <row r="146" customHeight="1" spans="1:3">
      <c r="A146" s="19" t="s">
        <v>147</v>
      </c>
      <c r="B146" s="19">
        <v>4.37e-5</v>
      </c>
      <c r="C146" s="19">
        <v>-3.8922551</v>
      </c>
    </row>
    <row r="147" customHeight="1" spans="1:3">
      <c r="A147" s="19" t="s">
        <v>148</v>
      </c>
      <c r="B147" s="19">
        <v>1.13e-11</v>
      </c>
      <c r="C147" s="19">
        <v>-3.8921157</v>
      </c>
    </row>
    <row r="148" customHeight="1" spans="1:3">
      <c r="A148" s="19" t="s">
        <v>149</v>
      </c>
      <c r="B148" s="19">
        <v>0.000315</v>
      </c>
      <c r="C148" s="19">
        <v>-3.8902542</v>
      </c>
    </row>
    <row r="149" customHeight="1" spans="1:3">
      <c r="A149" s="19" t="s">
        <v>150</v>
      </c>
      <c r="B149" s="19">
        <v>0.000257</v>
      </c>
      <c r="C149" s="19">
        <v>-3.8893133</v>
      </c>
    </row>
    <row r="150" customHeight="1" spans="1:3">
      <c r="A150" s="19" t="s">
        <v>151</v>
      </c>
      <c r="B150" s="19">
        <v>4.25e-7</v>
      </c>
      <c r="C150" s="19">
        <v>-3.8871241</v>
      </c>
    </row>
    <row r="151" customHeight="1" spans="1:3">
      <c r="A151" s="19" t="s">
        <v>152</v>
      </c>
      <c r="B151" s="19">
        <v>0.00135</v>
      </c>
      <c r="C151" s="19">
        <v>-3.8852601</v>
      </c>
    </row>
    <row r="152" customHeight="1" spans="1:3">
      <c r="A152" s="19" t="s">
        <v>153</v>
      </c>
      <c r="B152" s="19">
        <v>2.22e-7</v>
      </c>
      <c r="C152" s="19">
        <v>-3.8791547</v>
      </c>
    </row>
    <row r="153" customHeight="1" spans="1:3">
      <c r="A153" s="19" t="s">
        <v>154</v>
      </c>
      <c r="B153" s="19">
        <v>0.00229</v>
      </c>
      <c r="C153" s="19">
        <v>-3.8736443</v>
      </c>
    </row>
    <row r="154" customHeight="1" spans="1:3">
      <c r="A154" s="19" t="s">
        <v>155</v>
      </c>
      <c r="B154" s="19">
        <v>0.000186</v>
      </c>
      <c r="C154" s="19">
        <v>-3.8260342</v>
      </c>
    </row>
    <row r="155" customHeight="1" spans="1:3">
      <c r="A155" s="19" t="s">
        <v>156</v>
      </c>
      <c r="B155" s="19">
        <v>0.000191</v>
      </c>
      <c r="C155" s="19">
        <v>-3.8249601</v>
      </c>
    </row>
    <row r="156" customHeight="1" spans="1:3">
      <c r="A156" s="19" t="s">
        <v>157</v>
      </c>
      <c r="B156" s="19">
        <v>0.00182</v>
      </c>
      <c r="C156" s="19">
        <v>-3.8201929</v>
      </c>
    </row>
    <row r="157" customHeight="1" spans="1:3">
      <c r="A157" s="19" t="s">
        <v>158</v>
      </c>
      <c r="B157" s="19">
        <v>3.51e-5</v>
      </c>
      <c r="C157" s="19">
        <v>-3.8192312</v>
      </c>
    </row>
    <row r="158" customHeight="1" spans="1:3">
      <c r="A158" s="19" t="s">
        <v>159</v>
      </c>
      <c r="B158" s="19">
        <v>6.21e-6</v>
      </c>
      <c r="C158" s="19">
        <v>-3.8190534</v>
      </c>
    </row>
    <row r="159" customHeight="1" spans="1:3">
      <c r="A159" s="19" t="s">
        <v>160</v>
      </c>
      <c r="B159" s="19">
        <v>0.000122</v>
      </c>
      <c r="C159" s="19">
        <v>-3.8166098</v>
      </c>
    </row>
    <row r="160" customHeight="1" spans="1:3">
      <c r="A160" s="19" t="s">
        <v>161</v>
      </c>
      <c r="B160" s="19">
        <v>0.00441</v>
      </c>
      <c r="C160" s="19">
        <v>-3.8076138</v>
      </c>
    </row>
    <row r="161" customHeight="1" spans="1:3">
      <c r="A161" s="19" t="s">
        <v>162</v>
      </c>
      <c r="B161" s="19">
        <v>3.43e-6</v>
      </c>
      <c r="C161" s="19">
        <v>-3.8011124</v>
      </c>
    </row>
    <row r="162" customHeight="1" spans="1:3">
      <c r="A162" s="19" t="s">
        <v>163</v>
      </c>
      <c r="B162" s="19">
        <v>0.0009</v>
      </c>
      <c r="C162" s="19">
        <v>-3.791995</v>
      </c>
    </row>
    <row r="163" customHeight="1" spans="1:3">
      <c r="A163" s="19" t="s">
        <v>164</v>
      </c>
      <c r="B163" s="19">
        <v>0.00177</v>
      </c>
      <c r="C163" s="19">
        <v>-3.7906524</v>
      </c>
    </row>
    <row r="164" customHeight="1" spans="1:3">
      <c r="A164" s="19" t="s">
        <v>165</v>
      </c>
      <c r="B164" s="19">
        <v>0.000464</v>
      </c>
      <c r="C164" s="19">
        <v>-3.7765274</v>
      </c>
    </row>
    <row r="165" customHeight="1" spans="1:3">
      <c r="A165" s="19" t="s">
        <v>166</v>
      </c>
      <c r="B165" s="19">
        <v>0.00242</v>
      </c>
      <c r="C165" s="19">
        <v>-3.7578653</v>
      </c>
    </row>
    <row r="166" customHeight="1" spans="1:3">
      <c r="A166" s="19" t="s">
        <v>167</v>
      </c>
      <c r="B166" s="19">
        <v>4.08e-5</v>
      </c>
      <c r="C166" s="19">
        <v>-3.7552618</v>
      </c>
    </row>
    <row r="167" customHeight="1" spans="1:3">
      <c r="A167" s="19" t="s">
        <v>168</v>
      </c>
      <c r="B167" s="19">
        <v>9.5e-8</v>
      </c>
      <c r="C167" s="19">
        <v>-3.7454633</v>
      </c>
    </row>
    <row r="168" customHeight="1" spans="1:3">
      <c r="A168" s="19" t="s">
        <v>169</v>
      </c>
      <c r="B168" s="19">
        <v>1.51e-10</v>
      </c>
      <c r="C168" s="19">
        <v>-3.738925</v>
      </c>
    </row>
    <row r="169" customHeight="1" spans="1:3">
      <c r="A169" s="19" t="s">
        <v>170</v>
      </c>
      <c r="B169" s="19">
        <v>8.68e-7</v>
      </c>
      <c r="C169" s="19">
        <v>-3.7300243</v>
      </c>
    </row>
    <row r="170" customHeight="1" spans="1:3">
      <c r="A170" s="19" t="s">
        <v>171</v>
      </c>
      <c r="B170" s="19">
        <v>0.000335</v>
      </c>
      <c r="C170" s="19">
        <v>-3.7291615</v>
      </c>
    </row>
    <row r="171" customHeight="1" spans="1:3">
      <c r="A171" s="19" t="s">
        <v>172</v>
      </c>
      <c r="B171" s="19">
        <v>0.00249</v>
      </c>
      <c r="C171" s="19">
        <v>-3.7198178</v>
      </c>
    </row>
    <row r="172" customHeight="1" spans="1:3">
      <c r="A172" s="19" t="s">
        <v>173</v>
      </c>
      <c r="B172" s="19">
        <v>0.000235</v>
      </c>
      <c r="C172" s="19">
        <v>-3.7139915</v>
      </c>
    </row>
    <row r="173" customHeight="1" spans="1:3">
      <c r="A173" s="19" t="s">
        <v>174</v>
      </c>
      <c r="B173" s="19">
        <v>0.000196</v>
      </c>
      <c r="C173" s="19">
        <v>-3.7106621</v>
      </c>
    </row>
    <row r="174" customHeight="1" spans="1:3">
      <c r="A174" s="19" t="s">
        <v>175</v>
      </c>
      <c r="B174" s="19">
        <v>0.000241</v>
      </c>
      <c r="C174" s="19">
        <v>-3.7059838</v>
      </c>
    </row>
    <row r="175" customHeight="1" spans="1:3">
      <c r="A175" s="19" t="s">
        <v>176</v>
      </c>
      <c r="B175" s="19">
        <v>2.79e-5</v>
      </c>
      <c r="C175" s="19">
        <v>-3.7044692</v>
      </c>
    </row>
    <row r="176" customHeight="1" spans="1:3">
      <c r="A176" s="19" t="s">
        <v>177</v>
      </c>
      <c r="B176" s="19">
        <v>9.4e-7</v>
      </c>
      <c r="C176" s="19">
        <v>-3.6999212</v>
      </c>
    </row>
    <row r="177" customHeight="1" spans="1:3">
      <c r="A177" s="19" t="s">
        <v>178</v>
      </c>
      <c r="B177" s="19">
        <v>3.15e-5</v>
      </c>
      <c r="C177" s="19">
        <v>-3.6989456</v>
      </c>
    </row>
    <row r="178" customHeight="1" spans="1:3">
      <c r="A178" s="19" t="s">
        <v>179</v>
      </c>
      <c r="B178" s="19">
        <v>0.000482</v>
      </c>
      <c r="C178" s="19">
        <v>-3.6900619</v>
      </c>
    </row>
    <row r="179" customHeight="1" spans="1:3">
      <c r="A179" s="19" t="s">
        <v>180</v>
      </c>
      <c r="B179" s="19">
        <v>1.4e-9</v>
      </c>
      <c r="C179" s="19">
        <v>-3.6796885</v>
      </c>
    </row>
    <row r="180" customHeight="1" spans="1:3">
      <c r="A180" s="19" t="s">
        <v>181</v>
      </c>
      <c r="B180" s="19">
        <v>0.000288</v>
      </c>
      <c r="C180" s="19">
        <v>-3.6789857</v>
      </c>
    </row>
    <row r="181" customHeight="1" spans="1:3">
      <c r="A181" s="19" t="s">
        <v>182</v>
      </c>
      <c r="B181" s="19">
        <v>0.000208</v>
      </c>
      <c r="C181" s="19">
        <v>-3.6617566</v>
      </c>
    </row>
    <row r="182" customHeight="1" spans="1:3">
      <c r="A182" s="19" t="s">
        <v>183</v>
      </c>
      <c r="B182" s="19">
        <v>6.71e-8</v>
      </c>
      <c r="C182" s="19">
        <v>-3.6548054</v>
      </c>
    </row>
    <row r="183" customHeight="1" spans="1:3">
      <c r="A183" s="19" t="s">
        <v>184</v>
      </c>
      <c r="B183" s="19">
        <v>1.22e-8</v>
      </c>
      <c r="C183" s="19">
        <v>-3.6404142</v>
      </c>
    </row>
    <row r="184" customHeight="1" spans="1:3">
      <c r="A184" s="19" t="s">
        <v>185</v>
      </c>
      <c r="B184" s="19">
        <v>7.59e-5</v>
      </c>
      <c r="C184" s="19">
        <v>-3.6329383</v>
      </c>
    </row>
    <row r="185" customHeight="1" spans="1:3">
      <c r="A185" s="19" t="s">
        <v>186</v>
      </c>
      <c r="B185" s="19">
        <v>8.04e-9</v>
      </c>
      <c r="C185" s="19">
        <v>-3.6221816</v>
      </c>
    </row>
    <row r="186" customHeight="1" spans="1:3">
      <c r="A186" s="19" t="s">
        <v>187</v>
      </c>
      <c r="B186" s="19">
        <v>0.00105</v>
      </c>
      <c r="C186" s="19">
        <v>-3.60834</v>
      </c>
    </row>
    <row r="187" customHeight="1" spans="1:3">
      <c r="A187" s="19" t="s">
        <v>188</v>
      </c>
      <c r="B187" s="19">
        <v>7.21e-6</v>
      </c>
      <c r="C187" s="19">
        <v>-3.6035675</v>
      </c>
    </row>
    <row r="188" customHeight="1" spans="1:3">
      <c r="A188" s="19" t="s">
        <v>189</v>
      </c>
      <c r="B188" s="19">
        <v>2.09e-9</v>
      </c>
      <c r="C188" s="19">
        <v>-3.597479</v>
      </c>
    </row>
    <row r="189" customHeight="1" spans="1:3">
      <c r="A189" s="19" t="s">
        <v>190</v>
      </c>
      <c r="B189" s="19">
        <v>0.000715</v>
      </c>
      <c r="C189" s="19">
        <v>-3.5894953</v>
      </c>
    </row>
    <row r="190" customHeight="1" spans="1:3">
      <c r="A190" s="19" t="s">
        <v>191</v>
      </c>
      <c r="B190" s="19">
        <v>4.07e-7</v>
      </c>
      <c r="C190" s="19">
        <v>-3.5824459</v>
      </c>
    </row>
    <row r="191" customHeight="1" spans="1:3">
      <c r="A191" s="19" t="s">
        <v>192</v>
      </c>
      <c r="B191" s="19">
        <v>1.07e-7</v>
      </c>
      <c r="C191" s="19">
        <v>-3.5714275</v>
      </c>
    </row>
    <row r="192" customHeight="1" spans="1:3">
      <c r="A192" s="19" t="s">
        <v>193</v>
      </c>
      <c r="B192" s="19">
        <v>3.7e-5</v>
      </c>
      <c r="C192" s="19">
        <v>-3.5681223</v>
      </c>
    </row>
    <row r="193" customHeight="1" spans="1:3">
      <c r="A193" s="19" t="s">
        <v>194</v>
      </c>
      <c r="B193" s="19">
        <v>0.00171</v>
      </c>
      <c r="C193" s="19">
        <v>-3.5672408</v>
      </c>
    </row>
    <row r="194" customHeight="1" spans="1:3">
      <c r="A194" s="19" t="s">
        <v>195</v>
      </c>
      <c r="B194" s="19">
        <v>4.07e-6</v>
      </c>
      <c r="C194" s="19">
        <v>-3.5488027</v>
      </c>
    </row>
    <row r="195" customHeight="1" spans="1:3">
      <c r="A195" s="19" t="s">
        <v>196</v>
      </c>
      <c r="B195" s="19">
        <v>0.0001</v>
      </c>
      <c r="C195" s="19">
        <v>-3.5360083</v>
      </c>
    </row>
    <row r="196" customHeight="1" spans="1:3">
      <c r="A196" s="19" t="s">
        <v>197</v>
      </c>
      <c r="B196" s="19">
        <v>0.000859</v>
      </c>
      <c r="C196" s="19">
        <v>-3.5342657</v>
      </c>
    </row>
    <row r="197" customHeight="1" spans="1:3">
      <c r="A197" s="19" t="s">
        <v>198</v>
      </c>
      <c r="B197" s="19">
        <v>0.00195</v>
      </c>
      <c r="C197" s="19">
        <v>-3.5266867</v>
      </c>
    </row>
    <row r="198" customHeight="1" spans="1:3">
      <c r="A198" s="19" t="s">
        <v>199</v>
      </c>
      <c r="B198" s="19">
        <v>1.31e-5</v>
      </c>
      <c r="C198" s="19">
        <v>-3.5002818</v>
      </c>
    </row>
    <row r="199" customHeight="1" spans="1:3">
      <c r="A199" s="19" t="s">
        <v>200</v>
      </c>
      <c r="B199" s="19">
        <v>4.7e-5</v>
      </c>
      <c r="C199" s="19">
        <v>-3.4924757</v>
      </c>
    </row>
    <row r="200" customHeight="1" spans="1:3">
      <c r="A200" s="19" t="s">
        <v>201</v>
      </c>
      <c r="B200" s="19">
        <v>1.02e-6</v>
      </c>
      <c r="C200" s="19">
        <v>-3.4923772</v>
      </c>
    </row>
    <row r="201" customHeight="1" spans="1:3">
      <c r="A201" s="19" t="s">
        <v>202</v>
      </c>
      <c r="B201" s="19">
        <v>0.000668</v>
      </c>
      <c r="C201" s="19">
        <v>-3.486104</v>
      </c>
    </row>
    <row r="202" customHeight="1" spans="1:3">
      <c r="A202" s="19" t="s">
        <v>203</v>
      </c>
      <c r="B202" s="19">
        <v>4.85e-5</v>
      </c>
      <c r="C202" s="19">
        <v>-3.479978</v>
      </c>
    </row>
    <row r="203" customHeight="1" spans="1:3">
      <c r="A203" s="19" t="s">
        <v>204</v>
      </c>
      <c r="B203" s="19">
        <v>0.000118</v>
      </c>
      <c r="C203" s="19">
        <v>-3.4751175</v>
      </c>
    </row>
    <row r="204" customHeight="1" spans="1:3">
      <c r="A204" s="19" t="s">
        <v>205</v>
      </c>
      <c r="B204" s="19">
        <v>0.00346</v>
      </c>
      <c r="C204" s="19">
        <v>-3.4685027</v>
      </c>
    </row>
    <row r="205" customHeight="1" spans="1:3">
      <c r="A205" s="19" t="s">
        <v>206</v>
      </c>
      <c r="B205" s="19">
        <v>2.99e-5</v>
      </c>
      <c r="C205" s="19">
        <v>-3.4584698</v>
      </c>
    </row>
    <row r="206" customHeight="1" spans="1:3">
      <c r="A206" s="19" t="s">
        <v>207</v>
      </c>
      <c r="B206" s="19">
        <v>0.00518</v>
      </c>
      <c r="C206" s="19">
        <v>-3.4520134</v>
      </c>
    </row>
    <row r="207" customHeight="1" spans="1:3">
      <c r="A207" s="19" t="s">
        <v>208</v>
      </c>
      <c r="B207" s="19">
        <v>8.71e-7</v>
      </c>
      <c r="C207" s="19">
        <v>-3.450724</v>
      </c>
    </row>
    <row r="208" customHeight="1" spans="1:3">
      <c r="A208" s="19" t="s">
        <v>209</v>
      </c>
      <c r="B208" s="19">
        <v>0.000517</v>
      </c>
      <c r="C208" s="19">
        <v>-3.4452726</v>
      </c>
    </row>
    <row r="209" customHeight="1" spans="1:3">
      <c r="A209" s="19" t="s">
        <v>210</v>
      </c>
      <c r="B209" s="19">
        <v>2.16e-9</v>
      </c>
      <c r="C209" s="19">
        <v>-3.4443494</v>
      </c>
    </row>
    <row r="210" customHeight="1" spans="1:3">
      <c r="A210" s="19" t="s">
        <v>211</v>
      </c>
      <c r="B210" s="19">
        <v>5.49e-8</v>
      </c>
      <c r="C210" s="19">
        <v>-3.4359997</v>
      </c>
    </row>
    <row r="211" customHeight="1" spans="1:3">
      <c r="A211" s="19" t="s">
        <v>212</v>
      </c>
      <c r="B211" s="19">
        <v>2.92e-8</v>
      </c>
      <c r="C211" s="19">
        <v>-3.4237476</v>
      </c>
    </row>
    <row r="212" customHeight="1" spans="1:3">
      <c r="A212" s="19" t="s">
        <v>213</v>
      </c>
      <c r="B212" s="19">
        <v>2.12e-8</v>
      </c>
      <c r="C212" s="19">
        <v>-3.4191159</v>
      </c>
    </row>
    <row r="213" customHeight="1" spans="1:3">
      <c r="A213" s="19" t="s">
        <v>214</v>
      </c>
      <c r="B213" s="19">
        <v>1.1e-9</v>
      </c>
      <c r="C213" s="19">
        <v>-3.4143075</v>
      </c>
    </row>
    <row r="214" customHeight="1" spans="1:3">
      <c r="A214" s="19" t="s">
        <v>215</v>
      </c>
      <c r="B214" s="19">
        <v>0.00142</v>
      </c>
      <c r="C214" s="19">
        <v>-3.4135553</v>
      </c>
    </row>
    <row r="215" customHeight="1" spans="1:3">
      <c r="A215" s="19" t="s">
        <v>216</v>
      </c>
      <c r="B215" s="19">
        <v>0.000122</v>
      </c>
      <c r="C215" s="19">
        <v>-3.4071737</v>
      </c>
    </row>
    <row r="216" customHeight="1" spans="1:3">
      <c r="A216" s="19" t="s">
        <v>217</v>
      </c>
      <c r="B216" s="19">
        <v>9.83e-5</v>
      </c>
      <c r="C216" s="19">
        <v>-3.4055698</v>
      </c>
    </row>
    <row r="217" customHeight="1" spans="1:3">
      <c r="A217" s="19" t="s">
        <v>218</v>
      </c>
      <c r="B217" s="19">
        <v>4.25e-5</v>
      </c>
      <c r="C217" s="19">
        <v>-3.3981355</v>
      </c>
    </row>
    <row r="218" customHeight="1" spans="1:3">
      <c r="A218" s="19" t="s">
        <v>219</v>
      </c>
      <c r="B218" s="19">
        <v>6.63e-6</v>
      </c>
      <c r="C218" s="19">
        <v>-3.3975346</v>
      </c>
    </row>
    <row r="219" customHeight="1" spans="1:3">
      <c r="A219" s="19" t="s">
        <v>220</v>
      </c>
      <c r="B219" s="19">
        <v>0.000627</v>
      </c>
      <c r="C219" s="19">
        <v>-3.396696</v>
      </c>
    </row>
    <row r="220" customHeight="1" spans="1:3">
      <c r="A220" s="19" t="s">
        <v>221</v>
      </c>
      <c r="B220" s="19">
        <v>1.74e-6</v>
      </c>
      <c r="C220" s="19">
        <v>-3.3919387</v>
      </c>
    </row>
    <row r="221" customHeight="1" spans="1:3">
      <c r="A221" s="19" t="s">
        <v>222</v>
      </c>
      <c r="B221" s="19">
        <v>0.00196</v>
      </c>
      <c r="C221" s="19">
        <v>-3.3889996</v>
      </c>
    </row>
    <row r="222" customHeight="1" spans="1:3">
      <c r="A222" s="19" t="s">
        <v>223</v>
      </c>
      <c r="B222" s="19">
        <v>1.95e-6</v>
      </c>
      <c r="C222" s="19">
        <v>-3.3877021</v>
      </c>
    </row>
    <row r="223" customHeight="1" spans="1:3">
      <c r="A223" s="19" t="s">
        <v>224</v>
      </c>
      <c r="B223" s="19">
        <v>8.59e-10</v>
      </c>
      <c r="C223" s="19">
        <v>-3.3786812</v>
      </c>
    </row>
    <row r="224" customHeight="1" spans="1:3">
      <c r="A224" s="19" t="s">
        <v>225</v>
      </c>
      <c r="B224" s="19">
        <v>1.95e-8</v>
      </c>
      <c r="C224" s="19">
        <v>-3.3779269</v>
      </c>
    </row>
    <row r="225" customHeight="1" spans="1:3">
      <c r="A225" s="19" t="s">
        <v>226</v>
      </c>
      <c r="B225" s="19">
        <v>1.34e-8</v>
      </c>
      <c r="C225" s="19">
        <v>-3.3741928</v>
      </c>
    </row>
    <row r="226" customHeight="1" spans="1:3">
      <c r="A226" s="19" t="s">
        <v>227</v>
      </c>
      <c r="B226" s="19">
        <v>0.000103</v>
      </c>
      <c r="C226" s="19">
        <v>-3.3738525</v>
      </c>
    </row>
    <row r="227" customHeight="1" spans="1:3">
      <c r="A227" s="19" t="s">
        <v>228</v>
      </c>
      <c r="B227" s="19">
        <v>3.14e-7</v>
      </c>
      <c r="C227" s="19">
        <v>-3.373094</v>
      </c>
    </row>
    <row r="228" customHeight="1" spans="1:3">
      <c r="A228" s="19" t="s">
        <v>229</v>
      </c>
      <c r="B228" s="19">
        <v>0.00292</v>
      </c>
      <c r="C228" s="19">
        <v>-3.3724152</v>
      </c>
    </row>
    <row r="229" customHeight="1" spans="1:3">
      <c r="A229" s="19" t="s">
        <v>230</v>
      </c>
      <c r="B229" s="19">
        <v>0.00159</v>
      </c>
      <c r="C229" s="19">
        <v>-3.3691977</v>
      </c>
    </row>
    <row r="230" customHeight="1" spans="1:3">
      <c r="A230" s="19" t="s">
        <v>231</v>
      </c>
      <c r="B230" s="19">
        <v>0.00193</v>
      </c>
      <c r="C230" s="19">
        <v>-3.3666427</v>
      </c>
    </row>
    <row r="231" customHeight="1" spans="1:3">
      <c r="A231" s="19" t="s">
        <v>232</v>
      </c>
      <c r="B231" s="19">
        <v>0.0043</v>
      </c>
      <c r="C231" s="19">
        <v>-3.3506852</v>
      </c>
    </row>
    <row r="232" customHeight="1" spans="1:3">
      <c r="A232" s="19" t="s">
        <v>233</v>
      </c>
      <c r="B232" s="19">
        <v>0.00702</v>
      </c>
      <c r="C232" s="19">
        <v>-3.3416737</v>
      </c>
    </row>
    <row r="233" customHeight="1" spans="1:3">
      <c r="A233" s="19" t="s">
        <v>234</v>
      </c>
      <c r="B233" s="19">
        <v>1.47e-9</v>
      </c>
      <c r="C233" s="19">
        <v>-3.3391457</v>
      </c>
    </row>
    <row r="234" customHeight="1" spans="1:3">
      <c r="A234" s="19" t="s">
        <v>235</v>
      </c>
      <c r="B234" s="19">
        <v>0.0014</v>
      </c>
      <c r="C234" s="19">
        <v>-3.3275598</v>
      </c>
    </row>
    <row r="235" customHeight="1" spans="1:3">
      <c r="A235" s="19" t="s">
        <v>236</v>
      </c>
      <c r="B235" s="19">
        <v>2.69e-5</v>
      </c>
      <c r="C235" s="19">
        <v>-3.3231741</v>
      </c>
    </row>
    <row r="236" customHeight="1" spans="1:3">
      <c r="A236" s="19" t="s">
        <v>237</v>
      </c>
      <c r="B236" s="19">
        <v>6.35e-7</v>
      </c>
      <c r="C236" s="19">
        <v>-3.3229577</v>
      </c>
    </row>
    <row r="237" customHeight="1" spans="1:3">
      <c r="A237" s="19" t="s">
        <v>238</v>
      </c>
      <c r="B237" s="19">
        <v>0.000188</v>
      </c>
      <c r="C237" s="19">
        <v>-3.3041075</v>
      </c>
    </row>
    <row r="238" customHeight="1" spans="1:3">
      <c r="A238" s="19" t="s">
        <v>239</v>
      </c>
      <c r="B238" s="19">
        <v>3.99e-6</v>
      </c>
      <c r="C238" s="19">
        <v>-3.3037431</v>
      </c>
    </row>
    <row r="239" customHeight="1" spans="1:3">
      <c r="A239" s="19" t="s">
        <v>240</v>
      </c>
      <c r="B239" s="19">
        <v>6.6e-9</v>
      </c>
      <c r="C239" s="19">
        <v>-3.3023302</v>
      </c>
    </row>
    <row r="240" customHeight="1" spans="1:3">
      <c r="A240" s="19" t="s">
        <v>241</v>
      </c>
      <c r="B240" s="19">
        <v>3.52e-8</v>
      </c>
      <c r="C240" s="19">
        <v>-3.3005665</v>
      </c>
    </row>
    <row r="241" customHeight="1" spans="1:3">
      <c r="A241" s="19" t="s">
        <v>242</v>
      </c>
      <c r="B241" s="19">
        <v>9.41e-6</v>
      </c>
      <c r="C241" s="19">
        <v>-3.2901795</v>
      </c>
    </row>
    <row r="242" customHeight="1" spans="1:3">
      <c r="A242" s="19" t="s">
        <v>243</v>
      </c>
      <c r="B242" s="19">
        <v>1.36e-5</v>
      </c>
      <c r="C242" s="19">
        <v>-3.2845543</v>
      </c>
    </row>
    <row r="243" customHeight="1" spans="1:3">
      <c r="A243" s="19" t="s">
        <v>244</v>
      </c>
      <c r="B243" s="19">
        <v>0.000134</v>
      </c>
      <c r="C243" s="19">
        <v>-3.284243</v>
      </c>
    </row>
    <row r="244" customHeight="1" spans="1:3">
      <c r="A244" s="19" t="s">
        <v>245</v>
      </c>
      <c r="B244" s="19">
        <v>5.51e-11</v>
      </c>
      <c r="C244" s="19">
        <v>-3.2733046</v>
      </c>
    </row>
    <row r="245" customHeight="1" spans="1:3">
      <c r="A245" s="19" t="s">
        <v>246</v>
      </c>
      <c r="B245" s="19">
        <v>0.00181</v>
      </c>
      <c r="C245" s="19">
        <v>-3.2685907</v>
      </c>
    </row>
    <row r="246" customHeight="1" spans="1:3">
      <c r="A246" s="19" t="s">
        <v>247</v>
      </c>
      <c r="B246" s="19">
        <v>1.45e-8</v>
      </c>
      <c r="C246" s="19">
        <v>-3.2650924</v>
      </c>
    </row>
    <row r="247" customHeight="1" spans="1:3">
      <c r="A247" s="19" t="s">
        <v>248</v>
      </c>
      <c r="B247" s="19">
        <v>0.000257</v>
      </c>
      <c r="C247" s="19">
        <v>-3.2534794</v>
      </c>
    </row>
    <row r="248" customHeight="1" spans="1:3">
      <c r="A248" s="19" t="s">
        <v>249</v>
      </c>
      <c r="B248" s="19">
        <v>0.000292</v>
      </c>
      <c r="C248" s="19">
        <v>-3.2523791</v>
      </c>
    </row>
    <row r="249" customHeight="1" spans="1:3">
      <c r="A249" s="19" t="s">
        <v>250</v>
      </c>
      <c r="B249" s="19">
        <v>4.57e-9</v>
      </c>
      <c r="C249" s="19">
        <v>-3.2507955</v>
      </c>
    </row>
    <row r="250" customHeight="1" spans="1:3">
      <c r="A250" s="19" t="s">
        <v>251</v>
      </c>
      <c r="B250" s="19">
        <v>0.00151</v>
      </c>
      <c r="C250" s="19">
        <v>-3.2328762</v>
      </c>
    </row>
    <row r="251" customHeight="1" spans="1:3">
      <c r="A251" s="19" t="s">
        <v>252</v>
      </c>
      <c r="B251" s="19">
        <v>1.86e-5</v>
      </c>
      <c r="C251" s="19">
        <v>-3.2274214</v>
      </c>
    </row>
    <row r="252" customHeight="1" spans="1:3">
      <c r="A252" s="19" t="s">
        <v>253</v>
      </c>
      <c r="B252" s="19">
        <v>1.25e-5</v>
      </c>
      <c r="C252" s="19">
        <v>-3.2191257</v>
      </c>
    </row>
    <row r="253" customHeight="1" spans="1:3">
      <c r="A253" s="19" t="s">
        <v>254</v>
      </c>
      <c r="B253" s="19">
        <v>0.00126</v>
      </c>
      <c r="C253" s="19">
        <v>-3.2179526</v>
      </c>
    </row>
    <row r="254" customHeight="1" spans="1:3">
      <c r="A254" s="19" t="s">
        <v>255</v>
      </c>
      <c r="B254" s="19">
        <v>0.00059</v>
      </c>
      <c r="C254" s="19">
        <v>-3.2064947</v>
      </c>
    </row>
    <row r="255" customHeight="1" spans="1:3">
      <c r="A255" s="19" t="s">
        <v>256</v>
      </c>
      <c r="B255" s="19">
        <v>0.000214</v>
      </c>
      <c r="C255" s="19">
        <v>-3.2036355</v>
      </c>
    </row>
    <row r="256" customHeight="1" spans="1:3">
      <c r="A256" s="19" t="s">
        <v>257</v>
      </c>
      <c r="B256" s="19">
        <v>0.00085</v>
      </c>
      <c r="C256" s="19">
        <v>-3.1990603</v>
      </c>
    </row>
    <row r="257" customHeight="1" spans="1:3">
      <c r="A257" s="19" t="s">
        <v>258</v>
      </c>
      <c r="B257" s="19">
        <v>3.53e-6</v>
      </c>
      <c r="C257" s="19">
        <v>-3.1982776</v>
      </c>
    </row>
    <row r="258" customHeight="1" spans="1:3">
      <c r="A258" s="19" t="s">
        <v>259</v>
      </c>
      <c r="B258" s="19">
        <v>0.000165</v>
      </c>
      <c r="C258" s="19">
        <v>-3.1899736</v>
      </c>
    </row>
    <row r="259" customHeight="1" spans="1:3">
      <c r="A259" s="19" t="s">
        <v>260</v>
      </c>
      <c r="B259" s="19">
        <v>6.67e-6</v>
      </c>
      <c r="C259" s="19">
        <v>-3.1794513</v>
      </c>
    </row>
    <row r="260" customHeight="1" spans="1:3">
      <c r="A260" s="19" t="s">
        <v>261</v>
      </c>
      <c r="B260" s="19">
        <v>6.74e-5</v>
      </c>
      <c r="C260" s="19">
        <v>-3.1742936</v>
      </c>
    </row>
    <row r="261" customHeight="1" spans="1:3">
      <c r="A261" s="19" t="s">
        <v>262</v>
      </c>
      <c r="B261" s="19">
        <v>6.67e-5</v>
      </c>
      <c r="C261" s="19">
        <v>-3.1718514</v>
      </c>
    </row>
    <row r="262" customHeight="1" spans="1:3">
      <c r="A262" s="19" t="s">
        <v>263</v>
      </c>
      <c r="B262" s="19">
        <v>1.64e-9</v>
      </c>
      <c r="C262" s="19">
        <v>-3.1717708</v>
      </c>
    </row>
    <row r="263" customHeight="1" spans="1:3">
      <c r="A263" s="19" t="s">
        <v>264</v>
      </c>
      <c r="B263" s="19">
        <v>0.000509</v>
      </c>
      <c r="C263" s="19">
        <v>-3.1705794</v>
      </c>
    </row>
    <row r="264" customHeight="1" spans="1:3">
      <c r="A264" s="19" t="s">
        <v>265</v>
      </c>
      <c r="B264" s="19">
        <v>0.00229</v>
      </c>
      <c r="C264" s="19">
        <v>-3.1693161</v>
      </c>
    </row>
    <row r="265" customHeight="1" spans="1:3">
      <c r="A265" s="19" t="s">
        <v>266</v>
      </c>
      <c r="B265" s="19">
        <v>2.85e-6</v>
      </c>
      <c r="C265" s="19">
        <v>-3.1638131</v>
      </c>
    </row>
    <row r="266" customHeight="1" spans="1:3">
      <c r="A266" s="19" t="s">
        <v>267</v>
      </c>
      <c r="B266" s="19">
        <v>0.00207</v>
      </c>
      <c r="C266" s="19">
        <v>-3.1624909</v>
      </c>
    </row>
    <row r="267" customHeight="1" spans="1:3">
      <c r="A267" s="19" t="s">
        <v>268</v>
      </c>
      <c r="B267" s="19">
        <v>0.00036</v>
      </c>
      <c r="C267" s="19">
        <v>-3.145025</v>
      </c>
    </row>
    <row r="268" customHeight="1" spans="1:3">
      <c r="A268" s="19" t="s">
        <v>269</v>
      </c>
      <c r="B268" s="19">
        <v>7.24e-5</v>
      </c>
      <c r="C268" s="19">
        <v>-3.143113</v>
      </c>
    </row>
    <row r="269" customHeight="1" spans="1:3">
      <c r="A269" s="19" t="s">
        <v>270</v>
      </c>
      <c r="B269" s="19">
        <v>2.76e-5</v>
      </c>
      <c r="C269" s="19">
        <v>-3.142064</v>
      </c>
    </row>
    <row r="270" customHeight="1" spans="1:3">
      <c r="A270" s="19" t="s">
        <v>271</v>
      </c>
      <c r="B270" s="19">
        <v>1.3e-5</v>
      </c>
      <c r="C270" s="19">
        <v>-3.1413238</v>
      </c>
    </row>
    <row r="271" customHeight="1" spans="1:3">
      <c r="A271" s="19" t="s">
        <v>272</v>
      </c>
      <c r="B271" s="19">
        <v>2.31e-5</v>
      </c>
      <c r="C271" s="19">
        <v>-3.1358043</v>
      </c>
    </row>
    <row r="272" customHeight="1" spans="1:3">
      <c r="A272" s="19" t="s">
        <v>273</v>
      </c>
      <c r="B272" s="19">
        <v>1.88e-9</v>
      </c>
      <c r="C272" s="19">
        <v>-3.1325042</v>
      </c>
    </row>
    <row r="273" customHeight="1" spans="1:3">
      <c r="A273" s="19" t="s">
        <v>274</v>
      </c>
      <c r="B273" s="19">
        <v>6.3e-5</v>
      </c>
      <c r="C273" s="19">
        <v>-3.1296448</v>
      </c>
    </row>
    <row r="274" customHeight="1" spans="1:3">
      <c r="A274" s="19" t="s">
        <v>275</v>
      </c>
      <c r="B274" s="19">
        <v>2.23e-5</v>
      </c>
      <c r="C274" s="19">
        <v>-3.1272768</v>
      </c>
    </row>
    <row r="275" customHeight="1" spans="1:3">
      <c r="A275" s="19" t="s">
        <v>276</v>
      </c>
      <c r="B275" s="19">
        <v>0.000254</v>
      </c>
      <c r="C275" s="19">
        <v>-3.1226828</v>
      </c>
    </row>
    <row r="276" customHeight="1" spans="1:3">
      <c r="A276" s="19" t="s">
        <v>277</v>
      </c>
      <c r="B276" s="19">
        <v>0.000346</v>
      </c>
      <c r="C276" s="19">
        <v>-3.1195211</v>
      </c>
    </row>
    <row r="277" customHeight="1" spans="1:3">
      <c r="A277" s="19" t="s">
        <v>278</v>
      </c>
      <c r="B277" s="19">
        <v>1.35e-5</v>
      </c>
      <c r="C277" s="19">
        <v>-3.1179041</v>
      </c>
    </row>
    <row r="278" customHeight="1" spans="1:3">
      <c r="A278" s="19" t="s">
        <v>279</v>
      </c>
      <c r="B278" s="19">
        <v>5.08e-8</v>
      </c>
      <c r="C278" s="19">
        <v>-3.1133014</v>
      </c>
    </row>
    <row r="279" customHeight="1" spans="1:3">
      <c r="A279" s="19" t="s">
        <v>280</v>
      </c>
      <c r="B279" s="19">
        <v>3.2e-5</v>
      </c>
      <c r="C279" s="19">
        <v>-3.1055666</v>
      </c>
    </row>
    <row r="280" customHeight="1" spans="1:3">
      <c r="A280" s="19" t="s">
        <v>281</v>
      </c>
      <c r="B280" s="19">
        <v>4.35e-5</v>
      </c>
      <c r="C280" s="19">
        <v>-3.1031621</v>
      </c>
    </row>
    <row r="281" customHeight="1" spans="1:3">
      <c r="A281" s="19" t="s">
        <v>282</v>
      </c>
      <c r="B281" s="19">
        <v>0.0015</v>
      </c>
      <c r="C281" s="19">
        <v>-3.1028401</v>
      </c>
    </row>
    <row r="282" customHeight="1" spans="1:3">
      <c r="A282" s="19" t="s">
        <v>283</v>
      </c>
      <c r="B282" s="19">
        <v>2.47e-5</v>
      </c>
      <c r="C282" s="19">
        <v>-3.0971301</v>
      </c>
    </row>
    <row r="283" customHeight="1" spans="1:3">
      <c r="A283" s="19" t="s">
        <v>284</v>
      </c>
      <c r="B283" s="19">
        <v>0.000842</v>
      </c>
      <c r="C283" s="19">
        <v>-3.088691</v>
      </c>
    </row>
    <row r="284" customHeight="1" spans="1:3">
      <c r="A284" s="19" t="s">
        <v>285</v>
      </c>
      <c r="B284" s="19">
        <v>0.000136</v>
      </c>
      <c r="C284" s="19">
        <v>-3.0833757</v>
      </c>
    </row>
    <row r="285" customHeight="1" spans="1:3">
      <c r="A285" s="19" t="s">
        <v>286</v>
      </c>
      <c r="B285" s="19">
        <v>2.75e-5</v>
      </c>
      <c r="C285" s="19">
        <v>-3.0771896</v>
      </c>
    </row>
    <row r="286" customHeight="1" spans="1:3">
      <c r="A286" s="19" t="s">
        <v>287</v>
      </c>
      <c r="B286" s="19">
        <v>0.000122</v>
      </c>
      <c r="C286" s="19">
        <v>-3.070711</v>
      </c>
    </row>
    <row r="287" customHeight="1" spans="1:3">
      <c r="A287" s="19" t="s">
        <v>288</v>
      </c>
      <c r="B287" s="19">
        <v>6.5e-7</v>
      </c>
      <c r="C287" s="19">
        <v>-3.0663345</v>
      </c>
    </row>
    <row r="288" customHeight="1" spans="1:3">
      <c r="A288" s="19" t="s">
        <v>289</v>
      </c>
      <c r="B288" s="19">
        <v>1.26e-8</v>
      </c>
      <c r="C288" s="19">
        <v>-3.0502768</v>
      </c>
    </row>
    <row r="289" customHeight="1" spans="1:3">
      <c r="A289" s="19" t="s">
        <v>290</v>
      </c>
      <c r="B289" s="19">
        <v>9.06e-5</v>
      </c>
      <c r="C289" s="19">
        <v>-3.0484929</v>
      </c>
    </row>
    <row r="290" customHeight="1" spans="1:3">
      <c r="A290" s="19" t="s">
        <v>291</v>
      </c>
      <c r="B290" s="19">
        <v>2.04e-8</v>
      </c>
      <c r="C290" s="19">
        <v>-3.0452513</v>
      </c>
    </row>
    <row r="291" customHeight="1" spans="1:3">
      <c r="A291" s="19" t="s">
        <v>292</v>
      </c>
      <c r="B291" s="19">
        <v>4.32e-6</v>
      </c>
      <c r="C291" s="19">
        <v>-3.0411315</v>
      </c>
    </row>
    <row r="292" customHeight="1" spans="1:3">
      <c r="A292" s="19" t="s">
        <v>293</v>
      </c>
      <c r="B292" s="19">
        <v>1.86e-7</v>
      </c>
      <c r="C292" s="19">
        <v>-3.0402865</v>
      </c>
    </row>
    <row r="293" customHeight="1" spans="1:3">
      <c r="A293" s="19" t="s">
        <v>294</v>
      </c>
      <c r="B293" s="19">
        <v>2.87e-9</v>
      </c>
      <c r="C293" s="19">
        <v>-3.0393454</v>
      </c>
    </row>
    <row r="294" customHeight="1" spans="1:3">
      <c r="A294" s="19" t="s">
        <v>295</v>
      </c>
      <c r="B294" s="19">
        <v>0.000483</v>
      </c>
      <c r="C294" s="19">
        <v>-3.0359887</v>
      </c>
    </row>
    <row r="295" customHeight="1" spans="1:3">
      <c r="A295" s="19" t="s">
        <v>296</v>
      </c>
      <c r="B295" s="19">
        <v>9.37e-6</v>
      </c>
      <c r="C295" s="19">
        <v>-3.0324688</v>
      </c>
    </row>
    <row r="296" customHeight="1" spans="1:3">
      <c r="A296" s="19" t="s">
        <v>297</v>
      </c>
      <c r="B296" s="19">
        <v>1.82e-6</v>
      </c>
      <c r="C296" s="19">
        <v>-3.0314982</v>
      </c>
    </row>
    <row r="297" customHeight="1" spans="1:3">
      <c r="A297" s="19" t="s">
        <v>298</v>
      </c>
      <c r="B297" s="19">
        <v>8.66e-6</v>
      </c>
      <c r="C297" s="19">
        <v>-3.0289897</v>
      </c>
    </row>
    <row r="298" customHeight="1" spans="1:3">
      <c r="A298" s="19" t="s">
        <v>299</v>
      </c>
      <c r="B298" s="19">
        <v>5.79e-8</v>
      </c>
      <c r="C298" s="19">
        <v>-3.0255748</v>
      </c>
    </row>
    <row r="299" customHeight="1" spans="1:3">
      <c r="A299" s="19" t="s">
        <v>300</v>
      </c>
      <c r="B299" s="19">
        <v>3.3e-7</v>
      </c>
      <c r="C299" s="19">
        <v>-3.0248226</v>
      </c>
    </row>
    <row r="300" customHeight="1" spans="1:3">
      <c r="A300" s="19" t="s">
        <v>301</v>
      </c>
      <c r="B300" s="19">
        <v>6.91e-6</v>
      </c>
      <c r="C300" s="19">
        <v>-3.024084</v>
      </c>
    </row>
    <row r="301" customHeight="1" spans="1:3">
      <c r="A301" s="19" t="s">
        <v>302</v>
      </c>
      <c r="B301" s="19">
        <v>3.99e-8</v>
      </c>
      <c r="C301" s="19">
        <v>-3.0229183</v>
      </c>
    </row>
    <row r="302" customHeight="1" spans="1:3">
      <c r="A302" s="19" t="s">
        <v>303</v>
      </c>
      <c r="B302" s="19">
        <v>4.16e-5</v>
      </c>
      <c r="C302" s="19">
        <v>-3.0208929</v>
      </c>
    </row>
    <row r="303" customHeight="1" spans="1:3">
      <c r="A303" s="19" t="s">
        <v>304</v>
      </c>
      <c r="B303" s="19">
        <v>0.000251</v>
      </c>
      <c r="C303" s="19">
        <v>-3.0126613</v>
      </c>
    </row>
    <row r="304" customHeight="1" spans="1:3">
      <c r="A304" s="19" t="s">
        <v>305</v>
      </c>
      <c r="B304" s="19">
        <v>2.98e-8</v>
      </c>
      <c r="C304" s="19">
        <v>-3.0110698</v>
      </c>
    </row>
    <row r="305" customHeight="1" spans="1:3">
      <c r="A305" s="19" t="s">
        <v>306</v>
      </c>
      <c r="B305" s="19">
        <v>0.00374</v>
      </c>
      <c r="C305" s="19">
        <v>-2.9948456</v>
      </c>
    </row>
    <row r="306" customHeight="1" spans="1:3">
      <c r="A306" s="19" t="s">
        <v>307</v>
      </c>
      <c r="B306" s="19">
        <v>5.22e-5</v>
      </c>
      <c r="C306" s="19">
        <v>-2.989301</v>
      </c>
    </row>
    <row r="307" customHeight="1" spans="1:3">
      <c r="A307" s="19" t="s">
        <v>308</v>
      </c>
      <c r="B307" s="19">
        <v>0.000237</v>
      </c>
      <c r="C307" s="19">
        <v>-2.9881032</v>
      </c>
    </row>
    <row r="308" customHeight="1" spans="1:3">
      <c r="A308" s="19" t="s">
        <v>309</v>
      </c>
      <c r="B308" s="19">
        <v>1.01e-9</v>
      </c>
      <c r="C308" s="19">
        <v>-2.986765</v>
      </c>
    </row>
    <row r="309" customHeight="1" spans="1:3">
      <c r="A309" s="19" t="s">
        <v>310</v>
      </c>
      <c r="B309" s="19">
        <v>0.00109</v>
      </c>
      <c r="C309" s="19">
        <v>-2.9857107</v>
      </c>
    </row>
    <row r="310" customHeight="1" spans="1:3">
      <c r="A310" s="19" t="s">
        <v>311</v>
      </c>
      <c r="B310" s="19">
        <v>2.21e-7</v>
      </c>
      <c r="C310" s="19">
        <v>-2.9849142</v>
      </c>
    </row>
    <row r="311" customHeight="1" spans="1:3">
      <c r="A311" s="19" t="s">
        <v>312</v>
      </c>
      <c r="B311" s="19">
        <v>0.00271</v>
      </c>
      <c r="C311" s="19">
        <v>-2.983945</v>
      </c>
    </row>
    <row r="312" customHeight="1" spans="1:3">
      <c r="A312" s="19" t="s">
        <v>313</v>
      </c>
      <c r="B312" s="19">
        <v>2.16e-6</v>
      </c>
      <c r="C312" s="19">
        <v>-2.9833221</v>
      </c>
    </row>
    <row r="313" customHeight="1" spans="1:3">
      <c r="A313" s="19" t="s">
        <v>314</v>
      </c>
      <c r="B313" s="19">
        <v>0.0046</v>
      </c>
      <c r="C313" s="19">
        <v>-2.9666657</v>
      </c>
    </row>
    <row r="314" customHeight="1" spans="1:3">
      <c r="A314" s="19" t="s">
        <v>315</v>
      </c>
      <c r="B314" s="19">
        <v>4.01e-5</v>
      </c>
      <c r="C314" s="19">
        <v>-2.9630622</v>
      </c>
    </row>
    <row r="315" customHeight="1" spans="1:3">
      <c r="A315" s="19" t="s">
        <v>316</v>
      </c>
      <c r="B315" s="19">
        <v>0.000192</v>
      </c>
      <c r="C315" s="19">
        <v>-2.950126</v>
      </c>
    </row>
    <row r="316" customHeight="1" spans="1:3">
      <c r="A316" s="19" t="s">
        <v>317</v>
      </c>
      <c r="B316" s="19">
        <v>3.48e-7</v>
      </c>
      <c r="C316" s="19">
        <v>-2.9500885</v>
      </c>
    </row>
    <row r="317" customHeight="1" spans="1:3">
      <c r="A317" s="19" t="s">
        <v>318</v>
      </c>
      <c r="B317" s="19">
        <v>3.21e-5</v>
      </c>
      <c r="C317" s="19">
        <v>-2.9485482</v>
      </c>
    </row>
    <row r="318" customHeight="1" spans="1:3">
      <c r="A318" s="19" t="s">
        <v>319</v>
      </c>
      <c r="B318" s="19">
        <v>2.57e-6</v>
      </c>
      <c r="C318" s="19">
        <v>-2.9482742</v>
      </c>
    </row>
    <row r="319" customHeight="1" spans="1:3">
      <c r="A319" s="19" t="s">
        <v>320</v>
      </c>
      <c r="B319" s="19">
        <v>1.17e-6</v>
      </c>
      <c r="C319" s="19">
        <v>-2.9470992</v>
      </c>
    </row>
    <row r="320" customHeight="1" spans="1:3">
      <c r="A320" s="19" t="s">
        <v>321</v>
      </c>
      <c r="B320" s="19">
        <v>1.61e-5</v>
      </c>
      <c r="C320" s="19">
        <v>-2.9468362</v>
      </c>
    </row>
    <row r="321" customHeight="1" spans="1:3">
      <c r="A321" s="19" t="s">
        <v>322</v>
      </c>
      <c r="B321" s="19">
        <v>1.88e-6</v>
      </c>
      <c r="C321" s="19">
        <v>-2.9462099</v>
      </c>
    </row>
    <row r="322" customHeight="1" spans="1:3">
      <c r="A322" s="19" t="s">
        <v>323</v>
      </c>
      <c r="B322" s="19">
        <v>0.000938</v>
      </c>
      <c r="C322" s="19">
        <v>-2.9454291</v>
      </c>
    </row>
    <row r="323" customHeight="1" spans="1:3">
      <c r="A323" s="19" t="s">
        <v>324</v>
      </c>
      <c r="B323" s="19">
        <v>0.00131</v>
      </c>
      <c r="C323" s="19">
        <v>-2.941409</v>
      </c>
    </row>
    <row r="324" customHeight="1" spans="1:3">
      <c r="A324" s="19" t="s">
        <v>325</v>
      </c>
      <c r="B324" s="19">
        <v>0.000196</v>
      </c>
      <c r="C324" s="19">
        <v>-2.9409444</v>
      </c>
    </row>
    <row r="325" customHeight="1" spans="1:3">
      <c r="A325" s="19" t="s">
        <v>326</v>
      </c>
      <c r="B325" s="19">
        <v>4.62e-5</v>
      </c>
      <c r="C325" s="19">
        <v>-2.9339868</v>
      </c>
    </row>
    <row r="326" customHeight="1" spans="1:3">
      <c r="A326" s="19" t="s">
        <v>327</v>
      </c>
      <c r="B326" s="19">
        <v>6.35e-9</v>
      </c>
      <c r="C326" s="19">
        <v>-2.9335402</v>
      </c>
    </row>
    <row r="327" customHeight="1" spans="1:3">
      <c r="A327" s="19" t="s">
        <v>328</v>
      </c>
      <c r="B327" s="19">
        <v>0.000557</v>
      </c>
      <c r="C327" s="19">
        <v>-2.9309643</v>
      </c>
    </row>
    <row r="328" customHeight="1" spans="1:3">
      <c r="A328" s="19" t="s">
        <v>329</v>
      </c>
      <c r="B328" s="19">
        <v>8.38e-8</v>
      </c>
      <c r="C328" s="19">
        <v>-2.9246059</v>
      </c>
    </row>
    <row r="329" customHeight="1" spans="1:3">
      <c r="A329" s="19" t="s">
        <v>330</v>
      </c>
      <c r="B329" s="19">
        <v>4.45e-5</v>
      </c>
      <c r="C329" s="19">
        <v>-2.9218107</v>
      </c>
    </row>
    <row r="330" customHeight="1" spans="1:3">
      <c r="A330" s="19" t="s">
        <v>331</v>
      </c>
      <c r="B330" s="19">
        <v>0.000509</v>
      </c>
      <c r="C330" s="19">
        <v>-2.9199507</v>
      </c>
    </row>
    <row r="331" customHeight="1" spans="1:3">
      <c r="A331" s="19" t="s">
        <v>332</v>
      </c>
      <c r="B331" s="19">
        <v>8.03e-5</v>
      </c>
      <c r="C331" s="19">
        <v>-2.9128465</v>
      </c>
    </row>
    <row r="332" customHeight="1" spans="1:3">
      <c r="A332" s="19" t="s">
        <v>333</v>
      </c>
      <c r="B332" s="19">
        <v>0.00086</v>
      </c>
      <c r="C332" s="19">
        <v>-2.9128443</v>
      </c>
    </row>
    <row r="333" customHeight="1" spans="1:3">
      <c r="A333" s="19" t="s">
        <v>334</v>
      </c>
      <c r="B333" s="19">
        <v>7.6e-5</v>
      </c>
      <c r="C333" s="19">
        <v>-2.9103815</v>
      </c>
    </row>
    <row r="334" customHeight="1" spans="1:3">
      <c r="A334" s="19" t="s">
        <v>335</v>
      </c>
      <c r="B334" s="19">
        <v>1.82e-6</v>
      </c>
      <c r="C334" s="19">
        <v>-2.9092304</v>
      </c>
    </row>
    <row r="335" customHeight="1" spans="1:3">
      <c r="A335" s="19" t="s">
        <v>336</v>
      </c>
      <c r="B335" s="19">
        <v>0.00537</v>
      </c>
      <c r="C335" s="19">
        <v>-2.9076734</v>
      </c>
    </row>
    <row r="336" customHeight="1" spans="1:3">
      <c r="A336" s="19" t="s">
        <v>337</v>
      </c>
      <c r="B336" s="19">
        <v>6.05e-5</v>
      </c>
      <c r="C336" s="19">
        <v>-2.9050337</v>
      </c>
    </row>
    <row r="337" customHeight="1" spans="1:3">
      <c r="A337" s="19" t="s">
        <v>338</v>
      </c>
      <c r="B337" s="19">
        <v>0.000953</v>
      </c>
      <c r="C337" s="19">
        <v>-2.9033122</v>
      </c>
    </row>
    <row r="338" customHeight="1" spans="1:3">
      <c r="A338" s="19" t="s">
        <v>339</v>
      </c>
      <c r="B338" s="19">
        <v>4.32e-5</v>
      </c>
      <c r="C338" s="19">
        <v>-2.9032502</v>
      </c>
    </row>
    <row r="339" customHeight="1" spans="1:3">
      <c r="A339" s="19" t="s">
        <v>340</v>
      </c>
      <c r="B339" s="19">
        <v>0.000302</v>
      </c>
      <c r="C339" s="19">
        <v>-2.9030666</v>
      </c>
    </row>
    <row r="340" customHeight="1" spans="1:3">
      <c r="A340" s="19" t="s">
        <v>341</v>
      </c>
      <c r="B340" s="19">
        <v>3.48e-8</v>
      </c>
      <c r="C340" s="19">
        <v>-2.9020857</v>
      </c>
    </row>
    <row r="341" customHeight="1" spans="1:3">
      <c r="A341" s="19" t="s">
        <v>342</v>
      </c>
      <c r="B341" s="19">
        <v>1.72e-5</v>
      </c>
      <c r="C341" s="19">
        <v>-2.9010296</v>
      </c>
    </row>
    <row r="342" customHeight="1" spans="1:3">
      <c r="A342" s="19" t="s">
        <v>343</v>
      </c>
      <c r="B342" s="19">
        <v>1.13e-8</v>
      </c>
      <c r="C342" s="19">
        <v>-2.8999037</v>
      </c>
    </row>
    <row r="343" customHeight="1" spans="1:3">
      <c r="A343" s="19" t="s">
        <v>344</v>
      </c>
      <c r="B343" s="19">
        <v>0.00152</v>
      </c>
      <c r="C343" s="19">
        <v>-2.8982835</v>
      </c>
    </row>
    <row r="344" customHeight="1" spans="1:3">
      <c r="A344" s="19" t="s">
        <v>345</v>
      </c>
      <c r="B344" s="19">
        <v>1.35e-6</v>
      </c>
      <c r="C344" s="19">
        <v>-2.8943985</v>
      </c>
    </row>
    <row r="345" customHeight="1" spans="1:3">
      <c r="A345" s="19" t="s">
        <v>346</v>
      </c>
      <c r="B345" s="19">
        <v>9.79e-5</v>
      </c>
      <c r="C345" s="19">
        <v>-2.8900997</v>
      </c>
    </row>
    <row r="346" customHeight="1" spans="1:3">
      <c r="A346" s="19" t="s">
        <v>347</v>
      </c>
      <c r="B346" s="19">
        <v>1.29e-9</v>
      </c>
      <c r="C346" s="19">
        <v>-2.8889771</v>
      </c>
    </row>
    <row r="347" customHeight="1" spans="1:3">
      <c r="A347" s="19" t="s">
        <v>348</v>
      </c>
      <c r="B347" s="19">
        <v>7.99e-5</v>
      </c>
      <c r="C347" s="19">
        <v>-2.8880631</v>
      </c>
    </row>
    <row r="348" customHeight="1" spans="1:3">
      <c r="A348" s="19" t="s">
        <v>349</v>
      </c>
      <c r="B348" s="19">
        <v>1.89e-6</v>
      </c>
      <c r="C348" s="19">
        <v>-2.8865965</v>
      </c>
    </row>
    <row r="349" customHeight="1" spans="1:3">
      <c r="A349" s="19" t="s">
        <v>350</v>
      </c>
      <c r="B349" s="19">
        <v>1.49e-5</v>
      </c>
      <c r="C349" s="19">
        <v>-2.8827835</v>
      </c>
    </row>
    <row r="350" customHeight="1" spans="1:3">
      <c r="A350" s="19" t="s">
        <v>351</v>
      </c>
      <c r="B350" s="19">
        <v>0.0012</v>
      </c>
      <c r="C350" s="19">
        <v>-2.8809571</v>
      </c>
    </row>
    <row r="351" customHeight="1" spans="1:3">
      <c r="A351" s="19" t="s">
        <v>352</v>
      </c>
      <c r="B351" s="19">
        <v>0.00275</v>
      </c>
      <c r="C351" s="19">
        <v>-2.8783388</v>
      </c>
    </row>
    <row r="352" customHeight="1" spans="1:3">
      <c r="A352" s="19" t="s">
        <v>353</v>
      </c>
      <c r="B352" s="19">
        <v>6.68e-6</v>
      </c>
      <c r="C352" s="19">
        <v>-2.8776516</v>
      </c>
    </row>
    <row r="353" customHeight="1" spans="1:3">
      <c r="A353" s="19" t="s">
        <v>354</v>
      </c>
      <c r="B353" s="19">
        <v>8.94e-5</v>
      </c>
      <c r="C353" s="19">
        <v>-2.875164</v>
      </c>
    </row>
    <row r="354" customHeight="1" spans="1:3">
      <c r="A354" s="19" t="s">
        <v>355</v>
      </c>
      <c r="B354" s="19">
        <v>0.00132</v>
      </c>
      <c r="C354" s="19">
        <v>-2.8700566</v>
      </c>
    </row>
    <row r="355" customHeight="1" spans="1:3">
      <c r="A355" s="19" t="s">
        <v>356</v>
      </c>
      <c r="B355" s="19">
        <v>1.26e-6</v>
      </c>
      <c r="C355" s="19">
        <v>-2.8681528</v>
      </c>
    </row>
    <row r="356" customHeight="1" spans="1:3">
      <c r="A356" s="19" t="s">
        <v>357</v>
      </c>
      <c r="B356" s="19">
        <v>1.2e-5</v>
      </c>
      <c r="C356" s="19">
        <v>-2.8672415</v>
      </c>
    </row>
    <row r="357" customHeight="1" spans="1:3">
      <c r="A357" s="19" t="s">
        <v>358</v>
      </c>
      <c r="B357" s="19">
        <v>2.17e-6</v>
      </c>
      <c r="C357" s="19">
        <v>-2.8634609</v>
      </c>
    </row>
    <row r="358" customHeight="1" spans="1:3">
      <c r="A358" s="19" t="s">
        <v>359</v>
      </c>
      <c r="B358" s="19">
        <v>1.36e-5</v>
      </c>
      <c r="C358" s="19">
        <v>-2.8611829</v>
      </c>
    </row>
    <row r="359" customHeight="1" spans="1:3">
      <c r="A359" s="19" t="s">
        <v>360</v>
      </c>
      <c r="B359" s="19">
        <v>0.000557</v>
      </c>
      <c r="C359" s="19">
        <v>-2.8510568</v>
      </c>
    </row>
    <row r="360" customHeight="1" spans="1:3">
      <c r="A360" s="19" t="s">
        <v>361</v>
      </c>
      <c r="B360" s="19">
        <v>7.56e-5</v>
      </c>
      <c r="C360" s="19">
        <v>-2.8466266</v>
      </c>
    </row>
    <row r="361" customHeight="1" spans="1:3">
      <c r="A361" s="19" t="s">
        <v>362</v>
      </c>
      <c r="B361" s="19">
        <v>3.71e-6</v>
      </c>
      <c r="C361" s="19">
        <v>-2.8449101</v>
      </c>
    </row>
    <row r="362" customHeight="1" spans="1:3">
      <c r="A362" s="19" t="s">
        <v>363</v>
      </c>
      <c r="B362" s="19">
        <v>0.000119</v>
      </c>
      <c r="C362" s="19">
        <v>-2.8431878</v>
      </c>
    </row>
    <row r="363" customHeight="1" spans="1:3">
      <c r="A363" s="19" t="s">
        <v>364</v>
      </c>
      <c r="B363" s="19">
        <v>0.00427</v>
      </c>
      <c r="C363" s="19">
        <v>-2.8430927</v>
      </c>
    </row>
    <row r="364" customHeight="1" spans="1:3">
      <c r="A364" s="19" t="s">
        <v>365</v>
      </c>
      <c r="B364" s="19">
        <v>1.67e-5</v>
      </c>
      <c r="C364" s="19">
        <v>-2.8420576</v>
      </c>
    </row>
    <row r="365" customHeight="1" spans="1:3">
      <c r="A365" s="19" t="s">
        <v>366</v>
      </c>
      <c r="B365" s="19">
        <v>1.61e-7</v>
      </c>
      <c r="C365" s="19">
        <v>-2.837484</v>
      </c>
    </row>
    <row r="366" customHeight="1" spans="1:3">
      <c r="A366" s="19" t="s">
        <v>367</v>
      </c>
      <c r="B366" s="19">
        <v>1.54e-8</v>
      </c>
      <c r="C366" s="19">
        <v>-2.8353174</v>
      </c>
    </row>
    <row r="367" customHeight="1" spans="1:3">
      <c r="A367" s="19" t="s">
        <v>368</v>
      </c>
      <c r="B367" s="19">
        <v>0.00101</v>
      </c>
      <c r="C367" s="19">
        <v>-2.8321734</v>
      </c>
    </row>
    <row r="368" customHeight="1" spans="1:3">
      <c r="A368" s="19" t="s">
        <v>369</v>
      </c>
      <c r="B368" s="19">
        <v>4.58e-5</v>
      </c>
      <c r="C368" s="19">
        <v>-2.8270542</v>
      </c>
    </row>
    <row r="369" customHeight="1" spans="1:3">
      <c r="A369" s="19" t="s">
        <v>370</v>
      </c>
      <c r="B369" s="19">
        <v>1.61e-7</v>
      </c>
      <c r="C369" s="19">
        <v>-2.8268348</v>
      </c>
    </row>
    <row r="370" customHeight="1" spans="1:3">
      <c r="A370" s="19" t="s">
        <v>371</v>
      </c>
      <c r="B370" s="19">
        <v>0.00137</v>
      </c>
      <c r="C370" s="19">
        <v>-2.8245355</v>
      </c>
    </row>
    <row r="371" customHeight="1" spans="1:3">
      <c r="A371" s="19" t="s">
        <v>372</v>
      </c>
      <c r="B371" s="19">
        <v>0.000796</v>
      </c>
      <c r="C371" s="19">
        <v>-2.8182783</v>
      </c>
    </row>
    <row r="372" customHeight="1" spans="1:3">
      <c r="A372" s="19" t="s">
        <v>373</v>
      </c>
      <c r="B372" s="19">
        <v>0.00561</v>
      </c>
      <c r="C372" s="19">
        <v>-2.811321</v>
      </c>
    </row>
    <row r="373" customHeight="1" spans="1:3">
      <c r="A373" s="19" t="s">
        <v>374</v>
      </c>
      <c r="B373" s="19">
        <v>5.35e-5</v>
      </c>
      <c r="C373" s="19">
        <v>-2.810871</v>
      </c>
    </row>
    <row r="374" customHeight="1" spans="1:3">
      <c r="A374" s="19" t="s">
        <v>375</v>
      </c>
      <c r="B374" s="19">
        <v>0.000272</v>
      </c>
      <c r="C374" s="19">
        <v>-2.8107921</v>
      </c>
    </row>
    <row r="375" customHeight="1" spans="1:3">
      <c r="A375" s="19" t="s">
        <v>376</v>
      </c>
      <c r="B375" s="19">
        <v>0.000614</v>
      </c>
      <c r="C375" s="19">
        <v>-2.8095057</v>
      </c>
    </row>
    <row r="376" customHeight="1" spans="1:3">
      <c r="A376" s="19" t="s">
        <v>377</v>
      </c>
      <c r="B376" s="19">
        <v>1.96e-6</v>
      </c>
      <c r="C376" s="19">
        <v>-2.8050889</v>
      </c>
    </row>
    <row r="377" customHeight="1" spans="1:3">
      <c r="A377" s="19" t="s">
        <v>378</v>
      </c>
      <c r="B377" s="19">
        <v>0.000156</v>
      </c>
      <c r="C377" s="19">
        <v>-2.7984959</v>
      </c>
    </row>
    <row r="378" customHeight="1" spans="1:3">
      <c r="A378" s="19" t="s">
        <v>379</v>
      </c>
      <c r="B378" s="19">
        <v>0.000327</v>
      </c>
      <c r="C378" s="19">
        <v>-2.7963965</v>
      </c>
    </row>
    <row r="379" customHeight="1" spans="1:3">
      <c r="A379" s="19" t="s">
        <v>380</v>
      </c>
      <c r="B379" s="19">
        <v>0.00445</v>
      </c>
      <c r="C379" s="19">
        <v>-2.7951721</v>
      </c>
    </row>
    <row r="380" customHeight="1" spans="1:3">
      <c r="A380" s="19" t="s">
        <v>381</v>
      </c>
      <c r="B380" s="19">
        <v>1.05e-5</v>
      </c>
      <c r="C380" s="19">
        <v>-2.7904759</v>
      </c>
    </row>
    <row r="381" customHeight="1" spans="1:3">
      <c r="A381" s="19" t="s">
        <v>382</v>
      </c>
      <c r="B381" s="19">
        <v>1.21e-7</v>
      </c>
      <c r="C381" s="19">
        <v>-2.7893458</v>
      </c>
    </row>
    <row r="382" customHeight="1" spans="1:3">
      <c r="A382" s="19" t="s">
        <v>383</v>
      </c>
      <c r="B382" s="19">
        <v>1e-6</v>
      </c>
      <c r="C382" s="19">
        <v>-2.7891279</v>
      </c>
    </row>
    <row r="383" customHeight="1" spans="1:3">
      <c r="A383" s="19" t="s">
        <v>384</v>
      </c>
      <c r="B383" s="19">
        <v>2.61e-5</v>
      </c>
      <c r="C383" s="19">
        <v>-2.7819695</v>
      </c>
    </row>
    <row r="384" customHeight="1" spans="1:3">
      <c r="A384" s="19" t="s">
        <v>385</v>
      </c>
      <c r="B384" s="19">
        <v>1.85e-5</v>
      </c>
      <c r="C384" s="19">
        <v>-2.7781186</v>
      </c>
    </row>
    <row r="385" customHeight="1" spans="1:3">
      <c r="A385" s="19" t="s">
        <v>386</v>
      </c>
      <c r="B385" s="19">
        <v>0.000934</v>
      </c>
      <c r="C385" s="19">
        <v>-2.7734275</v>
      </c>
    </row>
    <row r="386" customHeight="1" spans="1:3">
      <c r="A386" s="19" t="s">
        <v>387</v>
      </c>
      <c r="B386" s="19">
        <v>0.00159</v>
      </c>
      <c r="C386" s="19">
        <v>-2.7733969</v>
      </c>
    </row>
    <row r="387" customHeight="1" spans="1:3">
      <c r="A387" s="19" t="s">
        <v>388</v>
      </c>
      <c r="B387" s="19">
        <v>2.89e-5</v>
      </c>
      <c r="C387" s="19">
        <v>-2.7729509</v>
      </c>
    </row>
    <row r="388" customHeight="1" spans="1:3">
      <c r="A388" s="19" t="s">
        <v>389</v>
      </c>
      <c r="B388" s="19">
        <v>0.000123</v>
      </c>
      <c r="C388" s="19">
        <v>-2.7668097</v>
      </c>
    </row>
    <row r="389" customHeight="1" spans="1:3">
      <c r="A389" s="19" t="s">
        <v>390</v>
      </c>
      <c r="B389" s="19">
        <v>4.76e-7</v>
      </c>
      <c r="C389" s="19">
        <v>-2.7497916</v>
      </c>
    </row>
    <row r="390" customHeight="1" spans="1:3">
      <c r="A390" s="19" t="s">
        <v>391</v>
      </c>
      <c r="B390" s="19">
        <v>0.000426</v>
      </c>
      <c r="C390" s="19">
        <v>-2.7476121</v>
      </c>
    </row>
    <row r="391" customHeight="1" spans="1:3">
      <c r="A391" s="19" t="s">
        <v>392</v>
      </c>
      <c r="B391" s="19">
        <v>0.00751</v>
      </c>
      <c r="C391" s="19">
        <v>-2.7453603</v>
      </c>
    </row>
    <row r="392" customHeight="1" spans="1:3">
      <c r="A392" s="19" t="s">
        <v>393</v>
      </c>
      <c r="B392" s="19">
        <v>0.00346</v>
      </c>
      <c r="C392" s="19">
        <v>-2.7438399</v>
      </c>
    </row>
    <row r="393" customHeight="1" spans="1:3">
      <c r="A393" s="19" t="s">
        <v>394</v>
      </c>
      <c r="B393" s="19">
        <v>3.48e-5</v>
      </c>
      <c r="C393" s="19">
        <v>-2.743267</v>
      </c>
    </row>
    <row r="394" customHeight="1" spans="1:3">
      <c r="A394" s="19" t="s">
        <v>395</v>
      </c>
      <c r="B394" s="19">
        <v>2.78e-10</v>
      </c>
      <c r="C394" s="19">
        <v>-2.7428194</v>
      </c>
    </row>
    <row r="395" customHeight="1" spans="1:3">
      <c r="A395" s="19" t="s">
        <v>396</v>
      </c>
      <c r="B395" s="19">
        <v>6.4e-5</v>
      </c>
      <c r="C395" s="19">
        <v>-2.7414742</v>
      </c>
    </row>
    <row r="396" customHeight="1" spans="1:3">
      <c r="A396" s="19" t="s">
        <v>397</v>
      </c>
      <c r="B396" s="19">
        <v>3.54e-5</v>
      </c>
      <c r="C396" s="19">
        <v>-2.7387747</v>
      </c>
    </row>
    <row r="397" customHeight="1" spans="1:3">
      <c r="A397" s="19" t="s">
        <v>398</v>
      </c>
      <c r="B397" s="19">
        <v>0.00436</v>
      </c>
      <c r="C397" s="19">
        <v>-2.7377719</v>
      </c>
    </row>
    <row r="398" customHeight="1" spans="1:3">
      <c r="A398" s="19" t="s">
        <v>399</v>
      </c>
      <c r="B398" s="19">
        <v>4.28e-6</v>
      </c>
      <c r="C398" s="19">
        <v>-2.7341708</v>
      </c>
    </row>
    <row r="399" customHeight="1" spans="1:3">
      <c r="A399" s="19" t="s">
        <v>400</v>
      </c>
      <c r="B399" s="19">
        <v>2.38e-6</v>
      </c>
      <c r="C399" s="19">
        <v>-2.7340169</v>
      </c>
    </row>
    <row r="400" customHeight="1" spans="1:3">
      <c r="A400" s="19" t="s">
        <v>401</v>
      </c>
      <c r="B400" s="19">
        <v>0.00195</v>
      </c>
      <c r="C400" s="19">
        <v>-2.7308009</v>
      </c>
    </row>
    <row r="401" customHeight="1" spans="1:3">
      <c r="A401" s="19" t="s">
        <v>402</v>
      </c>
      <c r="B401" s="19">
        <v>8.95e-6</v>
      </c>
      <c r="C401" s="19">
        <v>-2.7274874</v>
      </c>
    </row>
    <row r="402" customHeight="1" spans="1:3">
      <c r="A402" s="19" t="s">
        <v>403</v>
      </c>
      <c r="B402" s="19">
        <v>0.000399</v>
      </c>
      <c r="C402" s="19">
        <v>-2.7253328</v>
      </c>
    </row>
    <row r="403" customHeight="1" spans="1:3">
      <c r="A403" s="19" t="s">
        <v>404</v>
      </c>
      <c r="B403" s="19">
        <v>3.95e-9</v>
      </c>
      <c r="C403" s="19">
        <v>-2.7208944</v>
      </c>
    </row>
    <row r="404" customHeight="1" spans="1:3">
      <c r="A404" s="19" t="s">
        <v>405</v>
      </c>
      <c r="B404" s="19">
        <v>0.000221</v>
      </c>
      <c r="C404" s="19">
        <v>-2.7140332</v>
      </c>
    </row>
    <row r="405" customHeight="1" spans="1:3">
      <c r="A405" s="19" t="s">
        <v>406</v>
      </c>
      <c r="B405" s="19">
        <v>0.00317</v>
      </c>
      <c r="C405" s="19">
        <v>-2.7131308</v>
      </c>
    </row>
    <row r="406" customHeight="1" spans="1:3">
      <c r="A406" s="19" t="s">
        <v>407</v>
      </c>
      <c r="B406" s="19">
        <v>9.05e-6</v>
      </c>
      <c r="C406" s="19">
        <v>-2.7130781</v>
      </c>
    </row>
    <row r="407" customHeight="1" spans="1:3">
      <c r="A407" s="19" t="s">
        <v>408</v>
      </c>
      <c r="B407" s="19">
        <v>0.00348</v>
      </c>
      <c r="C407" s="19">
        <v>-2.7050549</v>
      </c>
    </row>
    <row r="408" customHeight="1" spans="1:3">
      <c r="A408" s="19" t="s">
        <v>409</v>
      </c>
      <c r="B408" s="19">
        <v>0.000201</v>
      </c>
      <c r="C408" s="19">
        <v>-2.7050142</v>
      </c>
    </row>
    <row r="409" customHeight="1" spans="1:3">
      <c r="A409" s="19" t="s">
        <v>410</v>
      </c>
      <c r="B409" s="19">
        <v>8.43e-5</v>
      </c>
      <c r="C409" s="19">
        <v>-2.7008276</v>
      </c>
    </row>
    <row r="410" customHeight="1" spans="1:3">
      <c r="A410" s="19" t="s">
        <v>411</v>
      </c>
      <c r="B410" s="19">
        <v>1.96e-6</v>
      </c>
      <c r="C410" s="19">
        <v>-2.6997408</v>
      </c>
    </row>
    <row r="411" customHeight="1" spans="1:3">
      <c r="A411" s="19" t="s">
        <v>412</v>
      </c>
      <c r="B411" s="19">
        <v>0.00118</v>
      </c>
      <c r="C411" s="19">
        <v>-2.6962089</v>
      </c>
    </row>
    <row r="412" customHeight="1" spans="1:3">
      <c r="A412" s="19" t="s">
        <v>413</v>
      </c>
      <c r="B412" s="19">
        <v>2.11e-8</v>
      </c>
      <c r="C412" s="19">
        <v>-2.6945782</v>
      </c>
    </row>
    <row r="413" customHeight="1" spans="1:3">
      <c r="A413" s="19" t="s">
        <v>414</v>
      </c>
      <c r="B413" s="19">
        <v>0.00229</v>
      </c>
      <c r="C413" s="19">
        <v>-2.6934961</v>
      </c>
    </row>
    <row r="414" customHeight="1" spans="1:3">
      <c r="A414" s="19" t="s">
        <v>415</v>
      </c>
      <c r="B414" s="19">
        <v>5.51e-6</v>
      </c>
      <c r="C414" s="19">
        <v>-2.6930831</v>
      </c>
    </row>
    <row r="415" customHeight="1" spans="1:3">
      <c r="A415" s="19" t="s">
        <v>416</v>
      </c>
      <c r="B415" s="19">
        <v>2.58e-5</v>
      </c>
      <c r="C415" s="19">
        <v>-2.6889367</v>
      </c>
    </row>
    <row r="416" customHeight="1" spans="1:3">
      <c r="A416" s="19" t="s">
        <v>417</v>
      </c>
      <c r="B416" s="19">
        <v>0.000347</v>
      </c>
      <c r="C416" s="19">
        <v>-2.6865367</v>
      </c>
    </row>
    <row r="417" customHeight="1" spans="1:3">
      <c r="A417" s="19" t="s">
        <v>418</v>
      </c>
      <c r="B417" s="19">
        <v>1.79e-8</v>
      </c>
      <c r="C417" s="19">
        <v>-2.6858794</v>
      </c>
    </row>
    <row r="418" customHeight="1" spans="1:3">
      <c r="A418" s="19" t="s">
        <v>419</v>
      </c>
      <c r="B418" s="19">
        <v>5.95e-9</v>
      </c>
      <c r="C418" s="19">
        <v>-2.6844825</v>
      </c>
    </row>
    <row r="419" customHeight="1" spans="1:3">
      <c r="A419" s="19" t="s">
        <v>420</v>
      </c>
      <c r="B419" s="19">
        <v>1.83e-5</v>
      </c>
      <c r="C419" s="19">
        <v>-2.6807772</v>
      </c>
    </row>
    <row r="420" customHeight="1" spans="1:3">
      <c r="A420" s="19" t="s">
        <v>421</v>
      </c>
      <c r="B420" s="19">
        <v>4.59e-8</v>
      </c>
      <c r="C420" s="19">
        <v>-2.6806274</v>
      </c>
    </row>
    <row r="421" customHeight="1" spans="1:3">
      <c r="A421" s="19" t="s">
        <v>422</v>
      </c>
      <c r="B421" s="19">
        <v>0.000959</v>
      </c>
      <c r="C421" s="19">
        <v>-2.6779481</v>
      </c>
    </row>
    <row r="422" customHeight="1" spans="1:3">
      <c r="A422" s="19" t="s">
        <v>423</v>
      </c>
      <c r="B422" s="19">
        <v>7.23e-5</v>
      </c>
      <c r="C422" s="19">
        <v>-2.6766722</v>
      </c>
    </row>
    <row r="423" customHeight="1" spans="1:3">
      <c r="A423" s="19" t="s">
        <v>424</v>
      </c>
      <c r="B423" s="19">
        <v>0.0077</v>
      </c>
      <c r="C423" s="19">
        <v>-2.6687457</v>
      </c>
    </row>
    <row r="424" customHeight="1" spans="1:3">
      <c r="A424" s="19" t="s">
        <v>425</v>
      </c>
      <c r="B424" s="19">
        <v>0.000213</v>
      </c>
      <c r="C424" s="19">
        <v>-2.6664231</v>
      </c>
    </row>
    <row r="425" customHeight="1" spans="1:3">
      <c r="A425" s="19" t="s">
        <v>426</v>
      </c>
      <c r="B425" s="19">
        <v>5e-5</v>
      </c>
      <c r="C425" s="19">
        <v>-2.6661565</v>
      </c>
    </row>
    <row r="426" customHeight="1" spans="1:3">
      <c r="A426" s="19" t="s">
        <v>427</v>
      </c>
      <c r="B426" s="19">
        <v>0.000204</v>
      </c>
      <c r="C426" s="19">
        <v>-2.6653112</v>
      </c>
    </row>
    <row r="427" customHeight="1" spans="1:3">
      <c r="A427" s="19" t="s">
        <v>428</v>
      </c>
      <c r="B427" s="19">
        <v>0.00463</v>
      </c>
      <c r="C427" s="19">
        <v>-2.6651755</v>
      </c>
    </row>
    <row r="428" customHeight="1" spans="1:3">
      <c r="A428" s="19" t="s">
        <v>429</v>
      </c>
      <c r="B428" s="19">
        <v>1.48e-6</v>
      </c>
      <c r="C428" s="19">
        <v>-2.6645175</v>
      </c>
    </row>
    <row r="429" customHeight="1" spans="1:3">
      <c r="A429" s="19" t="s">
        <v>430</v>
      </c>
      <c r="B429" s="19">
        <v>0.00117</v>
      </c>
      <c r="C429" s="19">
        <v>-2.6625136</v>
      </c>
    </row>
    <row r="430" customHeight="1" spans="1:3">
      <c r="A430" s="19" t="s">
        <v>431</v>
      </c>
      <c r="B430" s="19">
        <v>6.6e-8</v>
      </c>
      <c r="C430" s="19">
        <v>-2.6619881</v>
      </c>
    </row>
    <row r="431" customHeight="1" spans="1:3">
      <c r="A431" s="19" t="s">
        <v>432</v>
      </c>
      <c r="B431" s="19">
        <v>1.32e-8</v>
      </c>
      <c r="C431" s="19">
        <v>-2.6591545</v>
      </c>
    </row>
    <row r="432" customHeight="1" spans="1:3">
      <c r="A432" s="19" t="s">
        <v>433</v>
      </c>
      <c r="B432" s="19">
        <v>0.00166</v>
      </c>
      <c r="C432" s="19">
        <v>-2.6583171</v>
      </c>
    </row>
    <row r="433" customHeight="1" spans="1:3">
      <c r="A433" s="19" t="s">
        <v>434</v>
      </c>
      <c r="B433" s="19">
        <v>0.000229</v>
      </c>
      <c r="C433" s="19">
        <v>-2.6579832</v>
      </c>
    </row>
    <row r="434" customHeight="1" spans="1:3">
      <c r="A434" s="19" t="s">
        <v>435</v>
      </c>
      <c r="B434" s="19">
        <v>4.35e-5</v>
      </c>
      <c r="C434" s="19">
        <v>-2.6577484</v>
      </c>
    </row>
    <row r="435" customHeight="1" spans="1:3">
      <c r="A435" s="19" t="s">
        <v>436</v>
      </c>
      <c r="B435" s="19">
        <v>0.000508</v>
      </c>
      <c r="C435" s="19">
        <v>-2.6563334</v>
      </c>
    </row>
    <row r="436" customHeight="1" spans="1:3">
      <c r="A436" s="19" t="s">
        <v>437</v>
      </c>
      <c r="B436" s="19">
        <v>0.00125</v>
      </c>
      <c r="C436" s="19">
        <v>-2.6546416</v>
      </c>
    </row>
    <row r="437" customHeight="1" spans="1:3">
      <c r="A437" s="19" t="s">
        <v>438</v>
      </c>
      <c r="B437" s="19">
        <v>0.000102</v>
      </c>
      <c r="C437" s="19">
        <v>-2.6541869</v>
      </c>
    </row>
    <row r="438" customHeight="1" spans="1:3">
      <c r="A438" s="19" t="s">
        <v>439</v>
      </c>
      <c r="B438" s="19">
        <v>0.000652</v>
      </c>
      <c r="C438" s="19">
        <v>-2.6524098</v>
      </c>
    </row>
    <row r="439" customHeight="1" spans="1:3">
      <c r="A439" s="19" t="s">
        <v>440</v>
      </c>
      <c r="B439" s="19">
        <v>2.02e-9</v>
      </c>
      <c r="C439" s="19">
        <v>-2.6513605</v>
      </c>
    </row>
    <row r="440" customHeight="1" spans="1:3">
      <c r="A440" s="19" t="s">
        <v>441</v>
      </c>
      <c r="B440" s="19">
        <v>1.34e-8</v>
      </c>
      <c r="C440" s="19">
        <v>-2.643964</v>
      </c>
    </row>
    <row r="441" customHeight="1" spans="1:3">
      <c r="A441" s="19" t="s">
        <v>442</v>
      </c>
      <c r="B441" s="19">
        <v>9.33e-9</v>
      </c>
      <c r="C441" s="19">
        <v>-2.6434824</v>
      </c>
    </row>
    <row r="442" customHeight="1" spans="1:3">
      <c r="A442" s="19" t="s">
        <v>443</v>
      </c>
      <c r="B442" s="19">
        <v>3.92e-6</v>
      </c>
      <c r="C442" s="19">
        <v>-2.6432899</v>
      </c>
    </row>
    <row r="443" customHeight="1" spans="1:3">
      <c r="A443" s="19" t="s">
        <v>444</v>
      </c>
      <c r="B443" s="19">
        <v>1.34e-9</v>
      </c>
      <c r="C443" s="19">
        <v>-2.6428924</v>
      </c>
    </row>
    <row r="444" customHeight="1" spans="1:3">
      <c r="A444" s="19" t="s">
        <v>445</v>
      </c>
      <c r="B444" s="19">
        <v>0.000168</v>
      </c>
      <c r="C444" s="19">
        <v>-2.6409322</v>
      </c>
    </row>
    <row r="445" customHeight="1" spans="1:3">
      <c r="A445" s="19" t="s">
        <v>446</v>
      </c>
      <c r="B445" s="19">
        <v>1.06e-5</v>
      </c>
      <c r="C445" s="19">
        <v>-2.6355677</v>
      </c>
    </row>
    <row r="446" customHeight="1" spans="1:3">
      <c r="A446" s="19" t="s">
        <v>447</v>
      </c>
      <c r="B446" s="19">
        <v>4e-8</v>
      </c>
      <c r="C446" s="19">
        <v>-2.6354418</v>
      </c>
    </row>
    <row r="447" customHeight="1" spans="1:3">
      <c r="A447" s="19" t="s">
        <v>448</v>
      </c>
      <c r="B447" s="19">
        <v>0.000458</v>
      </c>
      <c r="C447" s="19">
        <v>-2.6346539</v>
      </c>
    </row>
    <row r="448" customHeight="1" spans="1:3">
      <c r="A448" s="19" t="s">
        <v>449</v>
      </c>
      <c r="B448" s="19">
        <v>0.00333</v>
      </c>
      <c r="C448" s="19">
        <v>-2.6307386</v>
      </c>
    </row>
    <row r="449" customHeight="1" spans="1:3">
      <c r="A449" s="19" t="s">
        <v>450</v>
      </c>
      <c r="B449" s="19">
        <v>2.71e-11</v>
      </c>
      <c r="C449" s="19">
        <v>-2.6200186</v>
      </c>
    </row>
    <row r="450" customHeight="1" spans="1:3">
      <c r="A450" s="19" t="s">
        <v>451</v>
      </c>
      <c r="B450" s="19">
        <v>1.05e-9</v>
      </c>
      <c r="C450" s="19">
        <v>-2.619503</v>
      </c>
    </row>
    <row r="451" customHeight="1" spans="1:3">
      <c r="A451" s="19" t="s">
        <v>452</v>
      </c>
      <c r="B451" s="19">
        <v>0.000248</v>
      </c>
      <c r="C451" s="19">
        <v>-2.6187896</v>
      </c>
    </row>
    <row r="452" customHeight="1" spans="1:3">
      <c r="A452" s="19" t="s">
        <v>453</v>
      </c>
      <c r="B452" s="19">
        <v>3.13e-6</v>
      </c>
      <c r="C452" s="19">
        <v>-2.6176316</v>
      </c>
    </row>
    <row r="453" customHeight="1" spans="1:3">
      <c r="A453" s="19" t="s">
        <v>454</v>
      </c>
      <c r="B453" s="19">
        <v>9.81e-7</v>
      </c>
      <c r="C453" s="19">
        <v>-2.6162943</v>
      </c>
    </row>
    <row r="454" customHeight="1" spans="1:3">
      <c r="A454" s="19" t="s">
        <v>455</v>
      </c>
      <c r="B454" s="19">
        <v>6.13e-9</v>
      </c>
      <c r="C454" s="19">
        <v>-2.6114291</v>
      </c>
    </row>
    <row r="455" customHeight="1" spans="1:3">
      <c r="A455" s="19" t="s">
        <v>456</v>
      </c>
      <c r="B455" s="19">
        <v>0.00111</v>
      </c>
      <c r="C455" s="19">
        <v>-2.6072538</v>
      </c>
    </row>
    <row r="456" customHeight="1" spans="1:3">
      <c r="A456" s="19" t="s">
        <v>457</v>
      </c>
      <c r="B456" s="19">
        <v>2.2e-11</v>
      </c>
      <c r="C456" s="19">
        <v>-2.6004064</v>
      </c>
    </row>
    <row r="457" customHeight="1" spans="1:3">
      <c r="A457" s="19" t="s">
        <v>458</v>
      </c>
      <c r="B457" s="19">
        <v>1.68e-5</v>
      </c>
      <c r="C457" s="19">
        <v>-2.5949041</v>
      </c>
    </row>
    <row r="458" customHeight="1" spans="1:3">
      <c r="A458" s="19" t="s">
        <v>459</v>
      </c>
      <c r="B458" s="19">
        <v>0.000516</v>
      </c>
      <c r="C458" s="19">
        <v>-2.5910104</v>
      </c>
    </row>
    <row r="459" customHeight="1" spans="1:3">
      <c r="A459" s="19" t="s">
        <v>460</v>
      </c>
      <c r="B459" s="19">
        <v>0.000167</v>
      </c>
      <c r="C459" s="19">
        <v>-2.5866905</v>
      </c>
    </row>
    <row r="460" customHeight="1" spans="1:3">
      <c r="A460" s="19" t="s">
        <v>461</v>
      </c>
      <c r="B460" s="19">
        <v>9.66e-10</v>
      </c>
      <c r="C460" s="19">
        <v>-2.5831574</v>
      </c>
    </row>
    <row r="461" customHeight="1" spans="1:3">
      <c r="A461" s="19" t="s">
        <v>462</v>
      </c>
      <c r="B461" s="19">
        <v>6.28e-5</v>
      </c>
      <c r="C461" s="19">
        <v>-2.5803322</v>
      </c>
    </row>
    <row r="462" customHeight="1" spans="1:3">
      <c r="A462" s="19" t="s">
        <v>463</v>
      </c>
      <c r="B462" s="19">
        <v>2.41e-5</v>
      </c>
      <c r="C462" s="19">
        <v>-2.5752912</v>
      </c>
    </row>
    <row r="463" customHeight="1" spans="1:3">
      <c r="A463" s="19" t="s">
        <v>464</v>
      </c>
      <c r="B463" s="19">
        <v>0.00383</v>
      </c>
      <c r="C463" s="19">
        <v>-2.5743893</v>
      </c>
    </row>
    <row r="464" customHeight="1" spans="1:3">
      <c r="A464" s="19" t="s">
        <v>465</v>
      </c>
      <c r="B464" s="19">
        <v>1.09e-6</v>
      </c>
      <c r="C464" s="19">
        <v>-2.5715892</v>
      </c>
    </row>
    <row r="465" customHeight="1" spans="1:3">
      <c r="A465" s="19" t="s">
        <v>466</v>
      </c>
      <c r="B465" s="19">
        <v>2.2e-7</v>
      </c>
      <c r="C465" s="19">
        <v>-2.570369</v>
      </c>
    </row>
    <row r="466" customHeight="1" spans="1:3">
      <c r="A466" s="19" t="s">
        <v>467</v>
      </c>
      <c r="B466" s="19">
        <v>1.37e-6</v>
      </c>
      <c r="C466" s="19">
        <v>-2.5702143</v>
      </c>
    </row>
    <row r="467" customHeight="1" spans="1:3">
      <c r="A467" s="19" t="s">
        <v>468</v>
      </c>
      <c r="B467" s="19">
        <v>0.000291</v>
      </c>
      <c r="C467" s="19">
        <v>-2.5666799</v>
      </c>
    </row>
    <row r="468" customHeight="1" spans="1:3">
      <c r="A468" s="19" t="s">
        <v>469</v>
      </c>
      <c r="B468" s="19">
        <v>8.99e-8</v>
      </c>
      <c r="C468" s="19">
        <v>-2.5659185</v>
      </c>
    </row>
    <row r="469" customHeight="1" spans="1:3">
      <c r="A469" s="19" t="s">
        <v>470</v>
      </c>
      <c r="B469" s="19">
        <v>0.000971</v>
      </c>
      <c r="C469" s="19">
        <v>-2.5627923</v>
      </c>
    </row>
    <row r="470" customHeight="1" spans="1:3">
      <c r="A470" s="19" t="s">
        <v>471</v>
      </c>
      <c r="B470" s="19">
        <v>4.51e-5</v>
      </c>
      <c r="C470" s="19">
        <v>-2.5576911</v>
      </c>
    </row>
    <row r="471" customHeight="1" spans="1:3">
      <c r="A471" s="19" t="s">
        <v>472</v>
      </c>
      <c r="B471" s="19">
        <v>0.00121</v>
      </c>
      <c r="C471" s="19">
        <v>-2.5569601</v>
      </c>
    </row>
    <row r="472" customHeight="1" spans="1:3">
      <c r="A472" s="19" t="s">
        <v>473</v>
      </c>
      <c r="B472" s="19">
        <v>4.05e-6</v>
      </c>
      <c r="C472" s="19">
        <v>-2.5483346</v>
      </c>
    </row>
    <row r="473" customHeight="1" spans="1:3">
      <c r="A473" s="19" t="s">
        <v>474</v>
      </c>
      <c r="B473" s="19">
        <v>0.00168</v>
      </c>
      <c r="C473" s="19">
        <v>-2.547901</v>
      </c>
    </row>
    <row r="474" customHeight="1" spans="1:3">
      <c r="A474" s="19" t="s">
        <v>475</v>
      </c>
      <c r="B474" s="19">
        <v>0.00762</v>
      </c>
      <c r="C474" s="19">
        <v>-2.5466494</v>
      </c>
    </row>
    <row r="475" customHeight="1" spans="1:3">
      <c r="A475" s="19" t="s">
        <v>476</v>
      </c>
      <c r="B475" s="19">
        <v>2.55e-5</v>
      </c>
      <c r="C475" s="19">
        <v>-2.5443668</v>
      </c>
    </row>
    <row r="476" customHeight="1" spans="1:3">
      <c r="A476" s="19" t="s">
        <v>477</v>
      </c>
      <c r="B476" s="19">
        <v>1.78e-5</v>
      </c>
      <c r="C476" s="19">
        <v>-2.5363026</v>
      </c>
    </row>
    <row r="477" customHeight="1" spans="1:3">
      <c r="A477" s="19" t="s">
        <v>478</v>
      </c>
      <c r="B477" s="19">
        <v>0.000833</v>
      </c>
      <c r="C477" s="19">
        <v>-2.5325501</v>
      </c>
    </row>
    <row r="478" customHeight="1" spans="1:3">
      <c r="A478" s="19" t="s">
        <v>479</v>
      </c>
      <c r="B478" s="19">
        <v>5.96e-6</v>
      </c>
      <c r="C478" s="19">
        <v>-2.5268446</v>
      </c>
    </row>
    <row r="479" customHeight="1" spans="1:3">
      <c r="A479" s="19" t="s">
        <v>480</v>
      </c>
      <c r="B479" s="19">
        <v>0.000846</v>
      </c>
      <c r="C479" s="19">
        <v>-2.5222778</v>
      </c>
    </row>
    <row r="480" customHeight="1" spans="1:3">
      <c r="A480" s="19" t="s">
        <v>481</v>
      </c>
      <c r="B480" s="19">
        <v>9.65e-8</v>
      </c>
      <c r="C480" s="19">
        <v>-2.5209109</v>
      </c>
    </row>
    <row r="481" customHeight="1" spans="1:3">
      <c r="A481" s="19" t="s">
        <v>482</v>
      </c>
      <c r="B481" s="19">
        <v>1.06e-5</v>
      </c>
      <c r="C481" s="19">
        <v>-2.5207595</v>
      </c>
    </row>
    <row r="482" customHeight="1" spans="1:3">
      <c r="A482" s="19" t="s">
        <v>483</v>
      </c>
      <c r="B482" s="19">
        <v>2.82e-10</v>
      </c>
      <c r="C482" s="19">
        <v>-2.517343</v>
      </c>
    </row>
    <row r="483" customHeight="1" spans="1:3">
      <c r="A483" s="19" t="s">
        <v>484</v>
      </c>
      <c r="B483" s="19">
        <v>8.42e-5</v>
      </c>
      <c r="C483" s="19">
        <v>-2.5162135</v>
      </c>
    </row>
    <row r="484" customHeight="1" spans="1:3">
      <c r="A484" s="19" t="s">
        <v>485</v>
      </c>
      <c r="B484" s="19">
        <v>0.00203</v>
      </c>
      <c r="C484" s="19">
        <v>-2.5151907</v>
      </c>
    </row>
    <row r="485" customHeight="1" spans="1:3">
      <c r="A485" s="19" t="s">
        <v>486</v>
      </c>
      <c r="B485" s="19">
        <v>2.03e-6</v>
      </c>
      <c r="C485" s="19">
        <v>-2.5141296</v>
      </c>
    </row>
    <row r="486" customHeight="1" spans="1:3">
      <c r="A486" s="19" t="s">
        <v>487</v>
      </c>
      <c r="B486" s="19">
        <v>3.88e-7</v>
      </c>
      <c r="C486" s="19">
        <v>-2.5134137</v>
      </c>
    </row>
    <row r="487" customHeight="1" spans="1:3">
      <c r="A487" s="19" t="s">
        <v>488</v>
      </c>
      <c r="B487" s="19">
        <v>0.000398</v>
      </c>
      <c r="C487" s="19">
        <v>-2.5013748</v>
      </c>
    </row>
    <row r="488" customHeight="1" spans="1:3">
      <c r="A488" s="19" t="s">
        <v>489</v>
      </c>
      <c r="B488" s="19">
        <v>3.03e-8</v>
      </c>
      <c r="C488" s="19">
        <v>-2.5008407</v>
      </c>
    </row>
    <row r="489" customHeight="1" spans="1:3">
      <c r="A489" s="19" t="s">
        <v>490</v>
      </c>
      <c r="B489" s="19">
        <v>1.52e-5</v>
      </c>
      <c r="C489" s="19">
        <v>-2.5008229</v>
      </c>
    </row>
    <row r="490" customHeight="1" spans="1:3">
      <c r="A490" s="19" t="s">
        <v>491</v>
      </c>
      <c r="B490" s="19">
        <v>1.23e-6</v>
      </c>
      <c r="C490" s="19">
        <v>-2.4934803</v>
      </c>
    </row>
    <row r="491" customHeight="1" spans="1:3">
      <c r="A491" s="19" t="s">
        <v>492</v>
      </c>
      <c r="B491" s="19">
        <v>7.66e-6</v>
      </c>
      <c r="C491" s="19">
        <v>-2.4931533</v>
      </c>
    </row>
    <row r="492" customHeight="1" spans="1:3">
      <c r="A492" s="19" t="s">
        <v>493</v>
      </c>
      <c r="B492" s="19">
        <v>0.00146</v>
      </c>
      <c r="C492" s="19">
        <v>-2.4904241</v>
      </c>
    </row>
    <row r="493" customHeight="1" spans="1:3">
      <c r="A493" s="19" t="s">
        <v>494</v>
      </c>
      <c r="B493" s="19">
        <v>0.000185</v>
      </c>
      <c r="C493" s="19">
        <v>-2.4893088</v>
      </c>
    </row>
    <row r="494" customHeight="1" spans="1:3">
      <c r="A494" s="19" t="s">
        <v>495</v>
      </c>
      <c r="B494" s="19">
        <v>0.00114</v>
      </c>
      <c r="C494" s="19">
        <v>-2.4891677</v>
      </c>
    </row>
    <row r="495" customHeight="1" spans="1:3">
      <c r="A495" s="19" t="s">
        <v>496</v>
      </c>
      <c r="B495" s="19">
        <v>4.06e-5</v>
      </c>
      <c r="C495" s="19">
        <v>-2.4885741</v>
      </c>
    </row>
    <row r="496" customHeight="1" spans="1:3">
      <c r="A496" s="19" t="s">
        <v>497</v>
      </c>
      <c r="B496" s="19">
        <v>4.59e-7</v>
      </c>
      <c r="C496" s="19">
        <v>-2.4876044</v>
      </c>
    </row>
    <row r="497" customHeight="1" spans="1:3">
      <c r="A497" s="19" t="s">
        <v>498</v>
      </c>
      <c r="B497" s="19">
        <v>0.00103</v>
      </c>
      <c r="C497" s="19">
        <v>-2.4848119</v>
      </c>
    </row>
    <row r="498" customHeight="1" spans="1:3">
      <c r="A498" s="19" t="s">
        <v>499</v>
      </c>
      <c r="B498" s="19">
        <v>5.8e-5</v>
      </c>
      <c r="C498" s="19">
        <v>-2.4831116</v>
      </c>
    </row>
    <row r="499" customHeight="1" spans="1:3">
      <c r="A499" s="19" t="s">
        <v>500</v>
      </c>
      <c r="B499" s="19">
        <v>0.000844</v>
      </c>
      <c r="C499" s="19">
        <v>-2.4784665</v>
      </c>
    </row>
    <row r="500" customHeight="1" spans="1:3">
      <c r="A500" s="19" t="s">
        <v>501</v>
      </c>
      <c r="B500" s="19">
        <v>0.00059</v>
      </c>
      <c r="C500" s="19">
        <v>-2.4768314</v>
      </c>
    </row>
    <row r="501" customHeight="1" spans="1:3">
      <c r="A501" s="19" t="s">
        <v>502</v>
      </c>
      <c r="B501" s="19">
        <v>0.000597</v>
      </c>
      <c r="C501" s="19">
        <v>-2.4760031</v>
      </c>
    </row>
    <row r="502" customHeight="1" spans="1:3">
      <c r="A502" s="19" t="s">
        <v>503</v>
      </c>
      <c r="B502" s="19">
        <v>1.75e-6</v>
      </c>
      <c r="C502" s="19">
        <v>-2.4707591</v>
      </c>
    </row>
    <row r="503" customHeight="1" spans="1:3">
      <c r="A503" s="19" t="s">
        <v>504</v>
      </c>
      <c r="B503" s="19">
        <v>1.94e-7</v>
      </c>
      <c r="C503" s="19">
        <v>-2.4690103</v>
      </c>
    </row>
    <row r="504" customHeight="1" spans="1:3">
      <c r="A504" s="19" t="s">
        <v>505</v>
      </c>
      <c r="B504" s="19">
        <v>0.000797</v>
      </c>
      <c r="C504" s="19">
        <v>-2.4688911</v>
      </c>
    </row>
    <row r="505" customHeight="1" spans="1:3">
      <c r="A505" s="19" t="s">
        <v>506</v>
      </c>
      <c r="B505" s="19">
        <v>0.000445</v>
      </c>
      <c r="C505" s="19">
        <v>-2.4676016</v>
      </c>
    </row>
    <row r="506" customHeight="1" spans="1:3">
      <c r="A506" s="19" t="s">
        <v>507</v>
      </c>
      <c r="B506" s="19">
        <v>0.00162</v>
      </c>
      <c r="C506" s="19">
        <v>-2.4669719</v>
      </c>
    </row>
    <row r="507" customHeight="1" spans="1:3">
      <c r="A507" s="19" t="s">
        <v>508</v>
      </c>
      <c r="B507" s="19">
        <v>0.000306</v>
      </c>
      <c r="C507" s="19">
        <v>-2.4656887</v>
      </c>
    </row>
    <row r="508" customHeight="1" spans="1:3">
      <c r="A508" s="19" t="s">
        <v>509</v>
      </c>
      <c r="B508" s="19">
        <v>4.9e-5</v>
      </c>
      <c r="C508" s="19">
        <v>-2.4650138</v>
      </c>
    </row>
    <row r="509" customHeight="1" spans="1:3">
      <c r="A509" s="19" t="s">
        <v>510</v>
      </c>
      <c r="B509" s="19">
        <v>5.32e-9</v>
      </c>
      <c r="C509" s="19">
        <v>-2.464599</v>
      </c>
    </row>
    <row r="510" customHeight="1" spans="1:3">
      <c r="A510" s="19" t="s">
        <v>511</v>
      </c>
      <c r="B510" s="19">
        <v>0.000315</v>
      </c>
      <c r="C510" s="19">
        <v>-2.4620677</v>
      </c>
    </row>
    <row r="511" customHeight="1" spans="1:3">
      <c r="A511" s="19" t="s">
        <v>512</v>
      </c>
      <c r="B511" s="19">
        <v>2.99e-8</v>
      </c>
      <c r="C511" s="19">
        <v>-2.4617117</v>
      </c>
    </row>
    <row r="512" customHeight="1" spans="1:3">
      <c r="A512" s="19" t="s">
        <v>513</v>
      </c>
      <c r="B512" s="19">
        <v>0.000596</v>
      </c>
      <c r="C512" s="19">
        <v>-2.4613076</v>
      </c>
    </row>
    <row r="513" customHeight="1" spans="1:3">
      <c r="A513" s="19" t="s">
        <v>514</v>
      </c>
      <c r="B513" s="19">
        <v>2.99e-5</v>
      </c>
      <c r="C513" s="19">
        <v>-2.4607507</v>
      </c>
    </row>
    <row r="514" customHeight="1" spans="1:3">
      <c r="A514" s="19" t="s">
        <v>515</v>
      </c>
      <c r="B514" s="19">
        <v>0.000472</v>
      </c>
      <c r="C514" s="19">
        <v>-2.4600965</v>
      </c>
    </row>
    <row r="515" customHeight="1" spans="1:3">
      <c r="A515" s="19" t="s">
        <v>516</v>
      </c>
      <c r="B515" s="19">
        <v>0.000334</v>
      </c>
      <c r="C515" s="19">
        <v>-2.4566071</v>
      </c>
    </row>
    <row r="516" customHeight="1" spans="1:3">
      <c r="A516" s="19" t="s">
        <v>517</v>
      </c>
      <c r="B516" s="19">
        <v>0.00149</v>
      </c>
      <c r="C516" s="19">
        <v>-2.456198</v>
      </c>
    </row>
    <row r="517" customHeight="1" spans="1:3">
      <c r="A517" s="19" t="s">
        <v>518</v>
      </c>
      <c r="B517" s="19">
        <v>0.000519</v>
      </c>
      <c r="C517" s="19">
        <v>-2.4523445</v>
      </c>
    </row>
    <row r="518" customHeight="1" spans="1:3">
      <c r="A518" s="19" t="s">
        <v>519</v>
      </c>
      <c r="B518" s="19">
        <v>3.28e-5</v>
      </c>
      <c r="C518" s="19">
        <v>-2.4511173</v>
      </c>
    </row>
    <row r="519" customHeight="1" spans="1:3">
      <c r="A519" s="19" t="s">
        <v>520</v>
      </c>
      <c r="B519" s="19">
        <v>0.000236</v>
      </c>
      <c r="C519" s="19">
        <v>-2.4454643</v>
      </c>
    </row>
    <row r="520" customHeight="1" spans="1:3">
      <c r="A520" s="19" t="s">
        <v>521</v>
      </c>
      <c r="B520" s="19">
        <v>0.00019</v>
      </c>
      <c r="C520" s="19">
        <v>-2.4447991</v>
      </c>
    </row>
    <row r="521" customHeight="1" spans="1:3">
      <c r="A521" s="19" t="s">
        <v>522</v>
      </c>
      <c r="B521" s="19">
        <v>0.00224</v>
      </c>
      <c r="C521" s="19">
        <v>-2.438744</v>
      </c>
    </row>
    <row r="522" customHeight="1" spans="1:3">
      <c r="A522" s="19" t="s">
        <v>523</v>
      </c>
      <c r="B522" s="19">
        <v>1.32e-8</v>
      </c>
      <c r="C522" s="19">
        <v>-2.4369569</v>
      </c>
    </row>
    <row r="523" customHeight="1" spans="1:3">
      <c r="A523" s="19" t="s">
        <v>524</v>
      </c>
      <c r="B523" s="19">
        <v>3.19e-10</v>
      </c>
      <c r="C523" s="19">
        <v>-2.4346392</v>
      </c>
    </row>
    <row r="524" customHeight="1" spans="1:3">
      <c r="A524" s="19" t="s">
        <v>525</v>
      </c>
      <c r="B524" s="19">
        <v>0.00315</v>
      </c>
      <c r="C524" s="19">
        <v>-2.4327926</v>
      </c>
    </row>
    <row r="525" customHeight="1" spans="1:3">
      <c r="A525" s="19" t="s">
        <v>526</v>
      </c>
      <c r="B525" s="19">
        <v>0.004</v>
      </c>
      <c r="C525" s="19">
        <v>-2.4316053</v>
      </c>
    </row>
    <row r="526" customHeight="1" spans="1:3">
      <c r="A526" s="19" t="s">
        <v>527</v>
      </c>
      <c r="B526" s="19">
        <v>2.34e-6</v>
      </c>
      <c r="C526" s="19">
        <v>-2.4315094</v>
      </c>
    </row>
    <row r="527" customHeight="1" spans="1:3">
      <c r="A527" s="19" t="s">
        <v>528</v>
      </c>
      <c r="B527" s="19">
        <v>0.000112</v>
      </c>
      <c r="C527" s="19">
        <v>-2.4302766</v>
      </c>
    </row>
    <row r="528" customHeight="1" spans="1:3">
      <c r="A528" s="19" t="s">
        <v>529</v>
      </c>
      <c r="B528" s="19">
        <v>8.62e-9</v>
      </c>
      <c r="C528" s="19">
        <v>-2.4301145</v>
      </c>
    </row>
    <row r="529" customHeight="1" spans="1:3">
      <c r="A529" s="19" t="s">
        <v>530</v>
      </c>
      <c r="B529" s="19">
        <v>0.00107</v>
      </c>
      <c r="C529" s="19">
        <v>-2.4224617</v>
      </c>
    </row>
    <row r="530" customHeight="1" spans="1:3">
      <c r="A530" s="19" t="s">
        <v>531</v>
      </c>
      <c r="B530" s="19">
        <v>7.95e-8</v>
      </c>
      <c r="C530" s="19">
        <v>-2.422313</v>
      </c>
    </row>
    <row r="531" customHeight="1" spans="1:3">
      <c r="A531" s="19" t="s">
        <v>532</v>
      </c>
      <c r="B531" s="19">
        <v>0.00164</v>
      </c>
      <c r="C531" s="19">
        <v>-2.4188377</v>
      </c>
    </row>
    <row r="532" customHeight="1" spans="1:3">
      <c r="A532" s="19" t="s">
        <v>533</v>
      </c>
      <c r="B532" s="19">
        <v>5.96e-6</v>
      </c>
      <c r="C532" s="19">
        <v>-2.4132511</v>
      </c>
    </row>
    <row r="533" customHeight="1" spans="1:3">
      <c r="A533" s="19" t="s">
        <v>534</v>
      </c>
      <c r="B533" s="19">
        <v>0.00582</v>
      </c>
      <c r="C533" s="19">
        <v>-2.4126374</v>
      </c>
    </row>
    <row r="534" customHeight="1" spans="1:3">
      <c r="A534" s="19" t="s">
        <v>535</v>
      </c>
      <c r="B534" s="19">
        <v>5.46e-6</v>
      </c>
      <c r="C534" s="19">
        <v>-2.412428</v>
      </c>
    </row>
    <row r="535" customHeight="1" spans="1:3">
      <c r="A535" s="19" t="s">
        <v>536</v>
      </c>
      <c r="B535" s="19">
        <v>0.00167</v>
      </c>
      <c r="C535" s="19">
        <v>-2.4104713</v>
      </c>
    </row>
    <row r="536" customHeight="1" spans="1:3">
      <c r="A536" s="19" t="s">
        <v>537</v>
      </c>
      <c r="B536" s="19">
        <v>2.55e-8</v>
      </c>
      <c r="C536" s="19">
        <v>-2.4074945</v>
      </c>
    </row>
    <row r="537" customHeight="1" spans="1:3">
      <c r="A537" s="19" t="s">
        <v>538</v>
      </c>
      <c r="B537" s="19">
        <v>1.45e-5</v>
      </c>
      <c r="C537" s="19">
        <v>-2.4046717</v>
      </c>
    </row>
    <row r="538" customHeight="1" spans="1:3">
      <c r="A538" s="19" t="s">
        <v>539</v>
      </c>
      <c r="B538" s="19">
        <v>5.76e-5</v>
      </c>
      <c r="C538" s="19">
        <v>-2.4044186</v>
      </c>
    </row>
    <row r="539" customHeight="1" spans="1:3">
      <c r="A539" s="19" t="s">
        <v>540</v>
      </c>
      <c r="B539" s="19">
        <v>3.21e-10</v>
      </c>
      <c r="C539" s="19">
        <v>-2.4021069</v>
      </c>
    </row>
    <row r="540" customHeight="1" spans="1:3">
      <c r="A540" s="19" t="s">
        <v>541</v>
      </c>
      <c r="B540" s="19">
        <v>1.46e-5</v>
      </c>
      <c r="C540" s="19">
        <v>-2.3991067</v>
      </c>
    </row>
    <row r="541" customHeight="1" spans="1:3">
      <c r="A541" s="19" t="s">
        <v>542</v>
      </c>
      <c r="B541" s="19">
        <v>2.41e-5</v>
      </c>
      <c r="C541" s="19">
        <v>-2.3986446</v>
      </c>
    </row>
    <row r="542" customHeight="1" spans="1:3">
      <c r="A542" s="19" t="s">
        <v>543</v>
      </c>
      <c r="B542" s="19">
        <v>0.000257</v>
      </c>
      <c r="C542" s="19">
        <v>-2.3977803</v>
      </c>
    </row>
    <row r="543" customHeight="1" spans="1:3">
      <c r="A543" s="19" t="s">
        <v>544</v>
      </c>
      <c r="B543" s="19">
        <v>1.1e-10</v>
      </c>
      <c r="C543" s="19">
        <v>-2.3975579</v>
      </c>
    </row>
    <row r="544" customHeight="1" spans="1:3">
      <c r="A544" s="19" t="s">
        <v>545</v>
      </c>
      <c r="B544" s="19">
        <v>7.63e-5</v>
      </c>
      <c r="C544" s="19">
        <v>-2.3935557</v>
      </c>
    </row>
    <row r="545" customHeight="1" spans="1:3">
      <c r="A545" s="19" t="s">
        <v>546</v>
      </c>
      <c r="B545" s="19">
        <v>2.36e-10</v>
      </c>
      <c r="C545" s="19">
        <v>-2.3928112</v>
      </c>
    </row>
    <row r="546" customHeight="1" spans="1:3">
      <c r="A546" s="19" t="s">
        <v>547</v>
      </c>
      <c r="B546" s="19">
        <v>0.00554</v>
      </c>
      <c r="C546" s="19">
        <v>-2.3910173</v>
      </c>
    </row>
    <row r="547" customHeight="1" spans="1:3">
      <c r="A547" s="19" t="s">
        <v>548</v>
      </c>
      <c r="B547" s="19">
        <v>8.17e-5</v>
      </c>
      <c r="C547" s="19">
        <v>-2.3908642</v>
      </c>
    </row>
    <row r="548" customHeight="1" spans="1:3">
      <c r="A548" s="19" t="s">
        <v>549</v>
      </c>
      <c r="B548" s="19">
        <v>0.000669</v>
      </c>
      <c r="C548" s="19">
        <v>-2.3892166</v>
      </c>
    </row>
    <row r="549" customHeight="1" spans="1:3">
      <c r="A549" s="19" t="s">
        <v>550</v>
      </c>
      <c r="B549" s="19">
        <v>0.00384</v>
      </c>
      <c r="C549" s="19">
        <v>-2.389042</v>
      </c>
    </row>
    <row r="550" customHeight="1" spans="1:3">
      <c r="A550" s="19" t="s">
        <v>551</v>
      </c>
      <c r="B550" s="19">
        <v>0.000767</v>
      </c>
      <c r="C550" s="19">
        <v>-2.3849294</v>
      </c>
    </row>
    <row r="551" customHeight="1" spans="1:3">
      <c r="A551" s="19" t="s">
        <v>552</v>
      </c>
      <c r="B551" s="19">
        <v>0.000272</v>
      </c>
      <c r="C551" s="19">
        <v>-2.3834475</v>
      </c>
    </row>
    <row r="552" customHeight="1" spans="1:3">
      <c r="A552" s="19" t="s">
        <v>553</v>
      </c>
      <c r="B552" s="19">
        <v>4.42e-9</v>
      </c>
      <c r="C552" s="19">
        <v>-2.3798255</v>
      </c>
    </row>
    <row r="553" customHeight="1" spans="1:3">
      <c r="A553" s="19" t="s">
        <v>554</v>
      </c>
      <c r="B553" s="19">
        <v>0.00797</v>
      </c>
      <c r="C553" s="19">
        <v>-2.3797067</v>
      </c>
    </row>
    <row r="554" customHeight="1" spans="1:3">
      <c r="A554" s="19" t="s">
        <v>555</v>
      </c>
      <c r="B554" s="19">
        <v>1.31e-6</v>
      </c>
      <c r="C554" s="19">
        <v>-2.3766032</v>
      </c>
    </row>
    <row r="555" customHeight="1" spans="1:3">
      <c r="A555" s="19" t="s">
        <v>556</v>
      </c>
      <c r="B555" s="19">
        <v>3.97e-6</v>
      </c>
      <c r="C555" s="19">
        <v>-2.3734062</v>
      </c>
    </row>
    <row r="556" customHeight="1" spans="1:3">
      <c r="A556" s="19" t="s">
        <v>557</v>
      </c>
      <c r="B556" s="19">
        <v>2.96e-8</v>
      </c>
      <c r="C556" s="19">
        <v>-2.3732506</v>
      </c>
    </row>
    <row r="557" customHeight="1" spans="1:3">
      <c r="A557" s="19" t="s">
        <v>558</v>
      </c>
      <c r="B557" s="19">
        <v>4.82e-5</v>
      </c>
      <c r="C557" s="19">
        <v>-2.3714199</v>
      </c>
    </row>
    <row r="558" customHeight="1" spans="1:3">
      <c r="A558" s="19" t="s">
        <v>559</v>
      </c>
      <c r="B558" s="19">
        <v>0.00105</v>
      </c>
      <c r="C558" s="19">
        <v>-2.3692784</v>
      </c>
    </row>
    <row r="559" customHeight="1" spans="1:3">
      <c r="A559" s="19" t="s">
        <v>560</v>
      </c>
      <c r="B559" s="19">
        <v>0.000462</v>
      </c>
      <c r="C559" s="19">
        <v>-2.3565169</v>
      </c>
    </row>
    <row r="560" customHeight="1" spans="1:3">
      <c r="A560" s="19" t="s">
        <v>561</v>
      </c>
      <c r="B560" s="19">
        <v>3.39e-6</v>
      </c>
      <c r="C560" s="19">
        <v>-2.3555207</v>
      </c>
    </row>
    <row r="561" customHeight="1" spans="1:3">
      <c r="A561" s="19" t="s">
        <v>562</v>
      </c>
      <c r="B561" s="19">
        <v>0.00311</v>
      </c>
      <c r="C561" s="19">
        <v>-2.3541732</v>
      </c>
    </row>
    <row r="562" customHeight="1" spans="1:3">
      <c r="A562" s="19" t="s">
        <v>563</v>
      </c>
      <c r="B562" s="19">
        <v>0.00258</v>
      </c>
      <c r="C562" s="19">
        <v>-2.3515576</v>
      </c>
    </row>
    <row r="563" customHeight="1" spans="1:3">
      <c r="A563" s="19" t="s">
        <v>564</v>
      </c>
      <c r="B563" s="19">
        <v>0.000259</v>
      </c>
      <c r="C563" s="19">
        <v>-2.3483767</v>
      </c>
    </row>
    <row r="564" customHeight="1" spans="1:3">
      <c r="A564" s="19" t="s">
        <v>565</v>
      </c>
      <c r="B564" s="19">
        <v>9.24e-7</v>
      </c>
      <c r="C564" s="19">
        <v>-2.3445206</v>
      </c>
    </row>
    <row r="565" customHeight="1" spans="1:3">
      <c r="A565" s="19" t="s">
        <v>566</v>
      </c>
      <c r="B565" s="19">
        <v>5.71e-5</v>
      </c>
      <c r="C565" s="19">
        <v>-2.3421098</v>
      </c>
    </row>
    <row r="566" customHeight="1" spans="1:3">
      <c r="A566" s="19" t="s">
        <v>567</v>
      </c>
      <c r="B566" s="19">
        <v>3.12e-6</v>
      </c>
      <c r="C566" s="19">
        <v>-2.3409375</v>
      </c>
    </row>
    <row r="567" customHeight="1" spans="1:3">
      <c r="A567" s="19" t="s">
        <v>568</v>
      </c>
      <c r="B567" s="19">
        <v>0.0023</v>
      </c>
      <c r="C567" s="19">
        <v>-2.3346595</v>
      </c>
    </row>
    <row r="568" customHeight="1" spans="1:3">
      <c r="A568" s="19" t="s">
        <v>569</v>
      </c>
      <c r="B568" s="19">
        <v>2.07e-8</v>
      </c>
      <c r="C568" s="19">
        <v>-2.3339109</v>
      </c>
    </row>
    <row r="569" customHeight="1" spans="1:3">
      <c r="A569" s="19" t="s">
        <v>570</v>
      </c>
      <c r="B569" s="19">
        <v>0.000603</v>
      </c>
      <c r="C569" s="19">
        <v>-2.3326804</v>
      </c>
    </row>
    <row r="570" customHeight="1" spans="1:3">
      <c r="A570" s="19" t="s">
        <v>571</v>
      </c>
      <c r="B570" s="19">
        <v>9.39e-9</v>
      </c>
      <c r="C570" s="19">
        <v>-2.3325837</v>
      </c>
    </row>
    <row r="571" customHeight="1" spans="1:3">
      <c r="A571" s="19" t="s">
        <v>572</v>
      </c>
      <c r="B571" s="19">
        <v>5.31e-6</v>
      </c>
      <c r="C571" s="19">
        <v>-2.3314642</v>
      </c>
    </row>
    <row r="572" customHeight="1" spans="1:3">
      <c r="A572" s="19" t="s">
        <v>573</v>
      </c>
      <c r="B572" s="19">
        <v>0.00153</v>
      </c>
      <c r="C572" s="19">
        <v>-2.3248663</v>
      </c>
    </row>
    <row r="573" customHeight="1" spans="1:3">
      <c r="A573" s="19" t="s">
        <v>574</v>
      </c>
      <c r="B573" s="19">
        <v>0.000116</v>
      </c>
      <c r="C573" s="19">
        <v>-2.3236445</v>
      </c>
    </row>
    <row r="574" customHeight="1" spans="1:3">
      <c r="A574" s="19" t="s">
        <v>575</v>
      </c>
      <c r="B574" s="19">
        <v>1.98e-5</v>
      </c>
      <c r="C574" s="19">
        <v>-2.3221682</v>
      </c>
    </row>
    <row r="575" customHeight="1" spans="1:3">
      <c r="A575" s="19" t="s">
        <v>576</v>
      </c>
      <c r="B575" s="19">
        <v>9.48e-5</v>
      </c>
      <c r="C575" s="19">
        <v>-2.319999</v>
      </c>
    </row>
    <row r="576" customHeight="1" spans="1:3">
      <c r="A576" s="19" t="s">
        <v>577</v>
      </c>
      <c r="B576" s="19">
        <v>0.000341</v>
      </c>
      <c r="C576" s="19">
        <v>-2.319019</v>
      </c>
    </row>
    <row r="577" customHeight="1" spans="1:3">
      <c r="A577" s="19" t="s">
        <v>578</v>
      </c>
      <c r="B577" s="19">
        <v>1.93e-7</v>
      </c>
      <c r="C577" s="19">
        <v>-2.3182269</v>
      </c>
    </row>
    <row r="578" customHeight="1" spans="1:3">
      <c r="A578" s="19" t="s">
        <v>579</v>
      </c>
      <c r="B578" s="19">
        <v>0.000339</v>
      </c>
      <c r="C578" s="19">
        <v>-2.3170296</v>
      </c>
    </row>
    <row r="579" customHeight="1" spans="1:3">
      <c r="A579" s="19" t="s">
        <v>580</v>
      </c>
      <c r="B579" s="19">
        <v>5.04e-6</v>
      </c>
      <c r="C579" s="19">
        <v>-2.3148919</v>
      </c>
    </row>
    <row r="580" customHeight="1" spans="1:3">
      <c r="A580" s="19" t="s">
        <v>581</v>
      </c>
      <c r="B580" s="19">
        <v>0.00154</v>
      </c>
      <c r="C580" s="19">
        <v>-2.3147736</v>
      </c>
    </row>
    <row r="581" customHeight="1" spans="1:3">
      <c r="A581" s="19" t="s">
        <v>582</v>
      </c>
      <c r="B581" s="19">
        <v>0.00113</v>
      </c>
      <c r="C581" s="19">
        <v>-2.3143818</v>
      </c>
    </row>
    <row r="582" customHeight="1" spans="1:3">
      <c r="A582" s="19" t="s">
        <v>583</v>
      </c>
      <c r="B582" s="19">
        <v>3.25e-5</v>
      </c>
      <c r="C582" s="19">
        <v>-2.3124046</v>
      </c>
    </row>
    <row r="583" customHeight="1" spans="1:3">
      <c r="A583" s="19" t="s">
        <v>584</v>
      </c>
      <c r="B583" s="19">
        <v>0.000222</v>
      </c>
      <c r="C583" s="19">
        <v>-2.3096167</v>
      </c>
    </row>
    <row r="584" customHeight="1" spans="1:3">
      <c r="A584" s="19" t="s">
        <v>585</v>
      </c>
      <c r="B584" s="19">
        <v>0.00155</v>
      </c>
      <c r="C584" s="19">
        <v>-2.3092836</v>
      </c>
    </row>
    <row r="585" customHeight="1" spans="1:3">
      <c r="A585" s="19" t="s">
        <v>586</v>
      </c>
      <c r="B585" s="19">
        <v>1.17e-5</v>
      </c>
      <c r="C585" s="19">
        <v>-2.3065342</v>
      </c>
    </row>
    <row r="586" customHeight="1" spans="1:3">
      <c r="A586" s="19" t="s">
        <v>587</v>
      </c>
      <c r="B586" s="19">
        <v>0.00241</v>
      </c>
      <c r="C586" s="19">
        <v>-2.3055179</v>
      </c>
    </row>
    <row r="587" customHeight="1" spans="1:3">
      <c r="A587" s="19" t="s">
        <v>588</v>
      </c>
      <c r="B587" s="19">
        <v>7.06e-7</v>
      </c>
      <c r="C587" s="19">
        <v>-2.3038103</v>
      </c>
    </row>
    <row r="588" customHeight="1" spans="1:3">
      <c r="A588" s="19" t="s">
        <v>589</v>
      </c>
      <c r="B588" s="19">
        <v>6.46e-9</v>
      </c>
      <c r="C588" s="19">
        <v>-2.2996573</v>
      </c>
    </row>
    <row r="589" customHeight="1" spans="1:3">
      <c r="A589" s="19" t="s">
        <v>590</v>
      </c>
      <c r="B589" s="19">
        <v>1.12e-6</v>
      </c>
      <c r="C589" s="19">
        <v>-2.2968359</v>
      </c>
    </row>
    <row r="590" customHeight="1" spans="1:3">
      <c r="A590" s="19" t="s">
        <v>591</v>
      </c>
      <c r="B590" s="19">
        <v>1.35e-5</v>
      </c>
      <c r="C590" s="19">
        <v>-2.2959141</v>
      </c>
    </row>
    <row r="591" customHeight="1" spans="1:3">
      <c r="A591" s="19" t="s">
        <v>592</v>
      </c>
      <c r="B591" s="19">
        <v>6.6e-5</v>
      </c>
      <c r="C591" s="19">
        <v>-2.2941413</v>
      </c>
    </row>
    <row r="592" customHeight="1" spans="1:3">
      <c r="A592" s="19" t="s">
        <v>593</v>
      </c>
      <c r="B592" s="19">
        <v>5.08e-8</v>
      </c>
      <c r="C592" s="19">
        <v>-2.2937938</v>
      </c>
    </row>
    <row r="593" customHeight="1" spans="1:3">
      <c r="A593" s="19" t="s">
        <v>594</v>
      </c>
      <c r="B593" s="19">
        <v>5.59e-5</v>
      </c>
      <c r="C593" s="19">
        <v>-2.2925317</v>
      </c>
    </row>
    <row r="594" customHeight="1" spans="1:3">
      <c r="A594" s="19" t="s">
        <v>595</v>
      </c>
      <c r="B594" s="19">
        <v>1.89e-8</v>
      </c>
      <c r="C594" s="19">
        <v>-2.2909013</v>
      </c>
    </row>
    <row r="595" customHeight="1" spans="1:3">
      <c r="A595" s="19" t="s">
        <v>596</v>
      </c>
      <c r="B595" s="19">
        <v>0.00021</v>
      </c>
      <c r="C595" s="19">
        <v>-2.2897771</v>
      </c>
    </row>
    <row r="596" customHeight="1" spans="1:3">
      <c r="A596" s="19" t="s">
        <v>597</v>
      </c>
      <c r="B596" s="19">
        <v>0.00779</v>
      </c>
      <c r="C596" s="19">
        <v>-2.2875967</v>
      </c>
    </row>
    <row r="597" customHeight="1" spans="1:3">
      <c r="A597" s="19" t="s">
        <v>598</v>
      </c>
      <c r="B597" s="19">
        <v>0.000858</v>
      </c>
      <c r="C597" s="19">
        <v>-2.2863776</v>
      </c>
    </row>
    <row r="598" customHeight="1" spans="1:3">
      <c r="A598" s="19" t="s">
        <v>599</v>
      </c>
      <c r="B598" s="19">
        <v>2.78e-6</v>
      </c>
      <c r="C598" s="19">
        <v>-2.2857752</v>
      </c>
    </row>
    <row r="599" customHeight="1" spans="1:3">
      <c r="A599" s="19" t="s">
        <v>600</v>
      </c>
      <c r="B599" s="19">
        <v>4.63e-6</v>
      </c>
      <c r="C599" s="19">
        <v>-2.2852866</v>
      </c>
    </row>
    <row r="600" customHeight="1" spans="1:3">
      <c r="A600" s="19" t="s">
        <v>601</v>
      </c>
      <c r="B600" s="19">
        <v>5.43e-5</v>
      </c>
      <c r="C600" s="19">
        <v>-2.2846678</v>
      </c>
    </row>
    <row r="601" customHeight="1" spans="1:3">
      <c r="A601" s="19" t="s">
        <v>602</v>
      </c>
      <c r="B601" s="19">
        <v>4.96e-8</v>
      </c>
      <c r="C601" s="19">
        <v>-2.279836</v>
      </c>
    </row>
    <row r="602" customHeight="1" spans="1:3">
      <c r="A602" s="19" t="s">
        <v>603</v>
      </c>
      <c r="B602" s="19">
        <v>0.00264</v>
      </c>
      <c r="C602" s="19">
        <v>-2.2742823</v>
      </c>
    </row>
    <row r="603" customHeight="1" spans="1:3">
      <c r="A603" s="19" t="s">
        <v>604</v>
      </c>
      <c r="B603" s="19">
        <v>0.000192</v>
      </c>
      <c r="C603" s="19">
        <v>-2.2733784</v>
      </c>
    </row>
    <row r="604" customHeight="1" spans="1:3">
      <c r="A604" s="19" t="s">
        <v>605</v>
      </c>
      <c r="B604" s="19">
        <v>7.86e-7</v>
      </c>
      <c r="C604" s="19">
        <v>-2.2732197</v>
      </c>
    </row>
    <row r="605" customHeight="1" spans="1:3">
      <c r="A605" s="19" t="s">
        <v>606</v>
      </c>
      <c r="B605" s="19">
        <v>2.89e-6</v>
      </c>
      <c r="C605" s="19">
        <v>-2.2728986</v>
      </c>
    </row>
    <row r="606" customHeight="1" spans="1:3">
      <c r="A606" s="19" t="s">
        <v>607</v>
      </c>
      <c r="B606" s="19">
        <v>6.33e-7</v>
      </c>
      <c r="C606" s="19">
        <v>-2.2713784</v>
      </c>
    </row>
    <row r="607" customHeight="1" spans="1:3">
      <c r="A607" s="19" t="s">
        <v>608</v>
      </c>
      <c r="B607" s="19">
        <v>1.59e-8</v>
      </c>
      <c r="C607" s="19">
        <v>-2.2665167</v>
      </c>
    </row>
    <row r="608" customHeight="1" spans="1:3">
      <c r="A608" s="19" t="s">
        <v>609</v>
      </c>
      <c r="B608" s="19">
        <v>2.07e-6</v>
      </c>
      <c r="C608" s="19">
        <v>-2.2647429</v>
      </c>
    </row>
    <row r="609" customHeight="1" spans="1:3">
      <c r="A609" s="19" t="s">
        <v>610</v>
      </c>
      <c r="B609" s="19">
        <v>1.45e-5</v>
      </c>
      <c r="C609" s="19">
        <v>-2.2639094</v>
      </c>
    </row>
    <row r="610" customHeight="1" spans="1:3">
      <c r="A610" s="19" t="s">
        <v>611</v>
      </c>
      <c r="B610" s="19">
        <v>0.00151</v>
      </c>
      <c r="C610" s="19">
        <v>-2.2620652</v>
      </c>
    </row>
    <row r="611" customHeight="1" spans="1:3">
      <c r="A611" s="19" t="s">
        <v>612</v>
      </c>
      <c r="B611" s="19">
        <v>0.00139</v>
      </c>
      <c r="C611" s="19">
        <v>-2.2604543</v>
      </c>
    </row>
    <row r="612" customHeight="1" spans="1:3">
      <c r="A612" s="19" t="s">
        <v>613</v>
      </c>
      <c r="B612" s="19">
        <v>0.000479</v>
      </c>
      <c r="C612" s="19">
        <v>-2.2590061</v>
      </c>
    </row>
    <row r="613" customHeight="1" spans="1:3">
      <c r="A613" s="19" t="s">
        <v>614</v>
      </c>
      <c r="B613" s="19">
        <v>1.41e-6</v>
      </c>
      <c r="C613" s="19">
        <v>-2.2582477</v>
      </c>
    </row>
    <row r="614" customHeight="1" spans="1:3">
      <c r="A614" s="19" t="s">
        <v>615</v>
      </c>
      <c r="B614" s="19">
        <v>0.000319</v>
      </c>
      <c r="C614" s="19">
        <v>-2.2579588</v>
      </c>
    </row>
    <row r="615" customHeight="1" spans="1:3">
      <c r="A615" s="19" t="s">
        <v>616</v>
      </c>
      <c r="B615" s="19">
        <v>0.0028</v>
      </c>
      <c r="C615" s="19">
        <v>-2.2573263</v>
      </c>
    </row>
    <row r="616" customHeight="1" spans="1:3">
      <c r="A616" s="19" t="s">
        <v>617</v>
      </c>
      <c r="B616" s="19">
        <v>0.00575</v>
      </c>
      <c r="C616" s="19">
        <v>-2.2552297</v>
      </c>
    </row>
    <row r="617" customHeight="1" spans="1:3">
      <c r="A617" s="19" t="s">
        <v>618</v>
      </c>
      <c r="B617" s="19">
        <v>0.00421</v>
      </c>
      <c r="C617" s="19">
        <v>-2.2546013</v>
      </c>
    </row>
    <row r="618" customHeight="1" spans="1:3">
      <c r="A618" s="19" t="s">
        <v>619</v>
      </c>
      <c r="B618" s="19">
        <v>0.000259</v>
      </c>
      <c r="C618" s="19">
        <v>-2.253934</v>
      </c>
    </row>
    <row r="619" customHeight="1" spans="1:3">
      <c r="A619" s="19" t="s">
        <v>620</v>
      </c>
      <c r="B619" s="19">
        <v>0.000603</v>
      </c>
      <c r="C619" s="19">
        <v>-2.2525513</v>
      </c>
    </row>
    <row r="620" customHeight="1" spans="1:3">
      <c r="A620" s="19" t="s">
        <v>621</v>
      </c>
      <c r="B620" s="19">
        <v>9.1e-6</v>
      </c>
      <c r="C620" s="19">
        <v>-2.2513333</v>
      </c>
    </row>
    <row r="621" customHeight="1" spans="1:3">
      <c r="A621" s="19" t="s">
        <v>622</v>
      </c>
      <c r="B621" s="19">
        <v>1.07e-8</v>
      </c>
      <c r="C621" s="19">
        <v>-2.2505616</v>
      </c>
    </row>
    <row r="622" customHeight="1" spans="1:3">
      <c r="A622" s="19" t="s">
        <v>623</v>
      </c>
      <c r="B622" s="19">
        <v>0.0026</v>
      </c>
      <c r="C622" s="19">
        <v>-2.2487512</v>
      </c>
    </row>
    <row r="623" customHeight="1" spans="1:3">
      <c r="A623" s="19" t="s">
        <v>624</v>
      </c>
      <c r="B623" s="19">
        <v>0.0024</v>
      </c>
      <c r="C623" s="19">
        <v>-2.2476401</v>
      </c>
    </row>
    <row r="624" customHeight="1" spans="1:3">
      <c r="A624" s="19" t="s">
        <v>625</v>
      </c>
      <c r="B624" s="19">
        <v>6.76e-5</v>
      </c>
      <c r="C624" s="19">
        <v>-2.2446462</v>
      </c>
    </row>
    <row r="625" customHeight="1" spans="1:3">
      <c r="A625" s="19" t="s">
        <v>626</v>
      </c>
      <c r="B625" s="19">
        <v>4.36e-8</v>
      </c>
      <c r="C625" s="19">
        <v>-2.2381723</v>
      </c>
    </row>
    <row r="626" customHeight="1" spans="1:3">
      <c r="A626" s="19" t="s">
        <v>627</v>
      </c>
      <c r="B626" s="19">
        <v>1.9e-8</v>
      </c>
      <c r="C626" s="19">
        <v>-2.235934</v>
      </c>
    </row>
    <row r="627" customHeight="1" spans="1:3">
      <c r="A627" s="19" t="s">
        <v>628</v>
      </c>
      <c r="B627" s="19">
        <v>1.91e-5</v>
      </c>
      <c r="C627" s="19">
        <v>-2.2348345</v>
      </c>
    </row>
    <row r="628" customHeight="1" spans="1:3">
      <c r="A628" s="19" t="s">
        <v>629</v>
      </c>
      <c r="B628" s="19">
        <v>3.04e-5</v>
      </c>
      <c r="C628" s="19">
        <v>-2.2338903</v>
      </c>
    </row>
    <row r="629" customHeight="1" spans="1:3">
      <c r="A629" s="19" t="s">
        <v>630</v>
      </c>
      <c r="B629" s="19">
        <v>3.67e-9</v>
      </c>
      <c r="C629" s="19">
        <v>-2.2332398</v>
      </c>
    </row>
    <row r="630" customHeight="1" spans="1:3">
      <c r="A630" s="19" t="s">
        <v>631</v>
      </c>
      <c r="B630" s="19">
        <v>0.00397</v>
      </c>
      <c r="C630" s="19">
        <v>-2.2295395</v>
      </c>
    </row>
    <row r="631" customHeight="1" spans="1:3">
      <c r="A631" s="19" t="s">
        <v>632</v>
      </c>
      <c r="B631" s="19">
        <v>0.000267</v>
      </c>
      <c r="C631" s="19">
        <v>-2.2280333</v>
      </c>
    </row>
    <row r="632" customHeight="1" spans="1:3">
      <c r="A632" s="19" t="s">
        <v>633</v>
      </c>
      <c r="B632" s="19">
        <v>0.00092</v>
      </c>
      <c r="C632" s="19">
        <v>-2.2278122</v>
      </c>
    </row>
    <row r="633" customHeight="1" spans="1:3">
      <c r="A633" s="19" t="s">
        <v>634</v>
      </c>
      <c r="B633" s="19">
        <v>0.00793</v>
      </c>
      <c r="C633" s="19">
        <v>-2.2272516</v>
      </c>
    </row>
    <row r="634" customHeight="1" spans="1:3">
      <c r="A634" s="19" t="s">
        <v>635</v>
      </c>
      <c r="B634" s="19">
        <v>4.63e-9</v>
      </c>
      <c r="C634" s="19">
        <v>-2.227006</v>
      </c>
    </row>
    <row r="635" customHeight="1" spans="1:3">
      <c r="A635" s="19" t="s">
        <v>636</v>
      </c>
      <c r="B635" s="19">
        <v>9.53e-5</v>
      </c>
      <c r="C635" s="19">
        <v>-2.2256565</v>
      </c>
    </row>
    <row r="636" customHeight="1" spans="1:3">
      <c r="A636" s="19" t="s">
        <v>637</v>
      </c>
      <c r="B636" s="19">
        <v>0.00216</v>
      </c>
      <c r="C636" s="19">
        <v>-2.2255442</v>
      </c>
    </row>
    <row r="637" customHeight="1" spans="1:3">
      <c r="A637" s="19" t="s">
        <v>638</v>
      </c>
      <c r="B637" s="19">
        <v>1.1e-5</v>
      </c>
      <c r="C637" s="19">
        <v>-2.2245676</v>
      </c>
    </row>
    <row r="638" customHeight="1" spans="1:3">
      <c r="A638" s="19" t="s">
        <v>639</v>
      </c>
      <c r="B638" s="19">
        <v>1.85e-7</v>
      </c>
      <c r="C638" s="19">
        <v>-2.2226488</v>
      </c>
    </row>
    <row r="639" customHeight="1" spans="1:3">
      <c r="A639" s="19" t="s">
        <v>640</v>
      </c>
      <c r="B639" s="19">
        <v>2.86e-7</v>
      </c>
      <c r="C639" s="19">
        <v>-2.2215908</v>
      </c>
    </row>
    <row r="640" customHeight="1" spans="1:3">
      <c r="A640" s="19" t="s">
        <v>641</v>
      </c>
      <c r="B640" s="19">
        <v>5.62e-6</v>
      </c>
      <c r="C640" s="19">
        <v>-2.2203021</v>
      </c>
    </row>
    <row r="641" customHeight="1" spans="1:3">
      <c r="A641" s="19" t="s">
        <v>642</v>
      </c>
      <c r="B641" s="19">
        <v>1.84e-7</v>
      </c>
      <c r="C641" s="19">
        <v>-2.2196504</v>
      </c>
    </row>
    <row r="642" customHeight="1" spans="1:3">
      <c r="A642" s="19" t="s">
        <v>643</v>
      </c>
      <c r="B642" s="19">
        <v>6.13e-6</v>
      </c>
      <c r="C642" s="19">
        <v>-2.2191405</v>
      </c>
    </row>
    <row r="643" customHeight="1" spans="1:3">
      <c r="A643" s="19" t="s">
        <v>644</v>
      </c>
      <c r="B643" s="19">
        <v>1.4e-5</v>
      </c>
      <c r="C643" s="19">
        <v>-2.2147247</v>
      </c>
    </row>
    <row r="644" customHeight="1" spans="1:3">
      <c r="A644" s="19" t="s">
        <v>645</v>
      </c>
      <c r="B644" s="19">
        <v>0.000153</v>
      </c>
      <c r="C644" s="19">
        <v>-2.2112224</v>
      </c>
    </row>
    <row r="645" customHeight="1" spans="1:3">
      <c r="A645" s="19" t="s">
        <v>646</v>
      </c>
      <c r="B645" s="19">
        <v>3.53e-5</v>
      </c>
      <c r="C645" s="19">
        <v>-2.210785</v>
      </c>
    </row>
    <row r="646" customHeight="1" spans="1:3">
      <c r="A646" s="19" t="s">
        <v>647</v>
      </c>
      <c r="B646" s="19">
        <v>4.49e-6</v>
      </c>
      <c r="C646" s="19">
        <v>-2.2104</v>
      </c>
    </row>
    <row r="647" customHeight="1" spans="1:3">
      <c r="A647" s="19" t="s">
        <v>648</v>
      </c>
      <c r="B647" s="19">
        <v>0.00062</v>
      </c>
      <c r="C647" s="19">
        <v>-2.2095575</v>
      </c>
    </row>
    <row r="648" customHeight="1" spans="1:3">
      <c r="A648" s="19" t="s">
        <v>649</v>
      </c>
      <c r="B648" s="19">
        <v>1.66e-6</v>
      </c>
      <c r="C648" s="19">
        <v>-2.206347</v>
      </c>
    </row>
    <row r="649" customHeight="1" spans="1:3">
      <c r="A649" s="19" t="s">
        <v>650</v>
      </c>
      <c r="B649" s="19">
        <v>3.15e-6</v>
      </c>
      <c r="C649" s="19">
        <v>-2.2059142</v>
      </c>
    </row>
    <row r="650" customHeight="1" spans="1:3">
      <c r="A650" s="19" t="s">
        <v>651</v>
      </c>
      <c r="B650" s="19">
        <v>0.00119</v>
      </c>
      <c r="C650" s="19">
        <v>-2.203855</v>
      </c>
    </row>
    <row r="651" customHeight="1" spans="1:3">
      <c r="A651" s="19" t="s">
        <v>652</v>
      </c>
      <c r="B651" s="19">
        <v>7.71e-5</v>
      </c>
      <c r="C651" s="19">
        <v>-2.2038033</v>
      </c>
    </row>
    <row r="652" customHeight="1" spans="1:3">
      <c r="A652" s="19" t="s">
        <v>653</v>
      </c>
      <c r="B652" s="19">
        <v>0.000992</v>
      </c>
      <c r="C652" s="19">
        <v>-2.1999972</v>
      </c>
    </row>
    <row r="653" customHeight="1" spans="1:3">
      <c r="A653" s="19" t="s">
        <v>654</v>
      </c>
      <c r="B653" s="19">
        <v>1.87e-5</v>
      </c>
      <c r="C653" s="19">
        <v>-2.1964357</v>
      </c>
    </row>
    <row r="654" customHeight="1" spans="1:3">
      <c r="A654" s="19" t="s">
        <v>655</v>
      </c>
      <c r="B654" s="19">
        <v>2.97e-10</v>
      </c>
      <c r="C654" s="19">
        <v>-2.1943001</v>
      </c>
    </row>
    <row r="655" customHeight="1" spans="1:3">
      <c r="A655" s="19" t="s">
        <v>656</v>
      </c>
      <c r="B655" s="19">
        <v>4.32e-5</v>
      </c>
      <c r="C655" s="19">
        <v>-2.1938492</v>
      </c>
    </row>
    <row r="656" customHeight="1" spans="1:3">
      <c r="A656" s="19" t="s">
        <v>657</v>
      </c>
      <c r="B656" s="19">
        <v>0.000349</v>
      </c>
      <c r="C656" s="19">
        <v>-2.1937774</v>
      </c>
    </row>
    <row r="657" customHeight="1" spans="1:3">
      <c r="A657" s="19" t="s">
        <v>658</v>
      </c>
      <c r="B657" s="19">
        <v>0.000239</v>
      </c>
      <c r="C657" s="19">
        <v>-2.1891607</v>
      </c>
    </row>
    <row r="658" customHeight="1" spans="1:3">
      <c r="A658" s="19" t="s">
        <v>659</v>
      </c>
      <c r="B658" s="19">
        <v>0.000249</v>
      </c>
      <c r="C658" s="19">
        <v>-2.1891264</v>
      </c>
    </row>
    <row r="659" customHeight="1" spans="1:3">
      <c r="A659" s="19" t="s">
        <v>660</v>
      </c>
      <c r="B659" s="19">
        <v>6.32e-6</v>
      </c>
      <c r="C659" s="19">
        <v>-2.1889895</v>
      </c>
    </row>
    <row r="660" customHeight="1" spans="1:3">
      <c r="A660" s="19" t="s">
        <v>661</v>
      </c>
      <c r="B660" s="19">
        <v>6.24e-7</v>
      </c>
      <c r="C660" s="19">
        <v>-2.1862988</v>
      </c>
    </row>
    <row r="661" customHeight="1" spans="1:3">
      <c r="A661" s="19" t="s">
        <v>662</v>
      </c>
      <c r="B661" s="19">
        <v>0.00212</v>
      </c>
      <c r="C661" s="19">
        <v>-2.1862454</v>
      </c>
    </row>
    <row r="662" customHeight="1" spans="1:3">
      <c r="A662" s="19" t="s">
        <v>663</v>
      </c>
      <c r="B662" s="19">
        <v>0.000598</v>
      </c>
      <c r="C662" s="19">
        <v>-2.1826056</v>
      </c>
    </row>
    <row r="663" customHeight="1" spans="1:3">
      <c r="A663" s="19" t="s">
        <v>664</v>
      </c>
      <c r="B663" s="19">
        <v>0.00207</v>
      </c>
      <c r="C663" s="19">
        <v>-2.1806643</v>
      </c>
    </row>
    <row r="664" customHeight="1" spans="1:3">
      <c r="A664" s="19" t="s">
        <v>665</v>
      </c>
      <c r="B664" s="19">
        <v>1.83e-5</v>
      </c>
      <c r="C664" s="19">
        <v>-2.1782409</v>
      </c>
    </row>
    <row r="665" customHeight="1" spans="1:3">
      <c r="A665" s="19" t="s">
        <v>666</v>
      </c>
      <c r="B665" s="19">
        <v>0.000239</v>
      </c>
      <c r="C665" s="19">
        <v>-2.1781637</v>
      </c>
    </row>
    <row r="666" customHeight="1" spans="1:3">
      <c r="A666" s="19" t="s">
        <v>667</v>
      </c>
      <c r="B666" s="19">
        <v>3.68e-6</v>
      </c>
      <c r="C666" s="19">
        <v>-2.1780555</v>
      </c>
    </row>
    <row r="667" customHeight="1" spans="1:3">
      <c r="A667" s="19" t="s">
        <v>668</v>
      </c>
      <c r="B667" s="19">
        <v>1.67e-5</v>
      </c>
      <c r="C667" s="19">
        <v>-2.1718185</v>
      </c>
    </row>
    <row r="668" customHeight="1" spans="1:3">
      <c r="A668" s="19" t="s">
        <v>669</v>
      </c>
      <c r="B668" s="19">
        <v>0.00999</v>
      </c>
      <c r="C668" s="19">
        <v>-2.1712993</v>
      </c>
    </row>
    <row r="669" customHeight="1" spans="1:3">
      <c r="A669" s="19" t="s">
        <v>670</v>
      </c>
      <c r="B669" s="19">
        <v>0.000689</v>
      </c>
      <c r="C669" s="19">
        <v>-2.1694382</v>
      </c>
    </row>
    <row r="670" customHeight="1" spans="1:3">
      <c r="A670" s="19" t="s">
        <v>671</v>
      </c>
      <c r="B670" s="19">
        <v>0.00014</v>
      </c>
      <c r="C670" s="19">
        <v>-2.1676435</v>
      </c>
    </row>
    <row r="671" customHeight="1" spans="1:3">
      <c r="A671" s="19" t="s">
        <v>672</v>
      </c>
      <c r="B671" s="19">
        <v>0.00021</v>
      </c>
      <c r="C671" s="19">
        <v>-2.1675416</v>
      </c>
    </row>
    <row r="672" customHeight="1" spans="1:3">
      <c r="A672" s="19" t="s">
        <v>673</v>
      </c>
      <c r="B672" s="19">
        <v>0.00192</v>
      </c>
      <c r="C672" s="19">
        <v>-2.1673778</v>
      </c>
    </row>
    <row r="673" customHeight="1" spans="1:3">
      <c r="A673" s="19" t="s">
        <v>674</v>
      </c>
      <c r="B673" s="19">
        <v>0.000192</v>
      </c>
      <c r="C673" s="19">
        <v>-2.1649853</v>
      </c>
    </row>
    <row r="674" customHeight="1" spans="1:3">
      <c r="A674" s="19" t="s">
        <v>675</v>
      </c>
      <c r="B674" s="19">
        <v>0.00078</v>
      </c>
      <c r="C674" s="19">
        <v>-2.1636565</v>
      </c>
    </row>
    <row r="675" customHeight="1" spans="1:3">
      <c r="A675" s="19" t="s">
        <v>676</v>
      </c>
      <c r="B675" s="19">
        <v>3.1e-6</v>
      </c>
      <c r="C675" s="19">
        <v>-2.161723</v>
      </c>
    </row>
    <row r="676" customHeight="1" spans="1:3">
      <c r="A676" s="19" t="s">
        <v>677</v>
      </c>
      <c r="B676" s="19">
        <v>0.000479</v>
      </c>
      <c r="C676" s="19">
        <v>-2.1608026</v>
      </c>
    </row>
    <row r="677" customHeight="1" spans="1:3">
      <c r="A677" s="19" t="s">
        <v>678</v>
      </c>
      <c r="B677" s="19">
        <v>4.29e-5</v>
      </c>
      <c r="C677" s="19">
        <v>-2.159353</v>
      </c>
    </row>
    <row r="678" customHeight="1" spans="1:3">
      <c r="A678" s="19" t="s">
        <v>679</v>
      </c>
      <c r="B678" s="19">
        <v>0.00228</v>
      </c>
      <c r="C678" s="19">
        <v>-2.1590396</v>
      </c>
    </row>
    <row r="679" customHeight="1" spans="1:3">
      <c r="A679" s="19" t="s">
        <v>680</v>
      </c>
      <c r="B679" s="19">
        <v>0.00536</v>
      </c>
      <c r="C679" s="19">
        <v>-2.1557085</v>
      </c>
    </row>
    <row r="680" customHeight="1" spans="1:3">
      <c r="A680" s="19" t="s">
        <v>681</v>
      </c>
      <c r="B680" s="19">
        <v>0.000698</v>
      </c>
      <c r="C680" s="19">
        <v>-2.155566</v>
      </c>
    </row>
    <row r="681" customHeight="1" spans="1:3">
      <c r="A681" s="19" t="s">
        <v>682</v>
      </c>
      <c r="B681" s="19">
        <v>5.46e-6</v>
      </c>
      <c r="C681" s="19">
        <v>-2.1552568</v>
      </c>
    </row>
    <row r="682" customHeight="1" spans="1:3">
      <c r="A682" s="19" t="s">
        <v>683</v>
      </c>
      <c r="B682" s="19">
        <v>1.4e-7</v>
      </c>
      <c r="C682" s="19">
        <v>-2.1551479</v>
      </c>
    </row>
    <row r="683" customHeight="1" spans="1:3">
      <c r="A683" s="19" t="s">
        <v>684</v>
      </c>
      <c r="B683" s="19">
        <v>5.49e-11</v>
      </c>
      <c r="C683" s="19">
        <v>-2.1543592</v>
      </c>
    </row>
    <row r="684" customHeight="1" spans="1:3">
      <c r="A684" s="19" t="s">
        <v>685</v>
      </c>
      <c r="B684" s="19">
        <v>0.00101</v>
      </c>
      <c r="C684" s="19">
        <v>-2.153529</v>
      </c>
    </row>
    <row r="685" customHeight="1" spans="1:3">
      <c r="A685" s="19" t="s">
        <v>686</v>
      </c>
      <c r="B685" s="19">
        <v>0.00629</v>
      </c>
      <c r="C685" s="19">
        <v>-2.1516058</v>
      </c>
    </row>
    <row r="686" customHeight="1" spans="1:3">
      <c r="A686" s="19" t="s">
        <v>687</v>
      </c>
      <c r="B686" s="19">
        <v>5.95e-8</v>
      </c>
      <c r="C686" s="19">
        <v>-2.1511841</v>
      </c>
    </row>
    <row r="687" customHeight="1" spans="1:3">
      <c r="A687" s="19" t="s">
        <v>688</v>
      </c>
      <c r="B687" s="19">
        <v>0.000159</v>
      </c>
      <c r="C687" s="19">
        <v>-2.1502368</v>
      </c>
    </row>
    <row r="688" customHeight="1" spans="1:3">
      <c r="A688" s="19" t="s">
        <v>689</v>
      </c>
      <c r="B688" s="19">
        <v>0.000284</v>
      </c>
      <c r="C688" s="19">
        <v>-2.1495872</v>
      </c>
    </row>
    <row r="689" customHeight="1" spans="1:3">
      <c r="A689" s="19" t="s">
        <v>690</v>
      </c>
      <c r="B689" s="19">
        <v>0.00988</v>
      </c>
      <c r="C689" s="19">
        <v>-2.148936</v>
      </c>
    </row>
    <row r="690" customHeight="1" spans="1:3">
      <c r="A690" s="19" t="s">
        <v>691</v>
      </c>
      <c r="B690" s="19">
        <v>1.34e-7</v>
      </c>
      <c r="C690" s="19">
        <v>-2.1475118</v>
      </c>
    </row>
    <row r="691" customHeight="1" spans="1:3">
      <c r="A691" s="19" t="s">
        <v>692</v>
      </c>
      <c r="B691" s="19">
        <v>0.00012</v>
      </c>
      <c r="C691" s="19">
        <v>-2.1450989</v>
      </c>
    </row>
    <row r="692" customHeight="1" spans="1:3">
      <c r="A692" s="19" t="s">
        <v>693</v>
      </c>
      <c r="B692" s="19">
        <v>0.000103</v>
      </c>
      <c r="C692" s="19">
        <v>-2.1421328</v>
      </c>
    </row>
    <row r="693" customHeight="1" spans="1:3">
      <c r="A693" s="19" t="s">
        <v>694</v>
      </c>
      <c r="B693" s="19">
        <v>0.000183</v>
      </c>
      <c r="C693" s="19">
        <v>-2.1402918</v>
      </c>
    </row>
    <row r="694" customHeight="1" spans="1:3">
      <c r="A694" s="19" t="s">
        <v>695</v>
      </c>
      <c r="B694" s="19">
        <v>1.74e-7</v>
      </c>
      <c r="C694" s="19">
        <v>-2.1354047</v>
      </c>
    </row>
    <row r="695" customHeight="1" spans="1:3">
      <c r="A695" s="19" t="s">
        <v>696</v>
      </c>
      <c r="B695" s="19">
        <v>0.000884</v>
      </c>
      <c r="C695" s="19">
        <v>-2.134867</v>
      </c>
    </row>
    <row r="696" customHeight="1" spans="1:3">
      <c r="A696" s="19" t="s">
        <v>697</v>
      </c>
      <c r="B696" s="19">
        <v>1.57e-6</v>
      </c>
      <c r="C696" s="19">
        <v>-2.1330485</v>
      </c>
    </row>
    <row r="697" customHeight="1" spans="1:3">
      <c r="A697" s="19" t="s">
        <v>698</v>
      </c>
      <c r="B697" s="19">
        <v>0.000169</v>
      </c>
      <c r="C697" s="19">
        <v>-2.1295784</v>
      </c>
    </row>
    <row r="698" customHeight="1" spans="1:3">
      <c r="A698" s="19" t="s">
        <v>699</v>
      </c>
      <c r="B698" s="19">
        <v>0.000189</v>
      </c>
      <c r="C698" s="19">
        <v>-2.1288954</v>
      </c>
    </row>
    <row r="699" customHeight="1" spans="1:3">
      <c r="A699" s="19" t="s">
        <v>700</v>
      </c>
      <c r="B699" s="19">
        <v>1.12e-6</v>
      </c>
      <c r="C699" s="19">
        <v>-2.1274965</v>
      </c>
    </row>
    <row r="700" customHeight="1" spans="1:3">
      <c r="A700" s="19" t="s">
        <v>701</v>
      </c>
      <c r="B700" s="19">
        <v>0.000157</v>
      </c>
      <c r="C700" s="19">
        <v>-2.1273781</v>
      </c>
    </row>
    <row r="701" customHeight="1" spans="1:3">
      <c r="A701" s="19" t="s">
        <v>702</v>
      </c>
      <c r="B701" s="19">
        <v>2.44e-5</v>
      </c>
      <c r="C701" s="19">
        <v>-2.1261955</v>
      </c>
    </row>
    <row r="702" customHeight="1" spans="1:3">
      <c r="A702" s="19" t="s">
        <v>703</v>
      </c>
      <c r="B702" s="19">
        <v>0.000727</v>
      </c>
      <c r="C702" s="19">
        <v>-2.1259429</v>
      </c>
    </row>
    <row r="703" customHeight="1" spans="1:3">
      <c r="A703" s="19" t="s">
        <v>704</v>
      </c>
      <c r="B703" s="19">
        <v>0.000297</v>
      </c>
      <c r="C703" s="19">
        <v>-2.1245538</v>
      </c>
    </row>
    <row r="704" customHeight="1" spans="1:3">
      <c r="A704" s="19" t="s">
        <v>705</v>
      </c>
      <c r="B704" s="19">
        <v>0.00805</v>
      </c>
      <c r="C704" s="19">
        <v>-2.1240439</v>
      </c>
    </row>
    <row r="705" customHeight="1" spans="1:3">
      <c r="A705" s="19" t="s">
        <v>706</v>
      </c>
      <c r="B705" s="19">
        <v>7.23e-8</v>
      </c>
      <c r="C705" s="19">
        <v>-2.1222107</v>
      </c>
    </row>
    <row r="706" customHeight="1" spans="1:3">
      <c r="A706" s="19" t="s">
        <v>707</v>
      </c>
      <c r="B706" s="19">
        <v>0.0014</v>
      </c>
      <c r="C706" s="19">
        <v>-2.122206</v>
      </c>
    </row>
    <row r="707" customHeight="1" spans="1:3">
      <c r="A707" s="19" t="s">
        <v>708</v>
      </c>
      <c r="B707" s="19">
        <v>3.35e-8</v>
      </c>
      <c r="C707" s="19">
        <v>-2.1171353</v>
      </c>
    </row>
    <row r="708" customHeight="1" spans="1:3">
      <c r="A708" s="19" t="s">
        <v>709</v>
      </c>
      <c r="B708" s="19">
        <v>0.00044</v>
      </c>
      <c r="C708" s="19">
        <v>-2.1166783</v>
      </c>
    </row>
    <row r="709" customHeight="1" spans="1:3">
      <c r="A709" s="19" t="s">
        <v>710</v>
      </c>
      <c r="B709" s="19">
        <v>4.33e-6</v>
      </c>
      <c r="C709" s="19">
        <v>-2.1159852</v>
      </c>
    </row>
    <row r="710" customHeight="1" spans="1:3">
      <c r="A710" s="19" t="s">
        <v>711</v>
      </c>
      <c r="B710" s="19">
        <v>0.0027</v>
      </c>
      <c r="C710" s="19">
        <v>-2.1156038</v>
      </c>
    </row>
    <row r="711" customHeight="1" spans="1:3">
      <c r="A711" s="19" t="s">
        <v>712</v>
      </c>
      <c r="B711" s="19">
        <v>0.00509</v>
      </c>
      <c r="C711" s="19">
        <v>-2.114888</v>
      </c>
    </row>
    <row r="712" customHeight="1" spans="1:3">
      <c r="A712" s="19" t="s">
        <v>713</v>
      </c>
      <c r="B712" s="19">
        <v>0.00047</v>
      </c>
      <c r="C712" s="19">
        <v>-2.1128145</v>
      </c>
    </row>
    <row r="713" customHeight="1" spans="1:3">
      <c r="A713" s="19" t="s">
        <v>714</v>
      </c>
      <c r="B713" s="19">
        <v>0.000616</v>
      </c>
      <c r="C713" s="19">
        <v>-2.1111856</v>
      </c>
    </row>
    <row r="714" customHeight="1" spans="1:3">
      <c r="A714" s="19" t="s">
        <v>715</v>
      </c>
      <c r="B714" s="19">
        <v>0.000165</v>
      </c>
      <c r="C714" s="19">
        <v>-2.1100443</v>
      </c>
    </row>
    <row r="715" customHeight="1" spans="1:3">
      <c r="A715" s="19" t="s">
        <v>716</v>
      </c>
      <c r="B715" s="19">
        <v>0.000541</v>
      </c>
      <c r="C715" s="19">
        <v>-2.109544</v>
      </c>
    </row>
    <row r="716" customHeight="1" spans="1:3">
      <c r="A716" s="19" t="s">
        <v>717</v>
      </c>
      <c r="B716" s="19">
        <v>0.00744</v>
      </c>
      <c r="C716" s="19">
        <v>-2.108626</v>
      </c>
    </row>
    <row r="717" customHeight="1" spans="1:3">
      <c r="A717" s="19" t="s">
        <v>718</v>
      </c>
      <c r="B717" s="19">
        <v>6.51e-6</v>
      </c>
      <c r="C717" s="19">
        <v>-2.1076957</v>
      </c>
    </row>
    <row r="718" customHeight="1" spans="1:3">
      <c r="A718" s="19" t="s">
        <v>719</v>
      </c>
      <c r="B718" s="19">
        <v>6.71e-8</v>
      </c>
      <c r="C718" s="19">
        <v>-2.1074802</v>
      </c>
    </row>
    <row r="719" customHeight="1" spans="1:3">
      <c r="A719" s="19" t="s">
        <v>720</v>
      </c>
      <c r="B719" s="19">
        <v>4.86e-5</v>
      </c>
      <c r="C719" s="19">
        <v>-2.1059459</v>
      </c>
    </row>
    <row r="720" customHeight="1" spans="1:3">
      <c r="A720" s="19" t="s">
        <v>721</v>
      </c>
      <c r="B720" s="19">
        <v>1.9e-9</v>
      </c>
      <c r="C720" s="19">
        <v>-2.1050265</v>
      </c>
    </row>
    <row r="721" customHeight="1" spans="1:3">
      <c r="A721" s="19" t="s">
        <v>722</v>
      </c>
      <c r="B721" s="19">
        <v>0.00059</v>
      </c>
      <c r="C721" s="19">
        <v>-2.1045003</v>
      </c>
    </row>
    <row r="722" customHeight="1" spans="1:3">
      <c r="A722" s="19" t="s">
        <v>723</v>
      </c>
      <c r="B722" s="19">
        <v>1.15e-8</v>
      </c>
      <c r="C722" s="19">
        <v>-2.1019862</v>
      </c>
    </row>
    <row r="723" customHeight="1" spans="1:3">
      <c r="A723" s="19" t="s">
        <v>724</v>
      </c>
      <c r="B723" s="19">
        <v>0.000239</v>
      </c>
      <c r="C723" s="19">
        <v>-2.1016821</v>
      </c>
    </row>
    <row r="724" customHeight="1" spans="1:3">
      <c r="A724" s="19" t="s">
        <v>725</v>
      </c>
      <c r="B724" s="19">
        <v>0.00862</v>
      </c>
      <c r="C724" s="19">
        <v>-2.1016189</v>
      </c>
    </row>
    <row r="725" customHeight="1" spans="1:3">
      <c r="A725" s="19" t="s">
        <v>726</v>
      </c>
      <c r="B725" s="19">
        <v>2.17e-6</v>
      </c>
      <c r="C725" s="19">
        <v>-2.0999013</v>
      </c>
    </row>
    <row r="726" customHeight="1" spans="1:3">
      <c r="A726" s="19" t="s">
        <v>727</v>
      </c>
      <c r="B726" s="19">
        <v>0.00847</v>
      </c>
      <c r="C726" s="19">
        <v>-2.096889</v>
      </c>
    </row>
    <row r="727" customHeight="1" spans="1:3">
      <c r="A727" s="19" t="s">
        <v>728</v>
      </c>
      <c r="B727" s="19">
        <v>6.75e-6</v>
      </c>
      <c r="C727" s="19">
        <v>-2.0968516</v>
      </c>
    </row>
    <row r="728" customHeight="1" spans="1:3">
      <c r="A728" s="19" t="s">
        <v>729</v>
      </c>
      <c r="B728" s="19">
        <v>0.000176</v>
      </c>
      <c r="C728" s="19">
        <v>-2.0963613</v>
      </c>
    </row>
    <row r="729" customHeight="1" spans="1:3">
      <c r="A729" s="19" t="s">
        <v>730</v>
      </c>
      <c r="B729" s="19">
        <v>8.7e-11</v>
      </c>
      <c r="C729" s="19">
        <v>-2.0939258</v>
      </c>
    </row>
    <row r="730" customHeight="1" spans="1:3">
      <c r="A730" s="19" t="s">
        <v>731</v>
      </c>
      <c r="B730" s="19">
        <v>0.000123</v>
      </c>
      <c r="C730" s="19">
        <v>-2.0925819</v>
      </c>
    </row>
    <row r="731" customHeight="1" spans="1:3">
      <c r="A731" s="19" t="s">
        <v>732</v>
      </c>
      <c r="B731" s="19">
        <v>1.05e-6</v>
      </c>
      <c r="C731" s="19">
        <v>-2.0923046</v>
      </c>
    </row>
    <row r="732" customHeight="1" spans="1:3">
      <c r="A732" s="19" t="s">
        <v>733</v>
      </c>
      <c r="B732" s="19">
        <v>0.000237</v>
      </c>
      <c r="C732" s="19">
        <v>-2.0921294</v>
      </c>
    </row>
    <row r="733" customHeight="1" spans="1:3">
      <c r="A733" s="19" t="s">
        <v>734</v>
      </c>
      <c r="B733" s="19">
        <v>0.000165</v>
      </c>
      <c r="C733" s="19">
        <v>-2.0909998</v>
      </c>
    </row>
    <row r="734" customHeight="1" spans="1:3">
      <c r="A734" s="19" t="s">
        <v>735</v>
      </c>
      <c r="B734" s="19">
        <v>6.47e-5</v>
      </c>
      <c r="C734" s="19">
        <v>-2.0895083</v>
      </c>
    </row>
    <row r="735" customHeight="1" spans="1:3">
      <c r="A735" s="19" t="s">
        <v>736</v>
      </c>
      <c r="B735" s="19">
        <v>2.27e-5</v>
      </c>
      <c r="C735" s="19">
        <v>-2.0889016</v>
      </c>
    </row>
    <row r="736" customHeight="1" spans="1:3">
      <c r="A736" s="19" t="s">
        <v>737</v>
      </c>
      <c r="B736" s="19">
        <v>6.34e-6</v>
      </c>
      <c r="C736" s="19">
        <v>-2.0883689</v>
      </c>
    </row>
    <row r="737" customHeight="1" spans="1:3">
      <c r="A737" s="19" t="s">
        <v>738</v>
      </c>
      <c r="B737" s="19">
        <v>0.00995</v>
      </c>
      <c r="C737" s="19">
        <v>-2.0880966</v>
      </c>
    </row>
    <row r="738" customHeight="1" spans="1:3">
      <c r="A738" s="19" t="s">
        <v>739</v>
      </c>
      <c r="B738" s="19">
        <v>0.00777</v>
      </c>
      <c r="C738" s="19">
        <v>-2.088054</v>
      </c>
    </row>
    <row r="739" customHeight="1" spans="1:3">
      <c r="A739" s="19" t="s">
        <v>740</v>
      </c>
      <c r="B739" s="19">
        <v>5.26e-6</v>
      </c>
      <c r="C739" s="19">
        <v>-2.0834566</v>
      </c>
    </row>
    <row r="740" customHeight="1" spans="1:3">
      <c r="A740" s="19" t="s">
        <v>741</v>
      </c>
      <c r="B740" s="19">
        <v>6.98e-9</v>
      </c>
      <c r="C740" s="19">
        <v>-2.0833482</v>
      </c>
    </row>
    <row r="741" customHeight="1" spans="1:3">
      <c r="A741" s="19" t="s">
        <v>742</v>
      </c>
      <c r="B741" s="19">
        <v>0.00642</v>
      </c>
      <c r="C741" s="19">
        <v>-2.0823984</v>
      </c>
    </row>
    <row r="742" customHeight="1" spans="1:3">
      <c r="A742" s="19" t="s">
        <v>743</v>
      </c>
      <c r="B742" s="19">
        <v>0.00717</v>
      </c>
      <c r="C742" s="19">
        <v>-2.0823242</v>
      </c>
    </row>
    <row r="743" customHeight="1" spans="1:3">
      <c r="A743" s="19" t="s">
        <v>744</v>
      </c>
      <c r="B743" s="19">
        <v>7.13e-5</v>
      </c>
      <c r="C743" s="19">
        <v>-2.0821753</v>
      </c>
    </row>
    <row r="744" customHeight="1" spans="1:3">
      <c r="A744" s="19" t="s">
        <v>745</v>
      </c>
      <c r="B744" s="19">
        <v>3.95e-5</v>
      </c>
      <c r="C744" s="19">
        <v>-2.0797397</v>
      </c>
    </row>
    <row r="745" customHeight="1" spans="1:3">
      <c r="A745" s="19" t="s">
        <v>746</v>
      </c>
      <c r="B745" s="19">
        <v>0.0095</v>
      </c>
      <c r="C745" s="19">
        <v>-2.0792387</v>
      </c>
    </row>
    <row r="746" customHeight="1" spans="1:3">
      <c r="A746" s="19" t="s">
        <v>747</v>
      </c>
      <c r="B746" s="19">
        <v>0.00214</v>
      </c>
      <c r="C746" s="19">
        <v>-2.0770075</v>
      </c>
    </row>
    <row r="747" customHeight="1" spans="1:3">
      <c r="A747" s="19" t="s">
        <v>748</v>
      </c>
      <c r="B747" s="19">
        <v>0.0015</v>
      </c>
      <c r="C747" s="19">
        <v>-2.0746766</v>
      </c>
    </row>
    <row r="748" customHeight="1" spans="1:3">
      <c r="A748" s="19" t="s">
        <v>749</v>
      </c>
      <c r="B748" s="19">
        <v>3.01e-5</v>
      </c>
      <c r="C748" s="19">
        <v>-2.0745599</v>
      </c>
    </row>
    <row r="749" customHeight="1" spans="1:3">
      <c r="A749" s="19" t="s">
        <v>750</v>
      </c>
      <c r="B749" s="19">
        <v>5.96e-7</v>
      </c>
      <c r="C749" s="19">
        <v>-2.07058</v>
      </c>
    </row>
    <row r="750" customHeight="1" spans="1:3">
      <c r="A750" s="19" t="s">
        <v>751</v>
      </c>
      <c r="B750" s="19">
        <v>2.74e-7</v>
      </c>
      <c r="C750" s="19">
        <v>-2.0701455</v>
      </c>
    </row>
    <row r="751" customHeight="1" spans="1:3">
      <c r="A751" s="19" t="s">
        <v>752</v>
      </c>
      <c r="B751" s="19">
        <v>0.000799</v>
      </c>
      <c r="C751" s="19">
        <v>-2.069702</v>
      </c>
    </row>
    <row r="752" customHeight="1" spans="1:3">
      <c r="A752" s="19" t="s">
        <v>753</v>
      </c>
      <c r="B752" s="19">
        <v>0.00352</v>
      </c>
      <c r="C752" s="19">
        <v>-2.0693415</v>
      </c>
    </row>
    <row r="753" customHeight="1" spans="1:3">
      <c r="A753" s="19" t="s">
        <v>754</v>
      </c>
      <c r="B753" s="19">
        <v>1.92e-7</v>
      </c>
      <c r="C753" s="19">
        <v>-2.0690083</v>
      </c>
    </row>
    <row r="754" customHeight="1" spans="1:3">
      <c r="A754" s="19" t="s">
        <v>755</v>
      </c>
      <c r="B754" s="19">
        <v>0.0057</v>
      </c>
      <c r="C754" s="19">
        <v>-2.068884</v>
      </c>
    </row>
    <row r="755" customHeight="1" spans="1:3">
      <c r="A755" s="19" t="s">
        <v>756</v>
      </c>
      <c r="B755" s="19">
        <v>0.00245</v>
      </c>
      <c r="C755" s="19">
        <v>-2.0687269</v>
      </c>
    </row>
    <row r="756" customHeight="1" spans="1:3">
      <c r="A756" s="19" t="s">
        <v>757</v>
      </c>
      <c r="B756" s="19">
        <v>0.00481</v>
      </c>
      <c r="C756" s="19">
        <v>-2.0679243</v>
      </c>
    </row>
    <row r="757" customHeight="1" spans="1:3">
      <c r="A757" s="19" t="s">
        <v>758</v>
      </c>
      <c r="B757" s="19">
        <v>0.00848</v>
      </c>
      <c r="C757" s="19">
        <v>-2.0674575</v>
      </c>
    </row>
    <row r="758" customHeight="1" spans="1:3">
      <c r="A758" s="19" t="s">
        <v>759</v>
      </c>
      <c r="B758" s="19">
        <v>0.00291</v>
      </c>
      <c r="C758" s="19">
        <v>-2.0674424</v>
      </c>
    </row>
    <row r="759" customHeight="1" spans="1:3">
      <c r="A759" s="19" t="s">
        <v>760</v>
      </c>
      <c r="B759" s="19">
        <v>0.000939</v>
      </c>
      <c r="C759" s="19">
        <v>-2.0672677</v>
      </c>
    </row>
    <row r="760" customHeight="1" spans="1:3">
      <c r="A760" s="19" t="s">
        <v>761</v>
      </c>
      <c r="B760" s="19">
        <v>0.00224</v>
      </c>
      <c r="C760" s="19">
        <v>-2.0628611</v>
      </c>
    </row>
    <row r="761" customHeight="1" spans="1:3">
      <c r="A761" s="19" t="s">
        <v>762</v>
      </c>
      <c r="B761" s="19">
        <v>1.69e-5</v>
      </c>
      <c r="C761" s="19">
        <v>-2.0623234</v>
      </c>
    </row>
    <row r="762" customHeight="1" spans="1:3">
      <c r="A762" s="19" t="s">
        <v>763</v>
      </c>
      <c r="B762" s="19">
        <v>0.00137</v>
      </c>
      <c r="C762" s="19">
        <v>-2.061329</v>
      </c>
    </row>
    <row r="763" customHeight="1" spans="1:3">
      <c r="A763" s="19" t="s">
        <v>764</v>
      </c>
      <c r="B763" s="19">
        <v>5.32e-5</v>
      </c>
      <c r="C763" s="19">
        <v>-2.0595675</v>
      </c>
    </row>
    <row r="764" customHeight="1" spans="1:3">
      <c r="A764" s="19" t="s">
        <v>765</v>
      </c>
      <c r="B764" s="19">
        <v>4.96e-5</v>
      </c>
      <c r="C764" s="19">
        <v>-2.0584264</v>
      </c>
    </row>
    <row r="765" customHeight="1" spans="1:3">
      <c r="A765" s="19" t="s">
        <v>766</v>
      </c>
      <c r="B765" s="19">
        <v>4.54e-6</v>
      </c>
      <c r="C765" s="19">
        <v>-2.0512002</v>
      </c>
    </row>
    <row r="766" customHeight="1" spans="1:3">
      <c r="A766" s="19" t="s">
        <v>767</v>
      </c>
      <c r="B766" s="19">
        <v>5.09e-5</v>
      </c>
      <c r="C766" s="19">
        <v>-2.0488984</v>
      </c>
    </row>
    <row r="767" customHeight="1" spans="1:3">
      <c r="A767" s="19" t="s">
        <v>768</v>
      </c>
      <c r="B767" s="19">
        <v>2.85e-5</v>
      </c>
      <c r="C767" s="19">
        <v>-2.0483179</v>
      </c>
    </row>
    <row r="768" customHeight="1" spans="1:3">
      <c r="A768" s="19" t="s">
        <v>769</v>
      </c>
      <c r="B768" s="19">
        <v>0.00453</v>
      </c>
      <c r="C768" s="19">
        <v>-2.0480935</v>
      </c>
    </row>
    <row r="769" customHeight="1" spans="1:3">
      <c r="A769" s="19" t="s">
        <v>770</v>
      </c>
      <c r="B769" s="19">
        <v>1.65e-8</v>
      </c>
      <c r="C769" s="19">
        <v>-2.0477494</v>
      </c>
    </row>
    <row r="770" customHeight="1" spans="1:3">
      <c r="A770" s="19" t="s">
        <v>771</v>
      </c>
      <c r="B770" s="19">
        <v>0.00615</v>
      </c>
      <c r="C770" s="19">
        <v>-2.0474522</v>
      </c>
    </row>
    <row r="771" customHeight="1" spans="1:3">
      <c r="A771" s="19" t="s">
        <v>772</v>
      </c>
      <c r="B771" s="19">
        <v>2.73e-5</v>
      </c>
      <c r="C771" s="19">
        <v>-2.0465412</v>
      </c>
    </row>
    <row r="772" customHeight="1" spans="1:3">
      <c r="A772" s="19" t="s">
        <v>773</v>
      </c>
      <c r="B772" s="19">
        <v>0.000323</v>
      </c>
      <c r="C772" s="19">
        <v>-2.0463081</v>
      </c>
    </row>
    <row r="773" customHeight="1" spans="1:3">
      <c r="A773" s="19" t="s">
        <v>774</v>
      </c>
      <c r="B773" s="19">
        <v>1.18e-6</v>
      </c>
      <c r="C773" s="19">
        <v>-2.0445022</v>
      </c>
    </row>
    <row r="774" customHeight="1" spans="1:3">
      <c r="A774" s="19" t="s">
        <v>775</v>
      </c>
      <c r="B774" s="19">
        <v>0.00142</v>
      </c>
      <c r="C774" s="19">
        <v>-2.0421632</v>
      </c>
    </row>
    <row r="775" customHeight="1" spans="1:3">
      <c r="A775" s="19" t="s">
        <v>776</v>
      </c>
      <c r="B775" s="19">
        <v>0.000239</v>
      </c>
      <c r="C775" s="19">
        <v>-2.0414668</v>
      </c>
    </row>
    <row r="776" customHeight="1" spans="1:3">
      <c r="A776" s="19" t="s">
        <v>777</v>
      </c>
      <c r="B776" s="19">
        <v>1.53e-6</v>
      </c>
      <c r="C776" s="19">
        <v>-2.041445</v>
      </c>
    </row>
    <row r="777" customHeight="1" spans="1:3">
      <c r="A777" s="19" t="s">
        <v>778</v>
      </c>
      <c r="B777" s="19">
        <v>0.0017</v>
      </c>
      <c r="C777" s="19">
        <v>-2.0403727</v>
      </c>
    </row>
    <row r="778" customHeight="1" spans="1:3">
      <c r="A778" s="19" t="s">
        <v>779</v>
      </c>
      <c r="B778" s="19">
        <v>3.03e-5</v>
      </c>
      <c r="C778" s="19">
        <v>-2.0403703</v>
      </c>
    </row>
    <row r="779" customHeight="1" spans="1:3">
      <c r="A779" s="19" t="s">
        <v>780</v>
      </c>
      <c r="B779" s="19">
        <v>0.00233</v>
      </c>
      <c r="C779" s="19">
        <v>-2.0402293</v>
      </c>
    </row>
    <row r="780" customHeight="1" spans="1:3">
      <c r="A780" s="19" t="s">
        <v>781</v>
      </c>
      <c r="B780" s="19">
        <v>7.43e-8</v>
      </c>
      <c r="C780" s="19">
        <v>-2.039451</v>
      </c>
    </row>
    <row r="781" customHeight="1" spans="1:3">
      <c r="A781" s="19" t="s">
        <v>782</v>
      </c>
      <c r="B781" s="19">
        <v>0.00185</v>
      </c>
      <c r="C781" s="19">
        <v>-2.0384911</v>
      </c>
    </row>
    <row r="782" customHeight="1" spans="1:3">
      <c r="A782" s="19" t="s">
        <v>783</v>
      </c>
      <c r="B782" s="19">
        <v>0.00219</v>
      </c>
      <c r="C782" s="19">
        <v>-2.0364372</v>
      </c>
    </row>
    <row r="783" customHeight="1" spans="1:3">
      <c r="A783" s="19" t="s">
        <v>784</v>
      </c>
      <c r="B783" s="19">
        <v>1.59e-6</v>
      </c>
      <c r="C783" s="19">
        <v>-2.0311512</v>
      </c>
    </row>
    <row r="784" customHeight="1" spans="1:3">
      <c r="A784" s="19" t="s">
        <v>785</v>
      </c>
      <c r="B784" s="19">
        <v>2.03e-5</v>
      </c>
      <c r="C784" s="19">
        <v>-2.0310445</v>
      </c>
    </row>
    <row r="785" customHeight="1" spans="1:3">
      <c r="A785" s="19" t="s">
        <v>786</v>
      </c>
      <c r="B785" s="19">
        <v>4.98e-6</v>
      </c>
      <c r="C785" s="19">
        <v>-2.0297759</v>
      </c>
    </row>
    <row r="786" customHeight="1" spans="1:3">
      <c r="A786" s="19" t="s">
        <v>787</v>
      </c>
      <c r="B786" s="19">
        <v>0.00213</v>
      </c>
      <c r="C786" s="19">
        <v>-2.0292596</v>
      </c>
    </row>
    <row r="787" customHeight="1" spans="1:3">
      <c r="A787" s="19" t="s">
        <v>788</v>
      </c>
      <c r="B787" s="19">
        <v>0.000528</v>
      </c>
      <c r="C787" s="19">
        <v>-2.0291556</v>
      </c>
    </row>
    <row r="788" customHeight="1" spans="1:3">
      <c r="A788" s="19" t="s">
        <v>789</v>
      </c>
      <c r="B788" s="19">
        <v>1.39e-6</v>
      </c>
      <c r="C788" s="19">
        <v>-2.0287549</v>
      </c>
    </row>
    <row r="789" customHeight="1" spans="1:3">
      <c r="A789" s="19" t="s">
        <v>790</v>
      </c>
      <c r="B789" s="19">
        <v>0.00211</v>
      </c>
      <c r="C789" s="19">
        <v>-2.0280611</v>
      </c>
    </row>
    <row r="790" customHeight="1" spans="1:3">
      <c r="A790" s="19" t="s">
        <v>791</v>
      </c>
      <c r="B790" s="19">
        <v>8.72e-5</v>
      </c>
      <c r="C790" s="19">
        <v>-2.0254648</v>
      </c>
    </row>
    <row r="791" customHeight="1" spans="1:3">
      <c r="A791" s="19" t="s">
        <v>792</v>
      </c>
      <c r="B791" s="19">
        <v>0.00572</v>
      </c>
      <c r="C791" s="19">
        <v>-2.0244638</v>
      </c>
    </row>
    <row r="792" customHeight="1" spans="1:3">
      <c r="A792" s="19" t="s">
        <v>793</v>
      </c>
      <c r="B792" s="19">
        <v>2.04e-5</v>
      </c>
      <c r="C792" s="19">
        <v>-2.0208949</v>
      </c>
    </row>
    <row r="793" customHeight="1" spans="1:3">
      <c r="A793" s="19" t="s">
        <v>794</v>
      </c>
      <c r="B793" s="19">
        <v>4.06e-6</v>
      </c>
      <c r="C793" s="19">
        <v>-2.0182354</v>
      </c>
    </row>
    <row r="794" customHeight="1" spans="1:3">
      <c r="A794" s="19" t="s">
        <v>795</v>
      </c>
      <c r="B794" s="19">
        <v>1.66e-5</v>
      </c>
      <c r="C794" s="19">
        <v>-2.0180745</v>
      </c>
    </row>
    <row r="795" customHeight="1" spans="1:3">
      <c r="A795" s="19" t="s">
        <v>796</v>
      </c>
      <c r="B795" s="19">
        <v>2.38e-7</v>
      </c>
      <c r="C795" s="19">
        <v>-2.0174085</v>
      </c>
    </row>
    <row r="796" customHeight="1" spans="1:3">
      <c r="A796" s="19" t="s">
        <v>797</v>
      </c>
      <c r="B796" s="19">
        <v>0.000192</v>
      </c>
      <c r="C796" s="19">
        <v>-2.0170092</v>
      </c>
    </row>
    <row r="797" customHeight="1" spans="1:3">
      <c r="A797" s="19" t="s">
        <v>798</v>
      </c>
      <c r="B797" s="19">
        <v>8.99e-5</v>
      </c>
      <c r="C797" s="19">
        <v>-2.0170067</v>
      </c>
    </row>
    <row r="798" customHeight="1" spans="1:3">
      <c r="A798" s="19" t="s">
        <v>799</v>
      </c>
      <c r="B798" s="19">
        <v>5.43e-8</v>
      </c>
      <c r="C798" s="19">
        <v>-2.0155639</v>
      </c>
    </row>
    <row r="799" customHeight="1" spans="1:3">
      <c r="A799" s="19" t="s">
        <v>800</v>
      </c>
      <c r="B799" s="19">
        <v>0.00126</v>
      </c>
      <c r="C799" s="19">
        <v>-2.0120055</v>
      </c>
    </row>
    <row r="800" customHeight="1" spans="1:3">
      <c r="A800" s="19" t="s">
        <v>801</v>
      </c>
      <c r="B800" s="19">
        <v>0.00283</v>
      </c>
      <c r="C800" s="19">
        <v>-2.0115838</v>
      </c>
    </row>
    <row r="801" customHeight="1" spans="1:3">
      <c r="A801" s="19" t="s">
        <v>802</v>
      </c>
      <c r="B801" s="19">
        <v>2.02e-6</v>
      </c>
      <c r="C801" s="19">
        <v>-2.0112702</v>
      </c>
    </row>
    <row r="802" customHeight="1" spans="1:3">
      <c r="A802" s="19" t="s">
        <v>803</v>
      </c>
      <c r="B802" s="19">
        <v>0.0022</v>
      </c>
      <c r="C802" s="19">
        <v>-2.0110102</v>
      </c>
    </row>
    <row r="803" customHeight="1" spans="1:3">
      <c r="A803" s="19" t="s">
        <v>804</v>
      </c>
      <c r="B803" s="19">
        <v>0.00466</v>
      </c>
      <c r="C803" s="19">
        <v>-2.0103897</v>
      </c>
    </row>
    <row r="804" customHeight="1" spans="1:3">
      <c r="A804" s="19" t="s">
        <v>805</v>
      </c>
      <c r="B804" s="19">
        <v>5.69e-5</v>
      </c>
      <c r="C804" s="19">
        <v>-2.0096869</v>
      </c>
    </row>
    <row r="805" customHeight="1" spans="1:3">
      <c r="A805" s="19" t="s">
        <v>806</v>
      </c>
      <c r="B805" s="19">
        <v>1.45e-5</v>
      </c>
      <c r="C805" s="19">
        <v>-2.0091474</v>
      </c>
    </row>
    <row r="806" customHeight="1" spans="1:3">
      <c r="A806" s="19" t="s">
        <v>807</v>
      </c>
      <c r="B806" s="19">
        <v>6.76e-5</v>
      </c>
      <c r="C806" s="19">
        <v>-2.0087469</v>
      </c>
    </row>
    <row r="807" customHeight="1" spans="1:3">
      <c r="A807" s="19" t="s">
        <v>808</v>
      </c>
      <c r="B807" s="19">
        <v>9.82e-7</v>
      </c>
      <c r="C807" s="19">
        <v>-2.0081776</v>
      </c>
    </row>
    <row r="808" customHeight="1" spans="1:3">
      <c r="A808" s="19" t="s">
        <v>809</v>
      </c>
      <c r="B808" s="19">
        <v>0.000448</v>
      </c>
      <c r="C808" s="19">
        <v>-2.0079705</v>
      </c>
    </row>
    <row r="809" customHeight="1" spans="1:3">
      <c r="A809" s="19" t="s">
        <v>810</v>
      </c>
      <c r="B809" s="19">
        <v>0.00375</v>
      </c>
      <c r="C809" s="19">
        <v>-2.007652</v>
      </c>
    </row>
    <row r="810" customHeight="1" spans="1:3">
      <c r="A810" s="19" t="s">
        <v>811</v>
      </c>
      <c r="B810" s="19">
        <v>0.00324</v>
      </c>
      <c r="C810" s="19">
        <v>-2.0045691</v>
      </c>
    </row>
    <row r="811" customHeight="1" spans="1:3">
      <c r="A811" s="19" t="s">
        <v>812</v>
      </c>
      <c r="B811" s="19">
        <v>1.67e-8</v>
      </c>
      <c r="C811" s="19">
        <v>-2.0041899</v>
      </c>
    </row>
    <row r="812" customHeight="1" spans="1:3">
      <c r="A812" s="19" t="s">
        <v>813</v>
      </c>
      <c r="B812" s="19">
        <v>2.05e-8</v>
      </c>
      <c r="C812" s="19">
        <v>-2.0024676</v>
      </c>
    </row>
    <row r="813" customHeight="1" spans="1:3">
      <c r="A813" s="19" t="s">
        <v>814</v>
      </c>
      <c r="B813" s="19">
        <v>4.95e-7</v>
      </c>
      <c r="C813" s="19">
        <v>-2.0014828</v>
      </c>
    </row>
    <row r="814" customHeight="1" spans="1:3">
      <c r="A814" s="19" t="s">
        <v>815</v>
      </c>
      <c r="B814" s="19">
        <v>1.37e-7</v>
      </c>
      <c r="C814" s="19">
        <v>-2.0007326</v>
      </c>
    </row>
    <row r="815" customHeight="1" spans="1:3">
      <c r="A815" s="19" t="s">
        <v>816</v>
      </c>
      <c r="B815" s="19">
        <v>9.27e-5</v>
      </c>
      <c r="C815" s="19">
        <v>-1.9999643</v>
      </c>
    </row>
    <row r="816" customHeight="1" spans="1:3">
      <c r="A816" s="19" t="s">
        <v>817</v>
      </c>
      <c r="B816" s="19">
        <v>0.000738</v>
      </c>
      <c r="C816" s="19">
        <v>-1.9998887</v>
      </c>
    </row>
    <row r="817" customHeight="1" spans="1:3">
      <c r="A817" s="19" t="s">
        <v>818</v>
      </c>
      <c r="B817" s="19">
        <v>2.12e-6</v>
      </c>
      <c r="C817" s="19">
        <v>-1.9997537</v>
      </c>
    </row>
    <row r="818" customHeight="1" spans="1:3">
      <c r="A818" s="19" t="s">
        <v>819</v>
      </c>
      <c r="B818" s="19">
        <v>1.28e-7</v>
      </c>
      <c r="C818" s="19">
        <v>-1.998245</v>
      </c>
    </row>
    <row r="819" customHeight="1" spans="1:3">
      <c r="A819" s="19" t="s">
        <v>820</v>
      </c>
      <c r="B819" s="19">
        <v>8.64e-6</v>
      </c>
      <c r="C819" s="19">
        <v>-1.9955705</v>
      </c>
    </row>
    <row r="820" customHeight="1" spans="1:3">
      <c r="A820" s="19" t="s">
        <v>821</v>
      </c>
      <c r="B820" s="19">
        <v>0.00623</v>
      </c>
      <c r="C820" s="19">
        <v>-1.9954345</v>
      </c>
    </row>
    <row r="821" customHeight="1" spans="1:3">
      <c r="A821" s="19" t="s">
        <v>822</v>
      </c>
      <c r="B821" s="19">
        <v>0.00923</v>
      </c>
      <c r="C821" s="19">
        <v>-1.9943398</v>
      </c>
    </row>
    <row r="822" customHeight="1" spans="1:3">
      <c r="A822" s="19" t="s">
        <v>823</v>
      </c>
      <c r="B822" s="19">
        <v>4.55e-5</v>
      </c>
      <c r="C822" s="19">
        <v>-1.9871169</v>
      </c>
    </row>
    <row r="823" customHeight="1" spans="1:3">
      <c r="A823" s="19" t="s">
        <v>824</v>
      </c>
      <c r="B823" s="19">
        <v>2.17e-7</v>
      </c>
      <c r="C823" s="19">
        <v>-1.9866878</v>
      </c>
    </row>
    <row r="824" customHeight="1" spans="1:3">
      <c r="A824" s="19" t="s">
        <v>825</v>
      </c>
      <c r="B824" s="19">
        <v>2.36e-5</v>
      </c>
      <c r="C824" s="19">
        <v>-1.9853647</v>
      </c>
    </row>
    <row r="825" customHeight="1" spans="1:3">
      <c r="A825" s="19" t="s">
        <v>826</v>
      </c>
      <c r="B825" s="19">
        <v>0.00297</v>
      </c>
      <c r="C825" s="19">
        <v>-1.9843801</v>
      </c>
    </row>
    <row r="826" customHeight="1" spans="1:3">
      <c r="A826" s="19" t="s">
        <v>827</v>
      </c>
      <c r="B826" s="19">
        <v>0.000426</v>
      </c>
      <c r="C826" s="19">
        <v>-1.983295</v>
      </c>
    </row>
    <row r="827" customHeight="1" spans="1:3">
      <c r="A827" s="19" t="s">
        <v>828</v>
      </c>
      <c r="B827" s="19">
        <v>3.71e-6</v>
      </c>
      <c r="C827" s="19">
        <v>-1.9791908</v>
      </c>
    </row>
    <row r="828" customHeight="1" spans="1:3">
      <c r="A828" s="19" t="s">
        <v>829</v>
      </c>
      <c r="B828" s="19">
        <v>0.00178</v>
      </c>
      <c r="C828" s="19">
        <v>-1.9789532</v>
      </c>
    </row>
    <row r="829" customHeight="1" spans="1:3">
      <c r="A829" s="19" t="s">
        <v>830</v>
      </c>
      <c r="B829" s="19">
        <v>0.00144</v>
      </c>
      <c r="C829" s="19">
        <v>-1.9777583</v>
      </c>
    </row>
    <row r="830" customHeight="1" spans="1:3">
      <c r="A830" s="19" t="s">
        <v>831</v>
      </c>
      <c r="B830" s="19">
        <v>7.6e-6</v>
      </c>
      <c r="C830" s="19">
        <v>-1.9777228</v>
      </c>
    </row>
    <row r="831" customHeight="1" spans="1:3">
      <c r="A831" s="19" t="s">
        <v>832</v>
      </c>
      <c r="B831" s="19">
        <v>1.33e-6</v>
      </c>
      <c r="C831" s="19">
        <v>-1.9763172</v>
      </c>
    </row>
    <row r="832" customHeight="1" spans="1:3">
      <c r="A832" s="19" t="s">
        <v>833</v>
      </c>
      <c r="B832" s="19">
        <v>1.57e-7</v>
      </c>
      <c r="C832" s="19">
        <v>-1.9745076</v>
      </c>
    </row>
    <row r="833" customHeight="1" spans="1:3">
      <c r="A833" s="19" t="s">
        <v>834</v>
      </c>
      <c r="B833" s="19">
        <v>0.000285</v>
      </c>
      <c r="C833" s="19">
        <v>-1.971973</v>
      </c>
    </row>
    <row r="834" customHeight="1" spans="1:3">
      <c r="A834" s="19" t="s">
        <v>835</v>
      </c>
      <c r="B834" s="19">
        <v>0.000254</v>
      </c>
      <c r="C834" s="19">
        <v>-1.9703515</v>
      </c>
    </row>
    <row r="835" customHeight="1" spans="1:3">
      <c r="A835" s="19" t="s">
        <v>836</v>
      </c>
      <c r="B835" s="19">
        <v>7.4e-6</v>
      </c>
      <c r="C835" s="19">
        <v>-1.9685922</v>
      </c>
    </row>
    <row r="836" customHeight="1" spans="1:3">
      <c r="A836" s="19" t="s">
        <v>837</v>
      </c>
      <c r="B836" s="19">
        <v>3.45e-5</v>
      </c>
      <c r="C836" s="19">
        <v>-1.9684379</v>
      </c>
    </row>
    <row r="837" customHeight="1" spans="1:3">
      <c r="A837" s="19" t="s">
        <v>838</v>
      </c>
      <c r="B837" s="19">
        <v>0.000238</v>
      </c>
      <c r="C837" s="19">
        <v>-1.9678743</v>
      </c>
    </row>
    <row r="838" customHeight="1" spans="1:3">
      <c r="A838" s="19" t="s">
        <v>839</v>
      </c>
      <c r="B838" s="19">
        <v>0.00222</v>
      </c>
      <c r="C838" s="19">
        <v>-1.9656973</v>
      </c>
    </row>
    <row r="839" customHeight="1" spans="1:3">
      <c r="A839" s="19" t="s">
        <v>840</v>
      </c>
      <c r="B839" s="19">
        <v>0.00583</v>
      </c>
      <c r="C839" s="19">
        <v>-1.9633983</v>
      </c>
    </row>
    <row r="840" customHeight="1" spans="1:3">
      <c r="A840" s="19" t="s">
        <v>841</v>
      </c>
      <c r="B840" s="19">
        <v>7.59e-7</v>
      </c>
      <c r="C840" s="19">
        <v>-1.9628927</v>
      </c>
    </row>
    <row r="841" customHeight="1" spans="1:3">
      <c r="A841" s="19" t="s">
        <v>842</v>
      </c>
      <c r="B841" s="19">
        <v>0.00107</v>
      </c>
      <c r="C841" s="19">
        <v>-1.9625626</v>
      </c>
    </row>
    <row r="842" customHeight="1" spans="1:3">
      <c r="A842" s="19" t="s">
        <v>843</v>
      </c>
      <c r="B842" s="19">
        <v>0.00077</v>
      </c>
      <c r="C842" s="19">
        <v>-1.9625036</v>
      </c>
    </row>
    <row r="843" customHeight="1" spans="1:3">
      <c r="A843" s="19" t="s">
        <v>844</v>
      </c>
      <c r="B843" s="19">
        <v>6.2e-6</v>
      </c>
      <c r="C843" s="19">
        <v>-1.9592127</v>
      </c>
    </row>
    <row r="844" customHeight="1" spans="1:3">
      <c r="A844" s="19" t="s">
        <v>845</v>
      </c>
      <c r="B844" s="19">
        <v>1.12e-6</v>
      </c>
      <c r="C844" s="19">
        <v>-1.9564343</v>
      </c>
    </row>
    <row r="845" customHeight="1" spans="1:3">
      <c r="A845" s="19" t="s">
        <v>846</v>
      </c>
      <c r="B845" s="19">
        <v>2.03e-7</v>
      </c>
      <c r="C845" s="19">
        <v>-1.9556616</v>
      </c>
    </row>
    <row r="846" customHeight="1" spans="1:3">
      <c r="A846" s="19" t="s">
        <v>847</v>
      </c>
      <c r="B846" s="19">
        <v>0.00822</v>
      </c>
      <c r="C846" s="19">
        <v>-1.9549243</v>
      </c>
    </row>
    <row r="847" customHeight="1" spans="1:3">
      <c r="A847" s="19" t="s">
        <v>848</v>
      </c>
      <c r="B847" s="19">
        <v>6.53e-8</v>
      </c>
      <c r="C847" s="19">
        <v>-1.9548865</v>
      </c>
    </row>
    <row r="848" customHeight="1" spans="1:3">
      <c r="A848" s="19" t="s">
        <v>849</v>
      </c>
      <c r="B848" s="19">
        <v>1.14e-7</v>
      </c>
      <c r="C848" s="19">
        <v>-1.9546854</v>
      </c>
    </row>
    <row r="849" customHeight="1" spans="1:3">
      <c r="A849" s="19" t="s">
        <v>850</v>
      </c>
      <c r="B849" s="19">
        <v>6.22e-7</v>
      </c>
      <c r="C849" s="19">
        <v>-1.9536605</v>
      </c>
    </row>
    <row r="850" customHeight="1" spans="1:3">
      <c r="A850" s="19" t="s">
        <v>851</v>
      </c>
      <c r="B850" s="19">
        <v>0.00978</v>
      </c>
      <c r="C850" s="19">
        <v>-1.9535784</v>
      </c>
    </row>
    <row r="851" customHeight="1" spans="1:3">
      <c r="A851" s="19" t="s">
        <v>852</v>
      </c>
      <c r="B851" s="19">
        <v>0.00847</v>
      </c>
      <c r="C851" s="19">
        <v>-1.9531735</v>
      </c>
    </row>
    <row r="852" customHeight="1" spans="1:3">
      <c r="A852" s="19" t="s">
        <v>853</v>
      </c>
      <c r="B852" s="19">
        <v>1.49e-7</v>
      </c>
      <c r="C852" s="19">
        <v>-1.9508167</v>
      </c>
    </row>
    <row r="853" customHeight="1" spans="1:3">
      <c r="A853" s="19" t="s">
        <v>854</v>
      </c>
      <c r="B853" s="19">
        <v>6.03e-5</v>
      </c>
      <c r="C853" s="19">
        <v>-1.9506135</v>
      </c>
    </row>
    <row r="854" customHeight="1" spans="1:3">
      <c r="A854" s="19" t="s">
        <v>855</v>
      </c>
      <c r="B854" s="19">
        <v>5.19e-6</v>
      </c>
      <c r="C854" s="19">
        <v>-1.9505089</v>
      </c>
    </row>
    <row r="855" customHeight="1" spans="1:3">
      <c r="A855" s="19" t="s">
        <v>856</v>
      </c>
      <c r="B855" s="19">
        <v>0.0098</v>
      </c>
      <c r="C855" s="19">
        <v>-1.9484178</v>
      </c>
    </row>
    <row r="856" customHeight="1" spans="1:3">
      <c r="A856" s="19" t="s">
        <v>857</v>
      </c>
      <c r="B856" s="19">
        <v>4.42e-5</v>
      </c>
      <c r="C856" s="19">
        <v>-1.9451149</v>
      </c>
    </row>
    <row r="857" customHeight="1" spans="1:3">
      <c r="A857" s="19" t="s">
        <v>858</v>
      </c>
      <c r="B857" s="19">
        <v>1.34e-6</v>
      </c>
      <c r="C857" s="19">
        <v>-1.941707</v>
      </c>
    </row>
    <row r="858" customHeight="1" spans="1:3">
      <c r="A858" s="19" t="s">
        <v>859</v>
      </c>
      <c r="B858" s="19">
        <v>0.00441</v>
      </c>
      <c r="C858" s="19">
        <v>-1.94034</v>
      </c>
    </row>
    <row r="859" customHeight="1" spans="1:3">
      <c r="A859" s="19" t="s">
        <v>860</v>
      </c>
      <c r="B859" s="19">
        <v>0.000151</v>
      </c>
      <c r="C859" s="19">
        <v>-1.9394182</v>
      </c>
    </row>
    <row r="860" customHeight="1" spans="1:3">
      <c r="A860" s="19" t="s">
        <v>861</v>
      </c>
      <c r="B860" s="19">
        <v>3.1e-6</v>
      </c>
      <c r="C860" s="19">
        <v>-1.9374091</v>
      </c>
    </row>
    <row r="861" customHeight="1" spans="1:3">
      <c r="A861" s="19" t="s">
        <v>862</v>
      </c>
      <c r="B861" s="19">
        <v>9.33e-6</v>
      </c>
      <c r="C861" s="19">
        <v>-1.9363634</v>
      </c>
    </row>
    <row r="862" customHeight="1" spans="1:3">
      <c r="A862" s="19" t="s">
        <v>863</v>
      </c>
      <c r="B862" s="19">
        <v>0.00482</v>
      </c>
      <c r="C862" s="19">
        <v>-1.9356209</v>
      </c>
    </row>
    <row r="863" customHeight="1" spans="1:3">
      <c r="A863" s="19" t="s">
        <v>864</v>
      </c>
      <c r="B863" s="19">
        <v>6.49e-9</v>
      </c>
      <c r="C863" s="19">
        <v>-1.9334267</v>
      </c>
    </row>
    <row r="864" customHeight="1" spans="1:3">
      <c r="A864" s="19" t="s">
        <v>865</v>
      </c>
      <c r="B864" s="19">
        <v>8.68e-5</v>
      </c>
      <c r="C864" s="19">
        <v>-1.9326499</v>
      </c>
    </row>
    <row r="865" customHeight="1" spans="1:3">
      <c r="A865" s="19" t="s">
        <v>866</v>
      </c>
      <c r="B865" s="19">
        <v>4.03e-6</v>
      </c>
      <c r="C865" s="19">
        <v>-1.9313249</v>
      </c>
    </row>
    <row r="866" customHeight="1" spans="1:3">
      <c r="A866" s="19" t="s">
        <v>867</v>
      </c>
      <c r="B866" s="19">
        <v>1.31e-7</v>
      </c>
      <c r="C866" s="19">
        <v>-1.9299747</v>
      </c>
    </row>
    <row r="867" customHeight="1" spans="1:3">
      <c r="A867" s="19" t="s">
        <v>868</v>
      </c>
      <c r="B867" s="19">
        <v>0.0017</v>
      </c>
      <c r="C867" s="19">
        <v>-1.9298375</v>
      </c>
    </row>
    <row r="868" customHeight="1" spans="1:3">
      <c r="A868" s="19" t="s">
        <v>869</v>
      </c>
      <c r="B868" s="19">
        <v>1.36e-6</v>
      </c>
      <c r="C868" s="19">
        <v>-1.9288091</v>
      </c>
    </row>
    <row r="869" customHeight="1" spans="1:3">
      <c r="A869" s="19" t="s">
        <v>870</v>
      </c>
      <c r="B869" s="19">
        <v>0.00485</v>
      </c>
      <c r="C869" s="19">
        <v>-1.9287095</v>
      </c>
    </row>
    <row r="870" customHeight="1" spans="1:3">
      <c r="A870" s="19" t="s">
        <v>871</v>
      </c>
      <c r="B870" s="19">
        <v>0.00706</v>
      </c>
      <c r="C870" s="19">
        <v>-1.9247288</v>
      </c>
    </row>
    <row r="871" customHeight="1" spans="1:3">
      <c r="A871" s="19" t="s">
        <v>872</v>
      </c>
      <c r="B871" s="19">
        <v>0.00433</v>
      </c>
      <c r="C871" s="19">
        <v>-1.9246949</v>
      </c>
    </row>
    <row r="872" customHeight="1" spans="1:3">
      <c r="A872" s="19" t="s">
        <v>873</v>
      </c>
      <c r="B872" s="19">
        <v>0.00408</v>
      </c>
      <c r="C872" s="19">
        <v>-1.9225067</v>
      </c>
    </row>
    <row r="873" customHeight="1" spans="1:3">
      <c r="A873" s="19" t="s">
        <v>874</v>
      </c>
      <c r="B873" s="19">
        <v>3.25e-8</v>
      </c>
      <c r="C873" s="19">
        <v>-1.9214415</v>
      </c>
    </row>
    <row r="874" customHeight="1" spans="1:3">
      <c r="A874" s="19" t="s">
        <v>875</v>
      </c>
      <c r="B874" s="19">
        <v>0.000355</v>
      </c>
      <c r="C874" s="19">
        <v>-1.9209643</v>
      </c>
    </row>
    <row r="875" customHeight="1" spans="1:3">
      <c r="A875" s="19" t="s">
        <v>876</v>
      </c>
      <c r="B875" s="19">
        <v>4.44e-7</v>
      </c>
      <c r="C875" s="19">
        <v>-1.9198165</v>
      </c>
    </row>
    <row r="876" customHeight="1" spans="1:3">
      <c r="A876" s="19" t="s">
        <v>877</v>
      </c>
      <c r="B876" s="19">
        <v>0.00739</v>
      </c>
      <c r="C876" s="19">
        <v>-1.9168618</v>
      </c>
    </row>
    <row r="877" customHeight="1" spans="1:3">
      <c r="A877" s="19" t="s">
        <v>878</v>
      </c>
      <c r="B877" s="19">
        <v>1.95e-6</v>
      </c>
      <c r="C877" s="19">
        <v>-1.9164582</v>
      </c>
    </row>
    <row r="878" customHeight="1" spans="1:3">
      <c r="A878" s="19" t="s">
        <v>879</v>
      </c>
      <c r="B878" s="19">
        <v>0.00152</v>
      </c>
      <c r="C878" s="19">
        <v>-1.9163568</v>
      </c>
    </row>
    <row r="879" customHeight="1" spans="1:3">
      <c r="A879" s="19" t="s">
        <v>880</v>
      </c>
      <c r="B879" s="19">
        <v>0.00277</v>
      </c>
      <c r="C879" s="19">
        <v>-1.9159701</v>
      </c>
    </row>
    <row r="880" customHeight="1" spans="1:3">
      <c r="A880" s="19" t="s">
        <v>881</v>
      </c>
      <c r="B880" s="19">
        <v>0.00352</v>
      </c>
      <c r="C880" s="19">
        <v>-1.9133188</v>
      </c>
    </row>
    <row r="881" customHeight="1" spans="1:3">
      <c r="A881" s="19" t="s">
        <v>882</v>
      </c>
      <c r="B881" s="19">
        <v>5.89e-6</v>
      </c>
      <c r="C881" s="19">
        <v>-1.9089573</v>
      </c>
    </row>
    <row r="882" customHeight="1" spans="1:3">
      <c r="A882" s="19" t="s">
        <v>883</v>
      </c>
      <c r="B882" s="19">
        <v>9.76e-5</v>
      </c>
      <c r="C882" s="19">
        <v>-1.9074833</v>
      </c>
    </row>
    <row r="883" customHeight="1" spans="1:3">
      <c r="A883" s="19" t="s">
        <v>884</v>
      </c>
      <c r="B883" s="19">
        <v>4.66e-7</v>
      </c>
      <c r="C883" s="19">
        <v>-1.9059569</v>
      </c>
    </row>
    <row r="884" customHeight="1" spans="1:3">
      <c r="A884" s="19" t="s">
        <v>885</v>
      </c>
      <c r="B884" s="19">
        <v>0.00456</v>
      </c>
      <c r="C884" s="19">
        <v>-1.904544</v>
      </c>
    </row>
    <row r="885" customHeight="1" spans="1:3">
      <c r="A885" s="19" t="s">
        <v>886</v>
      </c>
      <c r="B885" s="19">
        <v>0.000352</v>
      </c>
      <c r="C885" s="19">
        <v>-1.9028906</v>
      </c>
    </row>
    <row r="886" customHeight="1" spans="1:3">
      <c r="A886" s="19" t="s">
        <v>887</v>
      </c>
      <c r="B886" s="19">
        <v>0.00452</v>
      </c>
      <c r="C886" s="19">
        <v>-1.9025663</v>
      </c>
    </row>
    <row r="887" customHeight="1" spans="1:3">
      <c r="A887" s="19" t="s">
        <v>888</v>
      </c>
      <c r="B887" s="19">
        <v>0.00423</v>
      </c>
      <c r="C887" s="19">
        <v>-1.9012678</v>
      </c>
    </row>
    <row r="888" customHeight="1" spans="1:3">
      <c r="A888" s="19" t="s">
        <v>889</v>
      </c>
      <c r="B888" s="19">
        <v>0.00187</v>
      </c>
      <c r="C888" s="19">
        <v>-1.8986154</v>
      </c>
    </row>
    <row r="889" customHeight="1" spans="1:3">
      <c r="A889" s="19" t="s">
        <v>890</v>
      </c>
      <c r="B889" s="19">
        <v>1.42e-6</v>
      </c>
      <c r="C889" s="19">
        <v>-1.8985963</v>
      </c>
    </row>
    <row r="890" customHeight="1" spans="1:3">
      <c r="A890" s="19" t="s">
        <v>891</v>
      </c>
      <c r="B890" s="19">
        <v>0.00764</v>
      </c>
      <c r="C890" s="19">
        <v>-1.8940777</v>
      </c>
    </row>
    <row r="891" customHeight="1" spans="1:3">
      <c r="A891" s="19" t="s">
        <v>892</v>
      </c>
      <c r="B891" s="19">
        <v>6.83e-8</v>
      </c>
      <c r="C891" s="19">
        <v>-1.8938378</v>
      </c>
    </row>
    <row r="892" customHeight="1" spans="1:3">
      <c r="A892" s="19" t="s">
        <v>893</v>
      </c>
      <c r="B892" s="19">
        <v>2.4e-6</v>
      </c>
      <c r="C892" s="19">
        <v>-1.8938291</v>
      </c>
    </row>
    <row r="893" customHeight="1" spans="1:3">
      <c r="A893" s="19" t="s">
        <v>894</v>
      </c>
      <c r="B893" s="19">
        <v>4.1e-8</v>
      </c>
      <c r="C893" s="19">
        <v>-1.8922389</v>
      </c>
    </row>
    <row r="894" customHeight="1" spans="1:3">
      <c r="A894" s="19" t="s">
        <v>895</v>
      </c>
      <c r="B894" s="19">
        <v>1.04e-7</v>
      </c>
      <c r="C894" s="19">
        <v>-1.8903796</v>
      </c>
    </row>
    <row r="895" customHeight="1" spans="1:3">
      <c r="A895" s="19" t="s">
        <v>896</v>
      </c>
      <c r="B895" s="19">
        <v>0.00843</v>
      </c>
      <c r="C895" s="19">
        <v>-1.8902416</v>
      </c>
    </row>
    <row r="896" customHeight="1" spans="1:3">
      <c r="A896" s="19" t="s">
        <v>897</v>
      </c>
      <c r="B896" s="19">
        <v>0.00172</v>
      </c>
      <c r="C896" s="19">
        <v>-1.8896342</v>
      </c>
    </row>
    <row r="897" customHeight="1" spans="1:3">
      <c r="A897" s="19" t="s">
        <v>898</v>
      </c>
      <c r="B897" s="19">
        <v>0.000686</v>
      </c>
      <c r="C897" s="19">
        <v>-1.8876718</v>
      </c>
    </row>
    <row r="898" customHeight="1" spans="1:3">
      <c r="A898" s="19" t="s">
        <v>899</v>
      </c>
      <c r="B898" s="19">
        <v>2.05e-7</v>
      </c>
      <c r="C898" s="19">
        <v>-1.8873824</v>
      </c>
    </row>
    <row r="899" customHeight="1" spans="1:3">
      <c r="A899" s="19" t="s">
        <v>900</v>
      </c>
      <c r="B899" s="19">
        <v>6.39e-8</v>
      </c>
      <c r="C899" s="19">
        <v>-1.8841568</v>
      </c>
    </row>
    <row r="900" customHeight="1" spans="1:3">
      <c r="A900" s="19" t="s">
        <v>901</v>
      </c>
      <c r="B900" s="19">
        <v>0.000957</v>
      </c>
      <c r="C900" s="19">
        <v>-1.8822291</v>
      </c>
    </row>
    <row r="901" customHeight="1" spans="1:3">
      <c r="A901" s="19" t="s">
        <v>902</v>
      </c>
      <c r="B901" s="19">
        <v>0.00884</v>
      </c>
      <c r="C901" s="19">
        <v>-1.8812631</v>
      </c>
    </row>
    <row r="902" customHeight="1" spans="1:3">
      <c r="A902" s="19" t="s">
        <v>903</v>
      </c>
      <c r="B902" s="19">
        <v>0.00267</v>
      </c>
      <c r="C902" s="19">
        <v>-1.8792777</v>
      </c>
    </row>
    <row r="903" customHeight="1" spans="1:3">
      <c r="A903" s="19" t="s">
        <v>904</v>
      </c>
      <c r="B903" s="19">
        <v>0.00861</v>
      </c>
      <c r="C903" s="19">
        <v>-1.877989</v>
      </c>
    </row>
    <row r="904" customHeight="1" spans="1:3">
      <c r="A904" s="19" t="s">
        <v>905</v>
      </c>
      <c r="B904" s="19">
        <v>0.00454</v>
      </c>
      <c r="C904" s="19">
        <v>-1.8771534</v>
      </c>
    </row>
    <row r="905" customHeight="1" spans="1:3">
      <c r="A905" s="19" t="s">
        <v>906</v>
      </c>
      <c r="B905" s="19">
        <v>0.000971</v>
      </c>
      <c r="C905" s="19">
        <v>-1.8766038</v>
      </c>
    </row>
    <row r="906" customHeight="1" spans="1:3">
      <c r="A906" s="19" t="s">
        <v>907</v>
      </c>
      <c r="B906" s="19">
        <v>0.00332</v>
      </c>
      <c r="C906" s="19">
        <v>-1.8745692</v>
      </c>
    </row>
    <row r="907" customHeight="1" spans="1:3">
      <c r="A907" s="19" t="s">
        <v>908</v>
      </c>
      <c r="B907" s="19">
        <v>0.00183</v>
      </c>
      <c r="C907" s="19">
        <v>-1.8737573</v>
      </c>
    </row>
    <row r="908" customHeight="1" spans="1:3">
      <c r="A908" s="19" t="s">
        <v>909</v>
      </c>
      <c r="B908" s="19">
        <v>0.000874</v>
      </c>
      <c r="C908" s="19">
        <v>-1.8733819</v>
      </c>
    </row>
    <row r="909" customHeight="1" spans="1:3">
      <c r="A909" s="19" t="s">
        <v>910</v>
      </c>
      <c r="B909" s="19">
        <v>0.00166</v>
      </c>
      <c r="C909" s="19">
        <v>-1.8722642</v>
      </c>
    </row>
    <row r="910" customHeight="1" spans="1:3">
      <c r="A910" s="19" t="s">
        <v>911</v>
      </c>
      <c r="B910" s="19">
        <v>0.00151</v>
      </c>
      <c r="C910" s="19">
        <v>-1.872172</v>
      </c>
    </row>
    <row r="911" customHeight="1" spans="1:3">
      <c r="A911" s="19" t="s">
        <v>912</v>
      </c>
      <c r="B911" s="19">
        <v>0.00122</v>
      </c>
      <c r="C911" s="19">
        <v>-1.868182</v>
      </c>
    </row>
    <row r="912" customHeight="1" spans="1:3">
      <c r="A912" s="19" t="s">
        <v>913</v>
      </c>
      <c r="B912" s="19">
        <v>0.00944</v>
      </c>
      <c r="C912" s="19">
        <v>-1.867687</v>
      </c>
    </row>
    <row r="913" customHeight="1" spans="1:3">
      <c r="A913" s="19" t="s">
        <v>914</v>
      </c>
      <c r="B913" s="19">
        <v>2.22e-5</v>
      </c>
      <c r="C913" s="19">
        <v>-1.866592</v>
      </c>
    </row>
    <row r="914" customHeight="1" spans="1:3">
      <c r="A914" s="19" t="s">
        <v>915</v>
      </c>
      <c r="B914" s="19">
        <v>0.00761</v>
      </c>
      <c r="C914" s="19">
        <v>-1.8664508</v>
      </c>
    </row>
    <row r="915" customHeight="1" spans="1:3">
      <c r="A915" s="19" t="s">
        <v>916</v>
      </c>
      <c r="B915" s="19">
        <v>1.52e-6</v>
      </c>
      <c r="C915" s="19">
        <v>-1.863771</v>
      </c>
    </row>
    <row r="916" customHeight="1" spans="1:3">
      <c r="A916" s="19" t="s">
        <v>917</v>
      </c>
      <c r="B916" s="19">
        <v>1.62e-6</v>
      </c>
      <c r="C916" s="19">
        <v>-1.8631209</v>
      </c>
    </row>
    <row r="917" customHeight="1" spans="1:3">
      <c r="A917" s="19" t="s">
        <v>918</v>
      </c>
      <c r="B917" s="19">
        <v>8.72e-5</v>
      </c>
      <c r="C917" s="19">
        <v>-1.8631177</v>
      </c>
    </row>
    <row r="918" customHeight="1" spans="1:3">
      <c r="A918" s="19" t="s">
        <v>919</v>
      </c>
      <c r="B918" s="19">
        <v>8.28e-5</v>
      </c>
      <c r="C918" s="19">
        <v>-1.861642</v>
      </c>
    </row>
    <row r="919" customHeight="1" spans="1:3">
      <c r="A919" s="19" t="s">
        <v>920</v>
      </c>
      <c r="B919" s="19">
        <v>6.59e-7</v>
      </c>
      <c r="C919" s="19">
        <v>-1.8591051</v>
      </c>
    </row>
    <row r="920" customHeight="1" spans="1:3">
      <c r="A920" s="19" t="s">
        <v>921</v>
      </c>
      <c r="B920" s="19">
        <v>0.00192</v>
      </c>
      <c r="C920" s="19">
        <v>-1.8577935</v>
      </c>
    </row>
    <row r="921" customHeight="1" spans="1:3">
      <c r="A921" s="19" t="s">
        <v>922</v>
      </c>
      <c r="B921" s="19">
        <v>1.68e-8</v>
      </c>
      <c r="C921" s="19">
        <v>-1.8570243</v>
      </c>
    </row>
    <row r="922" customHeight="1" spans="1:3">
      <c r="A922" s="19" t="s">
        <v>923</v>
      </c>
      <c r="B922" s="19">
        <v>5.98e-5</v>
      </c>
      <c r="C922" s="19">
        <v>-1.8549647</v>
      </c>
    </row>
    <row r="923" customHeight="1" spans="1:3">
      <c r="A923" s="19" t="s">
        <v>924</v>
      </c>
      <c r="B923" s="19">
        <v>9.93e-8</v>
      </c>
      <c r="C923" s="19">
        <v>-1.8482866</v>
      </c>
    </row>
    <row r="924" customHeight="1" spans="1:3">
      <c r="A924" s="19" t="s">
        <v>925</v>
      </c>
      <c r="B924" s="19">
        <v>0.00377</v>
      </c>
      <c r="C924" s="19">
        <v>-1.8462603</v>
      </c>
    </row>
    <row r="925" customHeight="1" spans="1:3">
      <c r="A925" s="19" t="s">
        <v>926</v>
      </c>
      <c r="B925" s="19">
        <v>4.99e-6</v>
      </c>
      <c r="C925" s="19">
        <v>-1.8460467</v>
      </c>
    </row>
    <row r="926" customHeight="1" spans="1:3">
      <c r="A926" s="19" t="s">
        <v>927</v>
      </c>
      <c r="B926" s="19">
        <v>0.00422</v>
      </c>
      <c r="C926" s="19">
        <v>-1.845065</v>
      </c>
    </row>
    <row r="927" customHeight="1" spans="1:3">
      <c r="A927" s="19" t="s">
        <v>928</v>
      </c>
      <c r="B927" s="19">
        <v>0.000118</v>
      </c>
      <c r="C927" s="19">
        <v>-1.8448379</v>
      </c>
    </row>
    <row r="928" customHeight="1" spans="1:3">
      <c r="A928" s="19" t="s">
        <v>929</v>
      </c>
      <c r="B928" s="19">
        <v>1.96e-8</v>
      </c>
      <c r="C928" s="19">
        <v>-1.8431809</v>
      </c>
    </row>
    <row r="929" customHeight="1" spans="1:3">
      <c r="A929" s="19" t="s">
        <v>930</v>
      </c>
      <c r="B929" s="19">
        <v>4.53e-5</v>
      </c>
      <c r="C929" s="19">
        <v>-1.8426929</v>
      </c>
    </row>
    <row r="930" customHeight="1" spans="1:3">
      <c r="A930" s="19" t="s">
        <v>931</v>
      </c>
      <c r="B930" s="19">
        <v>1.2e-7</v>
      </c>
      <c r="C930" s="19">
        <v>-1.842451</v>
      </c>
    </row>
    <row r="931" customHeight="1" spans="1:3">
      <c r="A931" s="19" t="s">
        <v>932</v>
      </c>
      <c r="B931" s="19">
        <v>1.31e-6</v>
      </c>
      <c r="C931" s="19">
        <v>-1.8416894</v>
      </c>
    </row>
    <row r="932" customHeight="1" spans="1:3">
      <c r="A932" s="19" t="s">
        <v>933</v>
      </c>
      <c r="B932" s="19">
        <v>0.00833</v>
      </c>
      <c r="C932" s="19">
        <v>-1.8410633</v>
      </c>
    </row>
    <row r="933" customHeight="1" spans="1:3">
      <c r="A933" s="19" t="s">
        <v>934</v>
      </c>
      <c r="B933" s="19">
        <v>0.00249</v>
      </c>
      <c r="C933" s="19">
        <v>-1.8390473</v>
      </c>
    </row>
    <row r="934" customHeight="1" spans="1:3">
      <c r="A934" s="19" t="s">
        <v>935</v>
      </c>
      <c r="B934" s="19">
        <v>0.00126</v>
      </c>
      <c r="C934" s="19">
        <v>-1.8371207</v>
      </c>
    </row>
    <row r="935" customHeight="1" spans="1:3">
      <c r="A935" s="19" t="s">
        <v>936</v>
      </c>
      <c r="B935" s="19">
        <v>0.00451</v>
      </c>
      <c r="C935" s="19">
        <v>-1.8370222</v>
      </c>
    </row>
    <row r="936" customHeight="1" spans="1:3">
      <c r="A936" s="19" t="s">
        <v>937</v>
      </c>
      <c r="B936" s="19">
        <v>0.00644</v>
      </c>
      <c r="C936" s="19">
        <v>-1.8351568</v>
      </c>
    </row>
    <row r="937" customHeight="1" spans="1:3">
      <c r="A937" s="19" t="s">
        <v>938</v>
      </c>
      <c r="B937" s="19">
        <v>3.58e-7</v>
      </c>
      <c r="C937" s="19">
        <v>-1.8332271</v>
      </c>
    </row>
    <row r="938" customHeight="1" spans="1:3">
      <c r="A938" s="19" t="s">
        <v>939</v>
      </c>
      <c r="B938" s="19">
        <v>1.59e-7</v>
      </c>
      <c r="C938" s="19">
        <v>-1.8319264</v>
      </c>
    </row>
    <row r="939" customHeight="1" spans="1:3">
      <c r="A939" s="19" t="s">
        <v>940</v>
      </c>
      <c r="B939" s="19">
        <v>0.00306</v>
      </c>
      <c r="C939" s="19">
        <v>-1.83104</v>
      </c>
    </row>
    <row r="940" customHeight="1" spans="1:3">
      <c r="A940" s="19" t="s">
        <v>941</v>
      </c>
      <c r="B940" s="19">
        <v>0.000662</v>
      </c>
      <c r="C940" s="19">
        <v>-1.8289992</v>
      </c>
    </row>
    <row r="941" customHeight="1" spans="1:3">
      <c r="A941" s="19" t="s">
        <v>942</v>
      </c>
      <c r="B941" s="19">
        <v>0.004</v>
      </c>
      <c r="C941" s="19">
        <v>-1.8289903</v>
      </c>
    </row>
    <row r="942" customHeight="1" spans="1:3">
      <c r="A942" s="19" t="s">
        <v>943</v>
      </c>
      <c r="B942" s="19">
        <v>8.45e-6</v>
      </c>
      <c r="C942" s="19">
        <v>-1.8274412</v>
      </c>
    </row>
    <row r="943" customHeight="1" spans="1:3">
      <c r="A943" s="19" t="s">
        <v>944</v>
      </c>
      <c r="B943" s="19">
        <v>0.00011</v>
      </c>
      <c r="C943" s="19">
        <v>-1.8268909</v>
      </c>
    </row>
    <row r="944" customHeight="1" spans="1:3">
      <c r="A944" s="19" t="s">
        <v>945</v>
      </c>
      <c r="B944" s="19">
        <v>2.42e-5</v>
      </c>
      <c r="C944" s="19">
        <v>-1.8247146</v>
      </c>
    </row>
    <row r="945" customHeight="1" spans="1:3">
      <c r="A945" s="19" t="s">
        <v>946</v>
      </c>
      <c r="B945" s="19">
        <v>0.000528</v>
      </c>
      <c r="C945" s="19">
        <v>-1.8234749</v>
      </c>
    </row>
    <row r="946" customHeight="1" spans="1:3">
      <c r="A946" s="19" t="s">
        <v>947</v>
      </c>
      <c r="B946" s="19">
        <v>2.58e-5</v>
      </c>
      <c r="C946" s="19">
        <v>-1.8232567</v>
      </c>
    </row>
    <row r="947" customHeight="1" spans="1:3">
      <c r="A947" s="19" t="s">
        <v>948</v>
      </c>
      <c r="B947" s="19">
        <v>0.00833</v>
      </c>
      <c r="C947" s="19">
        <v>-1.8224141</v>
      </c>
    </row>
    <row r="948" customHeight="1" spans="1:3">
      <c r="A948" s="19" t="s">
        <v>949</v>
      </c>
      <c r="B948" s="19">
        <v>0.000118</v>
      </c>
      <c r="C948" s="19">
        <v>-1.8219808</v>
      </c>
    </row>
    <row r="949" customHeight="1" spans="1:3">
      <c r="A949" s="19" t="s">
        <v>950</v>
      </c>
      <c r="B949" s="19">
        <v>0.00537</v>
      </c>
      <c r="C949" s="19">
        <v>-1.8211845</v>
      </c>
    </row>
    <row r="950" customHeight="1" spans="1:3">
      <c r="A950" s="19" t="s">
        <v>951</v>
      </c>
      <c r="B950" s="19">
        <v>1.4e-6</v>
      </c>
      <c r="C950" s="19">
        <v>-1.820964</v>
      </c>
    </row>
    <row r="951" customHeight="1" spans="1:3">
      <c r="A951" s="19" t="s">
        <v>952</v>
      </c>
      <c r="B951" s="19">
        <v>1.44e-7</v>
      </c>
      <c r="C951" s="19">
        <v>-1.8206141</v>
      </c>
    </row>
    <row r="952" customHeight="1" spans="1:3">
      <c r="A952" s="19" t="s">
        <v>953</v>
      </c>
      <c r="B952" s="19">
        <v>0.00384</v>
      </c>
      <c r="C952" s="19">
        <v>-1.820365</v>
      </c>
    </row>
    <row r="953" customHeight="1" spans="1:3">
      <c r="A953" s="19" t="s">
        <v>954</v>
      </c>
      <c r="B953" s="19">
        <v>3.82e-7</v>
      </c>
      <c r="C953" s="19">
        <v>-1.8189617</v>
      </c>
    </row>
    <row r="954" customHeight="1" spans="1:3">
      <c r="A954" s="19" t="s">
        <v>955</v>
      </c>
      <c r="B954" s="19">
        <v>5.81e-6</v>
      </c>
      <c r="C954" s="19">
        <v>-1.8171358</v>
      </c>
    </row>
    <row r="955" customHeight="1" spans="1:3">
      <c r="A955" s="19" t="s">
        <v>956</v>
      </c>
      <c r="B955" s="19">
        <v>0.00928</v>
      </c>
      <c r="C955" s="19">
        <v>-1.8170712</v>
      </c>
    </row>
    <row r="956" customHeight="1" spans="1:3">
      <c r="A956" s="19" t="s">
        <v>957</v>
      </c>
      <c r="B956" s="19">
        <v>0.00336</v>
      </c>
      <c r="C956" s="19">
        <v>-1.8159853</v>
      </c>
    </row>
    <row r="957" customHeight="1" spans="1:3">
      <c r="A957" s="19" t="s">
        <v>958</v>
      </c>
      <c r="B957" s="19">
        <v>0.000345</v>
      </c>
      <c r="C957" s="19">
        <v>-1.8151129</v>
      </c>
    </row>
    <row r="958" customHeight="1" spans="1:3">
      <c r="A958" s="19" t="s">
        <v>959</v>
      </c>
      <c r="B958" s="19">
        <v>4.37e-5</v>
      </c>
      <c r="C958" s="19">
        <v>-1.8129667</v>
      </c>
    </row>
    <row r="959" customHeight="1" spans="1:3">
      <c r="A959" s="19" t="s">
        <v>960</v>
      </c>
      <c r="B959" s="19">
        <v>1.71e-8</v>
      </c>
      <c r="C959" s="19">
        <v>-1.8128967</v>
      </c>
    </row>
    <row r="960" customHeight="1" spans="1:3">
      <c r="A960" s="19" t="s">
        <v>961</v>
      </c>
      <c r="B960" s="19">
        <v>1.42e-5</v>
      </c>
      <c r="C960" s="19">
        <v>-1.8126643</v>
      </c>
    </row>
    <row r="961" customHeight="1" spans="1:3">
      <c r="A961" s="19" t="s">
        <v>962</v>
      </c>
      <c r="B961" s="19">
        <v>5.45e-5</v>
      </c>
      <c r="C961" s="19">
        <v>-1.8124757</v>
      </c>
    </row>
    <row r="962" customHeight="1" spans="1:3">
      <c r="A962" s="19" t="s">
        <v>963</v>
      </c>
      <c r="B962" s="19">
        <v>3.98e-6</v>
      </c>
      <c r="C962" s="19">
        <v>-1.8102812</v>
      </c>
    </row>
    <row r="963" customHeight="1" spans="1:3">
      <c r="A963" s="19" t="s">
        <v>964</v>
      </c>
      <c r="B963" s="19">
        <v>1.73e-6</v>
      </c>
      <c r="C963" s="19">
        <v>-1.8094871</v>
      </c>
    </row>
    <row r="964" customHeight="1" spans="1:3">
      <c r="A964" s="19" t="s">
        <v>965</v>
      </c>
      <c r="B964" s="19">
        <v>0.000625</v>
      </c>
      <c r="C964" s="19">
        <v>-1.8092751</v>
      </c>
    </row>
    <row r="965" customHeight="1" spans="1:3">
      <c r="A965" s="19" t="s">
        <v>966</v>
      </c>
      <c r="B965" s="19">
        <v>0.000353</v>
      </c>
      <c r="C965" s="19">
        <v>-1.8090554</v>
      </c>
    </row>
    <row r="966" customHeight="1" spans="1:3">
      <c r="A966" s="19" t="s">
        <v>967</v>
      </c>
      <c r="B966" s="19">
        <v>0.00481</v>
      </c>
      <c r="C966" s="19">
        <v>-1.8065239</v>
      </c>
    </row>
    <row r="967" customHeight="1" spans="1:3">
      <c r="A967" s="19" t="s">
        <v>968</v>
      </c>
      <c r="B967" s="19">
        <v>3e-6</v>
      </c>
      <c r="C967" s="19">
        <v>-1.8058907</v>
      </c>
    </row>
    <row r="968" customHeight="1" spans="1:3">
      <c r="A968" s="19" t="s">
        <v>969</v>
      </c>
      <c r="B968" s="19">
        <v>0.0016</v>
      </c>
      <c r="C968" s="19">
        <v>-1.8056283</v>
      </c>
    </row>
    <row r="969" customHeight="1" spans="1:3">
      <c r="A969" s="19" t="s">
        <v>970</v>
      </c>
      <c r="B969" s="19">
        <v>6.74e-8</v>
      </c>
      <c r="C969" s="19">
        <v>-1.8041977</v>
      </c>
    </row>
    <row r="970" customHeight="1" spans="1:3">
      <c r="A970" s="19" t="s">
        <v>971</v>
      </c>
      <c r="B970" s="19">
        <v>0.00418</v>
      </c>
      <c r="C970" s="19">
        <v>-1.8039572</v>
      </c>
    </row>
    <row r="971" customHeight="1" spans="1:3">
      <c r="A971" s="19" t="s">
        <v>972</v>
      </c>
      <c r="B971" s="19">
        <v>0.00471</v>
      </c>
      <c r="C971" s="19">
        <v>-1.8018653</v>
      </c>
    </row>
    <row r="972" customHeight="1" spans="1:3">
      <c r="A972" s="19" t="s">
        <v>973</v>
      </c>
      <c r="B972" s="19">
        <v>4.33e-6</v>
      </c>
      <c r="C972" s="19">
        <v>-1.8004276</v>
      </c>
    </row>
    <row r="973" customHeight="1" spans="1:3">
      <c r="A973" s="19" t="s">
        <v>974</v>
      </c>
      <c r="B973" s="19">
        <v>0.000769</v>
      </c>
      <c r="C973" s="19">
        <v>-1.8002295</v>
      </c>
    </row>
    <row r="974" customHeight="1" spans="1:3">
      <c r="A974" s="19" t="s">
        <v>975</v>
      </c>
      <c r="B974" s="19">
        <v>2.82e-5</v>
      </c>
      <c r="C974" s="19">
        <v>-1.7994258</v>
      </c>
    </row>
    <row r="975" customHeight="1" spans="1:3">
      <c r="A975" s="19" t="s">
        <v>976</v>
      </c>
      <c r="B975" s="19">
        <v>0.00307</v>
      </c>
      <c r="C975" s="19">
        <v>-1.7987071</v>
      </c>
    </row>
    <row r="976" customHeight="1" spans="1:3">
      <c r="A976" s="19" t="s">
        <v>977</v>
      </c>
      <c r="B976" s="19">
        <v>4.41e-5</v>
      </c>
      <c r="C976" s="19">
        <v>-1.7985131</v>
      </c>
    </row>
    <row r="977" customHeight="1" spans="1:3">
      <c r="A977" s="19" t="s">
        <v>978</v>
      </c>
      <c r="B977" s="19">
        <v>5.48e-5</v>
      </c>
      <c r="C977" s="19">
        <v>-1.794025</v>
      </c>
    </row>
    <row r="978" customHeight="1" spans="1:3">
      <c r="A978" s="19" t="s">
        <v>979</v>
      </c>
      <c r="B978" s="19">
        <v>1.9e-6</v>
      </c>
      <c r="C978" s="19">
        <v>-1.7935632</v>
      </c>
    </row>
    <row r="979" customHeight="1" spans="1:3">
      <c r="A979" s="19" t="s">
        <v>980</v>
      </c>
      <c r="B979" s="19">
        <v>1.66e-6</v>
      </c>
      <c r="C979" s="19">
        <v>-1.7932924</v>
      </c>
    </row>
    <row r="980" customHeight="1" spans="1:3">
      <c r="A980" s="19" t="s">
        <v>981</v>
      </c>
      <c r="B980" s="19">
        <v>0.00297</v>
      </c>
      <c r="C980" s="19">
        <v>-1.791242</v>
      </c>
    </row>
    <row r="981" customHeight="1" spans="1:3">
      <c r="A981" s="19" t="s">
        <v>982</v>
      </c>
      <c r="B981" s="19">
        <v>0.000179</v>
      </c>
      <c r="C981" s="19">
        <v>-1.7910784</v>
      </c>
    </row>
    <row r="982" customHeight="1" spans="1:3">
      <c r="A982" s="19" t="s">
        <v>983</v>
      </c>
      <c r="B982" s="19">
        <v>0.000515</v>
      </c>
      <c r="C982" s="19">
        <v>-1.7899273</v>
      </c>
    </row>
    <row r="983" customHeight="1" spans="1:3">
      <c r="A983" s="19" t="s">
        <v>984</v>
      </c>
      <c r="B983" s="19">
        <v>8.48e-6</v>
      </c>
      <c r="C983" s="19">
        <v>-1.7898537</v>
      </c>
    </row>
    <row r="984" customHeight="1" spans="1:3">
      <c r="A984" s="19" t="s">
        <v>985</v>
      </c>
      <c r="B984" s="19">
        <v>9.06e-7</v>
      </c>
      <c r="C984" s="19">
        <v>-1.7885043</v>
      </c>
    </row>
    <row r="985" customHeight="1" spans="1:3">
      <c r="A985" s="19" t="s">
        <v>986</v>
      </c>
      <c r="B985" s="19">
        <v>0.00225</v>
      </c>
      <c r="C985" s="19">
        <v>-1.7883928</v>
      </c>
    </row>
    <row r="986" customHeight="1" spans="1:3">
      <c r="A986" s="19" t="s">
        <v>987</v>
      </c>
      <c r="B986" s="19">
        <v>2.56e-5</v>
      </c>
      <c r="C986" s="19">
        <v>-1.7870766</v>
      </c>
    </row>
    <row r="987" customHeight="1" spans="1:3">
      <c r="A987" s="19" t="s">
        <v>988</v>
      </c>
      <c r="B987" s="19">
        <v>6.12e-6</v>
      </c>
      <c r="C987" s="19">
        <v>-1.7852217</v>
      </c>
    </row>
    <row r="988" customHeight="1" spans="1:3">
      <c r="A988" s="19" t="s">
        <v>989</v>
      </c>
      <c r="B988" s="19">
        <v>2.14e-6</v>
      </c>
      <c r="C988" s="19">
        <v>-1.7844089</v>
      </c>
    </row>
    <row r="989" customHeight="1" spans="1:3">
      <c r="A989" s="19" t="s">
        <v>990</v>
      </c>
      <c r="B989" s="19">
        <v>1.58e-5</v>
      </c>
      <c r="C989" s="19">
        <v>-1.7843791</v>
      </c>
    </row>
    <row r="990" customHeight="1" spans="1:3">
      <c r="A990" s="19" t="s">
        <v>991</v>
      </c>
      <c r="B990" s="19">
        <v>7.79e-5</v>
      </c>
      <c r="C990" s="19">
        <v>-1.7841209</v>
      </c>
    </row>
    <row r="991" customHeight="1" spans="1:3">
      <c r="A991" s="19" t="s">
        <v>992</v>
      </c>
      <c r="B991" s="19">
        <v>9.54e-5</v>
      </c>
      <c r="C991" s="19">
        <v>-1.7841037</v>
      </c>
    </row>
    <row r="992" customHeight="1" spans="1:3">
      <c r="A992" s="19" t="s">
        <v>993</v>
      </c>
      <c r="B992" s="19">
        <v>5.18e-5</v>
      </c>
      <c r="C992" s="19">
        <v>-1.7824527</v>
      </c>
    </row>
    <row r="993" customHeight="1" spans="1:3">
      <c r="A993" s="19" t="s">
        <v>994</v>
      </c>
      <c r="B993" s="19">
        <v>0.00014</v>
      </c>
      <c r="C993" s="19">
        <v>-1.7812713</v>
      </c>
    </row>
    <row r="994" customHeight="1" spans="1:3">
      <c r="A994" s="19" t="s">
        <v>995</v>
      </c>
      <c r="B994" s="19">
        <v>0.004</v>
      </c>
      <c r="C994" s="19">
        <v>-1.7801993</v>
      </c>
    </row>
    <row r="995" customHeight="1" spans="1:3">
      <c r="A995" s="19" t="s">
        <v>996</v>
      </c>
      <c r="B995" s="19">
        <v>0.00968</v>
      </c>
      <c r="C995" s="19">
        <v>-1.7793587</v>
      </c>
    </row>
    <row r="996" customHeight="1" spans="1:3">
      <c r="A996" s="19" t="s">
        <v>997</v>
      </c>
      <c r="B996" s="19">
        <v>3.81e-7</v>
      </c>
      <c r="C996" s="19">
        <v>-1.7792224</v>
      </c>
    </row>
    <row r="997" customHeight="1" spans="1:3">
      <c r="A997" s="19" t="s">
        <v>998</v>
      </c>
      <c r="B997" s="19">
        <v>9.08e-7</v>
      </c>
      <c r="C997" s="19">
        <v>-1.7782951</v>
      </c>
    </row>
    <row r="998" customHeight="1" spans="1:3">
      <c r="A998" s="19" t="s">
        <v>999</v>
      </c>
      <c r="B998" s="19">
        <v>1.7e-5</v>
      </c>
      <c r="C998" s="19">
        <v>-1.7776129</v>
      </c>
    </row>
    <row r="999" customHeight="1" spans="1:3">
      <c r="A999" s="19" t="s">
        <v>1000</v>
      </c>
      <c r="B999" s="19">
        <v>0.00532</v>
      </c>
      <c r="C999" s="19">
        <v>-1.7766286</v>
      </c>
    </row>
    <row r="1000" customHeight="1" spans="1:3">
      <c r="A1000" s="19" t="s">
        <v>1001</v>
      </c>
      <c r="B1000" s="19">
        <v>0.00914</v>
      </c>
      <c r="C1000" s="19">
        <v>-1.776411</v>
      </c>
    </row>
    <row r="1001" customHeight="1" spans="1:3">
      <c r="A1001" s="19" t="s">
        <v>1002</v>
      </c>
      <c r="B1001" s="19">
        <v>0.00109</v>
      </c>
      <c r="C1001" s="19">
        <v>-1.7763846</v>
      </c>
    </row>
    <row r="1002" customHeight="1" spans="1:3">
      <c r="A1002" s="19" t="s">
        <v>1003</v>
      </c>
      <c r="B1002" s="19">
        <v>3.24e-5</v>
      </c>
      <c r="C1002" s="19">
        <v>-1.7762264</v>
      </c>
    </row>
    <row r="1003" customHeight="1" spans="1:3">
      <c r="A1003" s="19" t="s">
        <v>1004</v>
      </c>
      <c r="B1003" s="19">
        <v>0.00118</v>
      </c>
      <c r="C1003" s="19">
        <v>-1.7761216</v>
      </c>
    </row>
    <row r="1004" customHeight="1" spans="1:3">
      <c r="A1004" s="19" t="s">
        <v>1005</v>
      </c>
      <c r="B1004" s="19">
        <v>9.5e-5</v>
      </c>
      <c r="C1004" s="19">
        <v>-1.7756206</v>
      </c>
    </row>
    <row r="1005" customHeight="1" spans="1:3">
      <c r="A1005" s="19" t="s">
        <v>1006</v>
      </c>
      <c r="B1005" s="19">
        <v>7.12e-8</v>
      </c>
      <c r="C1005" s="19">
        <v>-1.7753364</v>
      </c>
    </row>
    <row r="1006" customHeight="1" spans="1:3">
      <c r="A1006" s="19" t="s">
        <v>1007</v>
      </c>
      <c r="B1006" s="19">
        <v>1.02e-5</v>
      </c>
      <c r="C1006" s="19">
        <v>-1.7729371</v>
      </c>
    </row>
    <row r="1007" customHeight="1" spans="1:3">
      <c r="A1007" s="19" t="s">
        <v>1008</v>
      </c>
      <c r="B1007" s="19">
        <v>5.98e-8</v>
      </c>
      <c r="C1007" s="19">
        <v>-1.7720975</v>
      </c>
    </row>
    <row r="1008" customHeight="1" spans="1:3">
      <c r="A1008" s="19" t="s">
        <v>1009</v>
      </c>
      <c r="B1008" s="19">
        <v>0.00887</v>
      </c>
      <c r="C1008" s="19">
        <v>-1.7720605</v>
      </c>
    </row>
    <row r="1009" customHeight="1" spans="1:3">
      <c r="A1009" s="19" t="s">
        <v>1010</v>
      </c>
      <c r="B1009" s="19">
        <v>0.000418</v>
      </c>
      <c r="C1009" s="19">
        <v>-1.7717895</v>
      </c>
    </row>
    <row r="1010" customHeight="1" spans="1:3">
      <c r="A1010" s="19" t="s">
        <v>1011</v>
      </c>
      <c r="B1010" s="19">
        <v>4.94e-5</v>
      </c>
      <c r="C1010" s="19">
        <v>-1.7692949</v>
      </c>
    </row>
    <row r="1011" customHeight="1" spans="1:3">
      <c r="A1011" s="19" t="s">
        <v>1012</v>
      </c>
      <c r="B1011" s="19">
        <v>8.65e-5</v>
      </c>
      <c r="C1011" s="19">
        <v>-1.7669438</v>
      </c>
    </row>
    <row r="1012" customHeight="1" spans="1:3">
      <c r="A1012" s="19" t="s">
        <v>1013</v>
      </c>
      <c r="B1012" s="19">
        <v>2e-5</v>
      </c>
      <c r="C1012" s="19">
        <v>-1.7664449</v>
      </c>
    </row>
    <row r="1013" customHeight="1" spans="1:3">
      <c r="A1013" s="19" t="s">
        <v>1014</v>
      </c>
      <c r="B1013" s="19">
        <v>9.72e-7</v>
      </c>
      <c r="C1013" s="19">
        <v>-1.7656283</v>
      </c>
    </row>
    <row r="1014" customHeight="1" spans="1:3">
      <c r="A1014" s="19" t="s">
        <v>1015</v>
      </c>
      <c r="B1014" s="19">
        <v>0.000497</v>
      </c>
      <c r="C1014" s="19">
        <v>-1.7647746</v>
      </c>
    </row>
    <row r="1015" customHeight="1" spans="1:3">
      <c r="A1015" s="19" t="s">
        <v>1016</v>
      </c>
      <c r="B1015" s="19">
        <v>0.000925</v>
      </c>
      <c r="C1015" s="19">
        <v>-1.7647404</v>
      </c>
    </row>
    <row r="1016" customHeight="1" spans="1:3">
      <c r="A1016" s="19" t="s">
        <v>1017</v>
      </c>
      <c r="B1016" s="19">
        <v>0.0025</v>
      </c>
      <c r="C1016" s="19">
        <v>-1.7624302</v>
      </c>
    </row>
    <row r="1017" customHeight="1" spans="1:3">
      <c r="A1017" s="19" t="s">
        <v>1018</v>
      </c>
      <c r="B1017" s="19">
        <v>0.00915</v>
      </c>
      <c r="C1017" s="19">
        <v>-1.7615552</v>
      </c>
    </row>
    <row r="1018" customHeight="1" spans="1:3">
      <c r="A1018" s="19" t="s">
        <v>1019</v>
      </c>
      <c r="B1018" s="19">
        <v>0.00383</v>
      </c>
      <c r="C1018" s="19">
        <v>-1.7606512</v>
      </c>
    </row>
    <row r="1019" customHeight="1" spans="1:3">
      <c r="A1019" s="19" t="s">
        <v>1020</v>
      </c>
      <c r="B1019" s="19">
        <v>0.000155</v>
      </c>
      <c r="C1019" s="19">
        <v>-1.7600417</v>
      </c>
    </row>
    <row r="1020" customHeight="1" spans="1:3">
      <c r="A1020" s="19" t="s">
        <v>1021</v>
      </c>
      <c r="B1020" s="19">
        <v>0.000668</v>
      </c>
      <c r="C1020" s="19">
        <v>-1.7598687</v>
      </c>
    </row>
    <row r="1021" customHeight="1" spans="1:3">
      <c r="A1021" s="19" t="s">
        <v>1022</v>
      </c>
      <c r="B1021" s="19">
        <v>0.00349</v>
      </c>
      <c r="C1021" s="19">
        <v>-1.7594384</v>
      </c>
    </row>
    <row r="1022" customHeight="1" spans="1:3">
      <c r="A1022" s="19" t="s">
        <v>1023</v>
      </c>
      <c r="B1022" s="19">
        <v>1.67e-6</v>
      </c>
      <c r="C1022" s="19">
        <v>-1.7577857</v>
      </c>
    </row>
    <row r="1023" customHeight="1" spans="1:3">
      <c r="A1023" s="19" t="s">
        <v>1024</v>
      </c>
      <c r="B1023" s="19">
        <v>5.31e-6</v>
      </c>
      <c r="C1023" s="19">
        <v>-1.7572896</v>
      </c>
    </row>
    <row r="1024" customHeight="1" spans="1:3">
      <c r="A1024" s="19" t="s">
        <v>1025</v>
      </c>
      <c r="B1024" s="19">
        <v>5.71e-7</v>
      </c>
      <c r="C1024" s="19">
        <v>-1.7569134</v>
      </c>
    </row>
    <row r="1025" customHeight="1" spans="1:3">
      <c r="A1025" s="19" t="s">
        <v>1026</v>
      </c>
      <c r="B1025" s="19">
        <v>0.00456</v>
      </c>
      <c r="C1025" s="19">
        <v>-1.7563511</v>
      </c>
    </row>
    <row r="1026" customHeight="1" spans="1:3">
      <c r="A1026" s="19" t="s">
        <v>1027</v>
      </c>
      <c r="B1026" s="19">
        <v>1e-6</v>
      </c>
      <c r="C1026" s="19">
        <v>-1.7529194</v>
      </c>
    </row>
    <row r="1027" customHeight="1" spans="1:3">
      <c r="A1027" s="19" t="s">
        <v>1028</v>
      </c>
      <c r="B1027" s="19">
        <v>2.88e-5</v>
      </c>
      <c r="C1027" s="19">
        <v>-1.7524884</v>
      </c>
    </row>
    <row r="1028" customHeight="1" spans="1:3">
      <c r="A1028" s="19" t="s">
        <v>1029</v>
      </c>
      <c r="B1028" s="19">
        <v>0.0056</v>
      </c>
      <c r="C1028" s="19">
        <v>-1.7517654</v>
      </c>
    </row>
    <row r="1029" customHeight="1" spans="1:3">
      <c r="A1029" s="19" t="s">
        <v>1030</v>
      </c>
      <c r="B1029" s="19">
        <v>0.00384</v>
      </c>
      <c r="C1029" s="19">
        <v>-1.7499007</v>
      </c>
    </row>
    <row r="1030" customHeight="1" spans="1:3">
      <c r="A1030" s="19" t="s">
        <v>1031</v>
      </c>
      <c r="B1030" s="19">
        <v>0.00165</v>
      </c>
      <c r="C1030" s="19">
        <v>-1.7496795</v>
      </c>
    </row>
    <row r="1031" customHeight="1" spans="1:3">
      <c r="A1031" s="19" t="s">
        <v>1032</v>
      </c>
      <c r="B1031" s="19">
        <v>2.04e-6</v>
      </c>
      <c r="C1031" s="19">
        <v>-1.7480696</v>
      </c>
    </row>
    <row r="1032" customHeight="1" spans="1:3">
      <c r="A1032" s="19" t="s">
        <v>1033</v>
      </c>
      <c r="B1032" s="19">
        <v>0.00252</v>
      </c>
      <c r="C1032" s="19">
        <v>-1.7477982</v>
      </c>
    </row>
    <row r="1033" customHeight="1" spans="1:3">
      <c r="A1033" s="19" t="s">
        <v>1034</v>
      </c>
      <c r="B1033" s="19">
        <v>0.00453</v>
      </c>
      <c r="C1033" s="19">
        <v>-1.7469536</v>
      </c>
    </row>
    <row r="1034" customHeight="1" spans="1:3">
      <c r="A1034" s="19" t="s">
        <v>1035</v>
      </c>
      <c r="B1034" s="19">
        <v>0.00114</v>
      </c>
      <c r="C1034" s="19">
        <v>-1.7454105</v>
      </c>
    </row>
    <row r="1035" customHeight="1" spans="1:3">
      <c r="A1035" s="19" t="s">
        <v>1036</v>
      </c>
      <c r="B1035" s="19">
        <v>5.5e-5</v>
      </c>
      <c r="C1035" s="19">
        <v>-1.7452348</v>
      </c>
    </row>
    <row r="1036" customHeight="1" spans="1:3">
      <c r="A1036" s="19" t="s">
        <v>1037</v>
      </c>
      <c r="B1036" s="19">
        <v>7.88e-5</v>
      </c>
      <c r="C1036" s="19">
        <v>-1.7445159</v>
      </c>
    </row>
    <row r="1037" customHeight="1" spans="1:3">
      <c r="A1037" s="19" t="s">
        <v>1038</v>
      </c>
      <c r="B1037" s="19">
        <v>5.53e-8</v>
      </c>
      <c r="C1037" s="19">
        <v>-1.7440687</v>
      </c>
    </row>
    <row r="1038" customHeight="1" spans="1:3">
      <c r="A1038" s="19" t="s">
        <v>1039</v>
      </c>
      <c r="B1038" s="19">
        <v>5.18e-5</v>
      </c>
      <c r="C1038" s="19">
        <v>-1.7434219</v>
      </c>
    </row>
    <row r="1039" customHeight="1" spans="1:3">
      <c r="A1039" s="19" t="s">
        <v>1040</v>
      </c>
      <c r="B1039" s="19">
        <v>1.1e-5</v>
      </c>
      <c r="C1039" s="19">
        <v>-1.7430455</v>
      </c>
    </row>
    <row r="1040" customHeight="1" spans="1:3">
      <c r="A1040" s="19" t="s">
        <v>1041</v>
      </c>
      <c r="B1040" s="19">
        <v>7.07e-8</v>
      </c>
      <c r="C1040" s="19">
        <v>-1.7424506</v>
      </c>
    </row>
    <row r="1041" customHeight="1" spans="1:3">
      <c r="A1041" s="19" t="s">
        <v>1042</v>
      </c>
      <c r="B1041" s="19">
        <v>3.47e-7</v>
      </c>
      <c r="C1041" s="19">
        <v>-1.7411714</v>
      </c>
    </row>
    <row r="1042" customHeight="1" spans="1:3">
      <c r="A1042" s="19" t="s">
        <v>1043</v>
      </c>
      <c r="B1042" s="19">
        <v>0.00251</v>
      </c>
      <c r="C1042" s="19">
        <v>-1.7396004</v>
      </c>
    </row>
    <row r="1043" customHeight="1" spans="1:3">
      <c r="A1043" s="19" t="s">
        <v>1044</v>
      </c>
      <c r="B1043" s="19">
        <v>5.09e-6</v>
      </c>
      <c r="C1043" s="19">
        <v>-1.7395851</v>
      </c>
    </row>
    <row r="1044" customHeight="1" spans="1:3">
      <c r="A1044" s="19" t="s">
        <v>1045</v>
      </c>
      <c r="B1044" s="19">
        <v>5.95e-7</v>
      </c>
      <c r="C1044" s="19">
        <v>-1.7365526</v>
      </c>
    </row>
    <row r="1045" customHeight="1" spans="1:3">
      <c r="A1045" s="19" t="s">
        <v>1046</v>
      </c>
      <c r="B1045" s="19">
        <v>0.000934</v>
      </c>
      <c r="C1045" s="19">
        <v>-1.7357561</v>
      </c>
    </row>
    <row r="1046" customHeight="1" spans="1:3">
      <c r="A1046" s="19" t="s">
        <v>1047</v>
      </c>
      <c r="B1046" s="19">
        <v>8.77e-5</v>
      </c>
      <c r="C1046" s="19">
        <v>-1.7353427</v>
      </c>
    </row>
    <row r="1047" customHeight="1" spans="1:3">
      <c r="A1047" s="19" t="s">
        <v>1048</v>
      </c>
      <c r="B1047" s="19">
        <v>6.59e-6</v>
      </c>
      <c r="C1047" s="19">
        <v>-1.7337862</v>
      </c>
    </row>
    <row r="1048" customHeight="1" spans="1:3">
      <c r="A1048" s="19" t="s">
        <v>1049</v>
      </c>
      <c r="B1048" s="19">
        <v>3.79e-7</v>
      </c>
      <c r="C1048" s="19">
        <v>-1.7332742</v>
      </c>
    </row>
    <row r="1049" customHeight="1" spans="1:3">
      <c r="A1049" s="19" t="s">
        <v>1050</v>
      </c>
      <c r="B1049" s="19">
        <v>8.82e-5</v>
      </c>
      <c r="C1049" s="19">
        <v>-1.7329922</v>
      </c>
    </row>
    <row r="1050" customHeight="1" spans="1:3">
      <c r="A1050" s="19" t="s">
        <v>1051</v>
      </c>
      <c r="B1050" s="19">
        <v>3.69e-5</v>
      </c>
      <c r="C1050" s="19">
        <v>-1.7314926</v>
      </c>
    </row>
    <row r="1051" customHeight="1" spans="1:3">
      <c r="A1051" s="19" t="s">
        <v>1052</v>
      </c>
      <c r="B1051" s="19">
        <v>3.39e-6</v>
      </c>
      <c r="C1051" s="19">
        <v>-1.7294977</v>
      </c>
    </row>
    <row r="1052" customHeight="1" spans="1:3">
      <c r="A1052" s="19" t="s">
        <v>1053</v>
      </c>
      <c r="B1052" s="19">
        <v>0.00649</v>
      </c>
      <c r="C1052" s="19">
        <v>-1.7285985</v>
      </c>
    </row>
    <row r="1053" customHeight="1" spans="1:3">
      <c r="A1053" s="19" t="s">
        <v>1054</v>
      </c>
      <c r="B1053" s="19">
        <v>0.00676</v>
      </c>
      <c r="C1053" s="19">
        <v>-1.7285415</v>
      </c>
    </row>
    <row r="1054" customHeight="1" spans="1:3">
      <c r="A1054" s="19" t="s">
        <v>1055</v>
      </c>
      <c r="B1054" s="19">
        <v>0.00562</v>
      </c>
      <c r="C1054" s="19">
        <v>-1.7278403</v>
      </c>
    </row>
    <row r="1055" customHeight="1" spans="1:3">
      <c r="A1055" s="19" t="s">
        <v>1056</v>
      </c>
      <c r="B1055" s="19">
        <v>0.000591</v>
      </c>
      <c r="C1055" s="19">
        <v>-1.7268577</v>
      </c>
    </row>
    <row r="1056" customHeight="1" spans="1:3">
      <c r="A1056" s="19" t="s">
        <v>1057</v>
      </c>
      <c r="B1056" s="19">
        <v>3.56e-6</v>
      </c>
      <c r="C1056" s="19">
        <v>-1.7257972</v>
      </c>
    </row>
    <row r="1057" customHeight="1" spans="1:3">
      <c r="A1057" s="19" t="s">
        <v>1058</v>
      </c>
      <c r="B1057" s="19">
        <v>1.76e-6</v>
      </c>
      <c r="C1057" s="19">
        <v>-1.7248335</v>
      </c>
    </row>
    <row r="1058" customHeight="1" spans="1:3">
      <c r="A1058" s="19" t="s">
        <v>1059</v>
      </c>
      <c r="B1058" s="19">
        <v>0.00743</v>
      </c>
      <c r="C1058" s="19">
        <v>-1.724687</v>
      </c>
    </row>
    <row r="1059" customHeight="1" spans="1:3">
      <c r="A1059" s="19" t="s">
        <v>1060</v>
      </c>
      <c r="B1059" s="19">
        <v>4.41e-5</v>
      </c>
      <c r="C1059" s="19">
        <v>-1.7237292</v>
      </c>
    </row>
    <row r="1060" customHeight="1" spans="1:3">
      <c r="A1060" s="19" t="s">
        <v>1061</v>
      </c>
      <c r="B1060" s="19">
        <v>1.42e-8</v>
      </c>
      <c r="C1060" s="19">
        <v>-1.7217198</v>
      </c>
    </row>
    <row r="1061" customHeight="1" spans="1:3">
      <c r="A1061" s="19" t="s">
        <v>1062</v>
      </c>
      <c r="B1061" s="19">
        <v>1.09e-6</v>
      </c>
      <c r="C1061" s="19">
        <v>-1.7211186</v>
      </c>
    </row>
    <row r="1062" customHeight="1" spans="1:3">
      <c r="A1062" s="19" t="s">
        <v>1063</v>
      </c>
      <c r="B1062" s="19">
        <v>1.13e-7</v>
      </c>
      <c r="C1062" s="19">
        <v>-1.7150184</v>
      </c>
    </row>
    <row r="1063" customHeight="1" spans="1:3">
      <c r="A1063" s="19" t="s">
        <v>1064</v>
      </c>
      <c r="B1063" s="19">
        <v>4.63e-6</v>
      </c>
      <c r="C1063" s="19">
        <v>-1.7138382</v>
      </c>
    </row>
    <row r="1064" customHeight="1" spans="1:3">
      <c r="A1064" s="19" t="s">
        <v>1065</v>
      </c>
      <c r="B1064" s="19">
        <v>0.00566</v>
      </c>
      <c r="C1064" s="19">
        <v>-1.7126352</v>
      </c>
    </row>
    <row r="1065" customHeight="1" spans="1:3">
      <c r="A1065" s="19" t="s">
        <v>1066</v>
      </c>
      <c r="B1065" s="19">
        <v>0.00082</v>
      </c>
      <c r="C1065" s="19">
        <v>-1.7119683</v>
      </c>
    </row>
    <row r="1066" customHeight="1" spans="1:3">
      <c r="A1066" s="19" t="s">
        <v>1067</v>
      </c>
      <c r="B1066" s="19">
        <v>1.62e-5</v>
      </c>
      <c r="C1066" s="19">
        <v>-1.708937</v>
      </c>
    </row>
    <row r="1067" customHeight="1" spans="1:3">
      <c r="A1067" s="19" t="s">
        <v>1068</v>
      </c>
      <c r="B1067" s="19">
        <v>0.00631</v>
      </c>
      <c r="C1067" s="19">
        <v>-1.7073633</v>
      </c>
    </row>
    <row r="1068" customHeight="1" spans="1:3">
      <c r="A1068" s="19" t="s">
        <v>1069</v>
      </c>
      <c r="B1068" s="19">
        <v>0.00109</v>
      </c>
      <c r="C1068" s="19">
        <v>-1.7069076</v>
      </c>
    </row>
    <row r="1069" customHeight="1" spans="1:3">
      <c r="A1069" s="19" t="s">
        <v>1070</v>
      </c>
      <c r="B1069" s="19">
        <v>2.09e-5</v>
      </c>
      <c r="C1069" s="19">
        <v>-1.7067715</v>
      </c>
    </row>
    <row r="1070" customHeight="1" spans="1:3">
      <c r="A1070" s="19" t="s">
        <v>1071</v>
      </c>
      <c r="B1070" s="19">
        <v>0.000585</v>
      </c>
      <c r="C1070" s="19">
        <v>-1.7064893</v>
      </c>
    </row>
    <row r="1071" customHeight="1" spans="1:3">
      <c r="A1071" s="19" t="s">
        <v>1072</v>
      </c>
      <c r="B1071" s="19">
        <v>0.000441</v>
      </c>
      <c r="C1071" s="19">
        <v>-1.7064734</v>
      </c>
    </row>
    <row r="1072" customHeight="1" spans="1:3">
      <c r="A1072" s="19" t="s">
        <v>1073</v>
      </c>
      <c r="B1072" s="19">
        <v>0.00281</v>
      </c>
      <c r="C1072" s="19">
        <v>-1.7061148</v>
      </c>
    </row>
    <row r="1073" customHeight="1" spans="1:3">
      <c r="A1073" s="19" t="s">
        <v>1074</v>
      </c>
      <c r="B1073" s="19">
        <v>1.59e-6</v>
      </c>
      <c r="C1073" s="19">
        <v>-1.7056003</v>
      </c>
    </row>
    <row r="1074" customHeight="1" spans="1:3">
      <c r="A1074" s="19" t="s">
        <v>1075</v>
      </c>
      <c r="B1074" s="19">
        <v>0.00937</v>
      </c>
      <c r="C1074" s="19">
        <v>-1.7040184</v>
      </c>
    </row>
    <row r="1075" customHeight="1" spans="1:3">
      <c r="A1075" s="19" t="s">
        <v>1076</v>
      </c>
      <c r="B1075" s="19">
        <v>0.00121</v>
      </c>
      <c r="C1075" s="19">
        <v>-1.7017703</v>
      </c>
    </row>
    <row r="1076" customHeight="1" spans="1:3">
      <c r="A1076" s="19" t="s">
        <v>1077</v>
      </c>
      <c r="B1076" s="19">
        <v>1.93e-5</v>
      </c>
      <c r="C1076" s="19">
        <v>-1.7015963</v>
      </c>
    </row>
    <row r="1077" customHeight="1" spans="1:3">
      <c r="A1077" s="19" t="s">
        <v>1078</v>
      </c>
      <c r="B1077" s="19">
        <v>1.12e-5</v>
      </c>
      <c r="C1077" s="19">
        <v>-1.7011345</v>
      </c>
    </row>
    <row r="1078" customHeight="1" spans="1:3">
      <c r="A1078" s="19" t="s">
        <v>1079</v>
      </c>
      <c r="B1078" s="19">
        <v>3.63e-5</v>
      </c>
      <c r="C1078" s="19">
        <v>-1.6989422</v>
      </c>
    </row>
    <row r="1079" customHeight="1" spans="1:3">
      <c r="A1079" s="19" t="s">
        <v>1080</v>
      </c>
      <c r="B1079" s="19">
        <v>0.00419</v>
      </c>
      <c r="C1079" s="19">
        <v>-1.6971939</v>
      </c>
    </row>
    <row r="1080" customHeight="1" spans="1:3">
      <c r="A1080" s="19" t="s">
        <v>1081</v>
      </c>
      <c r="B1080" s="19">
        <v>0.000769</v>
      </c>
      <c r="C1080" s="19">
        <v>-1.6971898</v>
      </c>
    </row>
    <row r="1081" customHeight="1" spans="1:3">
      <c r="A1081" s="19" t="s">
        <v>1082</v>
      </c>
      <c r="B1081" s="19">
        <v>1.14e-8</v>
      </c>
      <c r="C1081" s="19">
        <v>-1.6936846</v>
      </c>
    </row>
    <row r="1082" customHeight="1" spans="1:3">
      <c r="A1082" s="19" t="s">
        <v>1083</v>
      </c>
      <c r="B1082" s="19">
        <v>0.000346</v>
      </c>
      <c r="C1082" s="19">
        <v>-1.6925136</v>
      </c>
    </row>
    <row r="1083" customHeight="1" spans="1:3">
      <c r="A1083" s="19" t="s">
        <v>1084</v>
      </c>
      <c r="B1083" s="19">
        <v>0.00433</v>
      </c>
      <c r="C1083" s="19">
        <v>-1.6922791</v>
      </c>
    </row>
    <row r="1084" customHeight="1" spans="1:3">
      <c r="A1084" s="19" t="s">
        <v>1085</v>
      </c>
      <c r="B1084" s="19">
        <v>3.25e-6</v>
      </c>
      <c r="C1084" s="19">
        <v>-1.6914708</v>
      </c>
    </row>
    <row r="1085" customHeight="1" spans="1:3">
      <c r="A1085" s="19" t="s">
        <v>1086</v>
      </c>
      <c r="B1085" s="19">
        <v>0.0051</v>
      </c>
      <c r="C1085" s="19">
        <v>-1.6908084</v>
      </c>
    </row>
    <row r="1086" customHeight="1" spans="1:3">
      <c r="A1086" s="19" t="s">
        <v>1087</v>
      </c>
      <c r="B1086" s="19">
        <v>0.000716</v>
      </c>
      <c r="C1086" s="19">
        <v>-1.6902754</v>
      </c>
    </row>
    <row r="1087" customHeight="1" spans="1:3">
      <c r="A1087" s="19" t="s">
        <v>1088</v>
      </c>
      <c r="B1087" s="19">
        <v>1.09e-5</v>
      </c>
      <c r="C1087" s="19">
        <v>-1.6897961</v>
      </c>
    </row>
    <row r="1088" customHeight="1" spans="1:3">
      <c r="A1088" s="19" t="s">
        <v>1089</v>
      </c>
      <c r="B1088" s="19">
        <v>0.00692</v>
      </c>
      <c r="C1088" s="19">
        <v>-1.689176</v>
      </c>
    </row>
    <row r="1089" customHeight="1" spans="1:3">
      <c r="A1089" s="19" t="s">
        <v>1090</v>
      </c>
      <c r="B1089" s="19">
        <v>0.00114</v>
      </c>
      <c r="C1089" s="19">
        <v>-1.6862534</v>
      </c>
    </row>
    <row r="1090" customHeight="1" spans="1:3">
      <c r="A1090" s="19" t="s">
        <v>1091</v>
      </c>
      <c r="B1090" s="19">
        <v>3.23e-7</v>
      </c>
      <c r="C1090" s="19">
        <v>-1.6858143</v>
      </c>
    </row>
    <row r="1091" customHeight="1" spans="1:3">
      <c r="A1091" s="19" t="s">
        <v>1092</v>
      </c>
      <c r="B1091" s="19">
        <v>3.77e-7</v>
      </c>
      <c r="C1091" s="19">
        <v>-1.6857484</v>
      </c>
    </row>
    <row r="1092" customHeight="1" spans="1:3">
      <c r="A1092" s="19" t="s">
        <v>1093</v>
      </c>
      <c r="B1092" s="19">
        <v>0.00488</v>
      </c>
      <c r="C1092" s="19">
        <v>-1.6855481</v>
      </c>
    </row>
    <row r="1093" customHeight="1" spans="1:3">
      <c r="A1093" s="19" t="s">
        <v>1094</v>
      </c>
      <c r="B1093" s="19">
        <v>2.53e-6</v>
      </c>
      <c r="C1093" s="19">
        <v>-1.6844582</v>
      </c>
    </row>
    <row r="1094" customHeight="1" spans="1:3">
      <c r="A1094" s="19" t="s">
        <v>1095</v>
      </c>
      <c r="B1094" s="19">
        <v>0.00829</v>
      </c>
      <c r="C1094" s="19">
        <v>-1.6842697</v>
      </c>
    </row>
    <row r="1095" customHeight="1" spans="1:3">
      <c r="A1095" s="19" t="s">
        <v>1096</v>
      </c>
      <c r="B1095" s="19">
        <v>0.0056</v>
      </c>
      <c r="C1095" s="19">
        <v>-1.6838025</v>
      </c>
    </row>
    <row r="1096" customHeight="1" spans="1:3">
      <c r="A1096" s="19" t="s">
        <v>1097</v>
      </c>
      <c r="B1096" s="19">
        <v>7.67e-6</v>
      </c>
      <c r="C1096" s="19">
        <v>-1.6827956</v>
      </c>
    </row>
    <row r="1097" customHeight="1" spans="1:3">
      <c r="A1097" s="19" t="s">
        <v>1098</v>
      </c>
      <c r="B1097" s="19">
        <v>0.00258</v>
      </c>
      <c r="C1097" s="19">
        <v>-1.6808871</v>
      </c>
    </row>
    <row r="1098" customHeight="1" spans="1:3">
      <c r="A1098" s="19" t="s">
        <v>1099</v>
      </c>
      <c r="B1098" s="19">
        <v>6.64e-8</v>
      </c>
      <c r="C1098" s="19">
        <v>-1.6804541</v>
      </c>
    </row>
    <row r="1099" customHeight="1" spans="1:3">
      <c r="A1099" s="19" t="s">
        <v>1100</v>
      </c>
      <c r="B1099" s="19">
        <v>6.18e-6</v>
      </c>
      <c r="C1099" s="19">
        <v>-1.6790608</v>
      </c>
    </row>
    <row r="1100" customHeight="1" spans="1:3">
      <c r="A1100" s="19" t="s">
        <v>1101</v>
      </c>
      <c r="B1100" s="19">
        <v>9.94e-6</v>
      </c>
      <c r="C1100" s="19">
        <v>-1.6777508</v>
      </c>
    </row>
    <row r="1101" customHeight="1" spans="1:3">
      <c r="A1101" s="19" t="s">
        <v>1102</v>
      </c>
      <c r="B1101" s="19">
        <v>9.45e-6</v>
      </c>
      <c r="C1101" s="19">
        <v>-1.677022</v>
      </c>
    </row>
    <row r="1102" customHeight="1" spans="1:3">
      <c r="A1102" s="19" t="s">
        <v>1103</v>
      </c>
      <c r="B1102" s="19">
        <v>9.56e-5</v>
      </c>
      <c r="C1102" s="19">
        <v>-1.6751482</v>
      </c>
    </row>
    <row r="1103" customHeight="1" spans="1:3">
      <c r="A1103" s="19" t="s">
        <v>1104</v>
      </c>
      <c r="B1103" s="19">
        <v>0.00878</v>
      </c>
      <c r="C1103" s="19">
        <v>-1.6738885</v>
      </c>
    </row>
    <row r="1104" customHeight="1" spans="1:3">
      <c r="A1104" s="19" t="s">
        <v>1105</v>
      </c>
      <c r="B1104" s="19">
        <v>0.00128</v>
      </c>
      <c r="C1104" s="19">
        <v>-1.6729985</v>
      </c>
    </row>
    <row r="1105" customHeight="1" spans="1:3">
      <c r="A1105" s="19" t="s">
        <v>1106</v>
      </c>
      <c r="B1105" s="19">
        <v>3.48e-6</v>
      </c>
      <c r="C1105" s="19">
        <v>-1.6728731</v>
      </c>
    </row>
    <row r="1106" customHeight="1" spans="1:3">
      <c r="A1106" s="19" t="s">
        <v>1107</v>
      </c>
      <c r="B1106" s="19">
        <v>0.000102</v>
      </c>
      <c r="C1106" s="19">
        <v>-1.6726977</v>
      </c>
    </row>
    <row r="1107" customHeight="1" spans="1:3">
      <c r="A1107" s="19" t="s">
        <v>1108</v>
      </c>
      <c r="B1107" s="19">
        <v>3.96e-5</v>
      </c>
      <c r="C1107" s="19">
        <v>-1.6724028</v>
      </c>
    </row>
    <row r="1108" customHeight="1" spans="1:3">
      <c r="A1108" s="19" t="s">
        <v>1109</v>
      </c>
      <c r="B1108" s="19">
        <v>3.55e-7</v>
      </c>
      <c r="C1108" s="19">
        <v>-1.6723602</v>
      </c>
    </row>
    <row r="1109" customHeight="1" spans="1:3">
      <c r="A1109" s="19" t="s">
        <v>1110</v>
      </c>
      <c r="B1109" s="19">
        <v>0.00867</v>
      </c>
      <c r="C1109" s="19">
        <v>-1.6715711</v>
      </c>
    </row>
    <row r="1110" customHeight="1" spans="1:3">
      <c r="A1110" s="19" t="s">
        <v>1111</v>
      </c>
      <c r="B1110" s="19">
        <v>0.000114</v>
      </c>
      <c r="C1110" s="19">
        <v>-1.6702712</v>
      </c>
    </row>
    <row r="1111" customHeight="1" spans="1:3">
      <c r="A1111" s="19" t="s">
        <v>1112</v>
      </c>
      <c r="B1111" s="19">
        <v>7.48e-8</v>
      </c>
      <c r="C1111" s="19">
        <v>-1.6699811</v>
      </c>
    </row>
    <row r="1112" customHeight="1" spans="1:3">
      <c r="A1112" s="19" t="s">
        <v>1113</v>
      </c>
      <c r="B1112" s="19">
        <v>0.00692</v>
      </c>
      <c r="C1112" s="19">
        <v>-1.669437</v>
      </c>
    </row>
    <row r="1113" customHeight="1" spans="1:3">
      <c r="A1113" s="19" t="s">
        <v>1114</v>
      </c>
      <c r="B1113" s="19">
        <v>5.34e-5</v>
      </c>
      <c r="C1113" s="19">
        <v>-1.6692787</v>
      </c>
    </row>
    <row r="1114" customHeight="1" spans="1:3">
      <c r="A1114" s="19" t="s">
        <v>1115</v>
      </c>
      <c r="B1114" s="19">
        <v>0.0092</v>
      </c>
      <c r="C1114" s="19">
        <v>-1.6687366</v>
      </c>
    </row>
    <row r="1115" customHeight="1" spans="1:3">
      <c r="A1115" s="19" t="s">
        <v>1116</v>
      </c>
      <c r="B1115" s="19">
        <v>0.00293</v>
      </c>
      <c r="C1115" s="19">
        <v>-1.6682208</v>
      </c>
    </row>
    <row r="1116" customHeight="1" spans="1:3">
      <c r="A1116" s="19" t="s">
        <v>1117</v>
      </c>
      <c r="B1116" s="19">
        <v>0.00292</v>
      </c>
      <c r="C1116" s="19">
        <v>-1.6675433</v>
      </c>
    </row>
    <row r="1117" customHeight="1" spans="1:3">
      <c r="A1117" s="19" t="s">
        <v>1118</v>
      </c>
      <c r="B1117" s="19">
        <v>4.43e-7</v>
      </c>
      <c r="C1117" s="19">
        <v>-1.6675287</v>
      </c>
    </row>
    <row r="1118" customHeight="1" spans="1:3">
      <c r="A1118" s="19" t="s">
        <v>1119</v>
      </c>
      <c r="B1118" s="19">
        <v>0.00237</v>
      </c>
      <c r="C1118" s="19">
        <v>-1.6670726</v>
      </c>
    </row>
    <row r="1119" customHeight="1" spans="1:3">
      <c r="A1119" s="19" t="s">
        <v>1120</v>
      </c>
      <c r="B1119" s="19">
        <v>0.00245</v>
      </c>
      <c r="C1119" s="19">
        <v>-1.6670726</v>
      </c>
    </row>
    <row r="1120" customHeight="1" spans="1:3">
      <c r="A1120" s="19" t="s">
        <v>1121</v>
      </c>
      <c r="B1120" s="19">
        <v>0.00881</v>
      </c>
      <c r="C1120" s="19">
        <v>-1.6669144</v>
      </c>
    </row>
    <row r="1121" customHeight="1" spans="1:3">
      <c r="A1121" s="19" t="s">
        <v>1122</v>
      </c>
      <c r="B1121" s="19">
        <v>0.0014</v>
      </c>
      <c r="C1121" s="19">
        <v>-1.6667186</v>
      </c>
    </row>
    <row r="1122" customHeight="1" spans="1:3">
      <c r="A1122" s="19" t="s">
        <v>1123</v>
      </c>
      <c r="B1122" s="19">
        <v>0.00475</v>
      </c>
      <c r="C1122" s="19">
        <v>-1.6655671</v>
      </c>
    </row>
    <row r="1123" customHeight="1" spans="1:3">
      <c r="A1123" s="19" t="s">
        <v>1124</v>
      </c>
      <c r="B1123" s="19">
        <v>0.00144</v>
      </c>
      <c r="C1123" s="19">
        <v>-1.6651075</v>
      </c>
    </row>
    <row r="1124" customHeight="1" spans="1:3">
      <c r="A1124" s="19" t="s">
        <v>1125</v>
      </c>
      <c r="B1124" s="19">
        <v>1.29e-6</v>
      </c>
      <c r="C1124" s="19">
        <v>-1.6642386</v>
      </c>
    </row>
    <row r="1125" customHeight="1" spans="1:3">
      <c r="A1125" s="19" t="s">
        <v>1126</v>
      </c>
      <c r="B1125" s="19">
        <v>0.000239</v>
      </c>
      <c r="C1125" s="19">
        <v>-1.663689</v>
      </c>
    </row>
    <row r="1126" customHeight="1" spans="1:3">
      <c r="A1126" s="19" t="s">
        <v>1127</v>
      </c>
      <c r="B1126" s="19">
        <v>9.83e-8</v>
      </c>
      <c r="C1126" s="19">
        <v>-1.6629394</v>
      </c>
    </row>
    <row r="1127" customHeight="1" spans="1:3">
      <c r="A1127" s="19" t="s">
        <v>1128</v>
      </c>
      <c r="B1127" s="19">
        <v>1.13e-7</v>
      </c>
      <c r="C1127" s="19">
        <v>-1.6628544</v>
      </c>
    </row>
    <row r="1128" customHeight="1" spans="1:3">
      <c r="A1128" s="19" t="s">
        <v>1129</v>
      </c>
      <c r="B1128" s="19">
        <v>1.91e-7</v>
      </c>
      <c r="C1128" s="19">
        <v>-1.6623904</v>
      </c>
    </row>
    <row r="1129" customHeight="1" spans="1:3">
      <c r="A1129" s="19" t="s">
        <v>1130</v>
      </c>
      <c r="B1129" s="19">
        <v>0.00594</v>
      </c>
      <c r="C1129" s="19">
        <v>-1.6614792</v>
      </c>
    </row>
    <row r="1130" customHeight="1" spans="1:3">
      <c r="A1130" s="19" t="s">
        <v>1131</v>
      </c>
      <c r="B1130" s="19">
        <v>7.5e-5</v>
      </c>
      <c r="C1130" s="19">
        <v>-1.660359</v>
      </c>
    </row>
    <row r="1131" customHeight="1" spans="1:3">
      <c r="A1131" s="19" t="s">
        <v>1132</v>
      </c>
      <c r="B1131" s="19">
        <v>1.27e-7</v>
      </c>
      <c r="C1131" s="19">
        <v>-1.6594514</v>
      </c>
    </row>
    <row r="1132" customHeight="1" spans="1:3">
      <c r="A1132" s="19" t="s">
        <v>1133</v>
      </c>
      <c r="B1132" s="19">
        <v>0.0079</v>
      </c>
      <c r="C1132" s="19">
        <v>-1.6585734</v>
      </c>
    </row>
    <row r="1133" customHeight="1" spans="1:3">
      <c r="A1133" s="19" t="s">
        <v>1134</v>
      </c>
      <c r="B1133" s="19">
        <v>4.43e-7</v>
      </c>
      <c r="C1133" s="19">
        <v>-1.6584296</v>
      </c>
    </row>
    <row r="1134" customHeight="1" spans="1:3">
      <c r="A1134" s="19" t="s">
        <v>1135</v>
      </c>
      <c r="B1134" s="19">
        <v>0.00861</v>
      </c>
      <c r="C1134" s="19">
        <v>-1.6577126</v>
      </c>
    </row>
    <row r="1135" customHeight="1" spans="1:3">
      <c r="A1135" s="19" t="s">
        <v>1136</v>
      </c>
      <c r="B1135" s="19">
        <v>1.11e-7</v>
      </c>
      <c r="C1135" s="19">
        <v>-1.6569792</v>
      </c>
    </row>
    <row r="1136" customHeight="1" spans="1:3">
      <c r="A1136" s="19" t="s">
        <v>1137</v>
      </c>
      <c r="B1136" s="19">
        <v>0.000686</v>
      </c>
      <c r="C1136" s="19">
        <v>-1.6551593</v>
      </c>
    </row>
    <row r="1137" customHeight="1" spans="1:3">
      <c r="A1137" s="19" t="s">
        <v>1138</v>
      </c>
      <c r="B1137" s="19">
        <v>7.32e-9</v>
      </c>
      <c r="C1137" s="19">
        <v>-1.654011</v>
      </c>
    </row>
    <row r="1138" customHeight="1" spans="1:3">
      <c r="A1138" s="19" t="s">
        <v>1139</v>
      </c>
      <c r="B1138" s="19">
        <v>1.13e-7</v>
      </c>
      <c r="C1138" s="19">
        <v>-1.6532396</v>
      </c>
    </row>
    <row r="1139" customHeight="1" spans="1:3">
      <c r="A1139" s="19" t="s">
        <v>1140</v>
      </c>
      <c r="B1139" s="19">
        <v>0.00701</v>
      </c>
      <c r="C1139" s="19">
        <v>-1.6525155</v>
      </c>
    </row>
    <row r="1140" customHeight="1" spans="1:3">
      <c r="A1140" s="19" t="s">
        <v>1141</v>
      </c>
      <c r="B1140" s="19">
        <v>1.6e-6</v>
      </c>
      <c r="C1140" s="19">
        <v>-1.6519889</v>
      </c>
    </row>
    <row r="1141" customHeight="1" spans="1:3">
      <c r="A1141" s="19" t="s">
        <v>1142</v>
      </c>
      <c r="B1141" s="19">
        <v>8.67e-7</v>
      </c>
      <c r="C1141" s="19">
        <v>-1.6513032</v>
      </c>
    </row>
    <row r="1142" customHeight="1" spans="1:3">
      <c r="A1142" s="19" t="s">
        <v>1143</v>
      </c>
      <c r="B1142" s="19">
        <v>0.00584</v>
      </c>
      <c r="C1142" s="19">
        <v>-1.6508388</v>
      </c>
    </row>
    <row r="1143" customHeight="1" spans="1:3">
      <c r="A1143" s="19" t="s">
        <v>1144</v>
      </c>
      <c r="B1143" s="19">
        <v>0.00288</v>
      </c>
      <c r="C1143" s="19">
        <v>-1.6507594</v>
      </c>
    </row>
    <row r="1144" customHeight="1" spans="1:3">
      <c r="A1144" s="19" t="s">
        <v>1145</v>
      </c>
      <c r="B1144" s="19">
        <v>6.95e-5</v>
      </c>
      <c r="C1144" s="19">
        <v>-1.6490813</v>
      </c>
    </row>
    <row r="1145" customHeight="1" spans="1:3">
      <c r="A1145" s="19" t="s">
        <v>1146</v>
      </c>
      <c r="B1145" s="19">
        <v>0.00732</v>
      </c>
      <c r="C1145" s="19">
        <v>-1.6486943</v>
      </c>
    </row>
    <row r="1146" customHeight="1" spans="1:3">
      <c r="A1146" s="19" t="s">
        <v>1147</v>
      </c>
      <c r="B1146" s="19">
        <v>0.000789</v>
      </c>
      <c r="C1146" s="19">
        <v>-1.6468948</v>
      </c>
    </row>
    <row r="1147" customHeight="1" spans="1:3">
      <c r="A1147" s="19" t="s">
        <v>1148</v>
      </c>
      <c r="B1147" s="19">
        <v>0.00964</v>
      </c>
      <c r="C1147" s="19">
        <v>-1.6468405</v>
      </c>
    </row>
    <row r="1148" customHeight="1" spans="1:3">
      <c r="A1148" s="19" t="s">
        <v>1149</v>
      </c>
      <c r="B1148" s="19">
        <v>3.46e-7</v>
      </c>
      <c r="C1148" s="19">
        <v>-1.6465342</v>
      </c>
    </row>
    <row r="1149" customHeight="1" spans="1:3">
      <c r="A1149" s="19" t="s">
        <v>1150</v>
      </c>
      <c r="B1149" s="19">
        <v>0.00113</v>
      </c>
      <c r="C1149" s="19">
        <v>-1.645495</v>
      </c>
    </row>
    <row r="1150" customHeight="1" spans="1:3">
      <c r="A1150" s="19" t="s">
        <v>1151</v>
      </c>
      <c r="B1150" s="19">
        <v>5.35e-6</v>
      </c>
      <c r="C1150" s="19">
        <v>-1.6445118</v>
      </c>
    </row>
    <row r="1151" customHeight="1" spans="1:3">
      <c r="A1151" s="19" t="s">
        <v>1152</v>
      </c>
      <c r="B1151" s="19">
        <v>0.00148</v>
      </c>
      <c r="C1151" s="19">
        <v>-1.6436136</v>
      </c>
    </row>
    <row r="1152" customHeight="1" spans="1:3">
      <c r="A1152" s="19" t="s">
        <v>1153</v>
      </c>
      <c r="B1152" s="19">
        <v>0.000217</v>
      </c>
      <c r="C1152" s="19">
        <v>-1.6431257</v>
      </c>
    </row>
    <row r="1153" customHeight="1" spans="1:3">
      <c r="A1153" s="19" t="s">
        <v>1154</v>
      </c>
      <c r="B1153" s="19">
        <v>5.46e-6</v>
      </c>
      <c r="C1153" s="19">
        <v>-1.6390466</v>
      </c>
    </row>
    <row r="1154" customHeight="1" spans="1:3">
      <c r="A1154" s="19" t="s">
        <v>1155</v>
      </c>
      <c r="B1154" s="19">
        <v>1.39e-5</v>
      </c>
      <c r="C1154" s="19">
        <v>-1.6381606</v>
      </c>
    </row>
    <row r="1155" customHeight="1" spans="1:3">
      <c r="A1155" s="19" t="s">
        <v>1156</v>
      </c>
      <c r="B1155" s="19">
        <v>7.95e-9</v>
      </c>
      <c r="C1155" s="19">
        <v>-1.6379683</v>
      </c>
    </row>
    <row r="1156" customHeight="1" spans="1:3">
      <c r="A1156" s="19" t="s">
        <v>1157</v>
      </c>
      <c r="B1156" s="19">
        <v>0.000453</v>
      </c>
      <c r="C1156" s="19">
        <v>-1.6360044</v>
      </c>
    </row>
    <row r="1157" customHeight="1" spans="1:3">
      <c r="A1157" s="19" t="s">
        <v>1158</v>
      </c>
      <c r="B1157" s="19">
        <v>4.5e-5</v>
      </c>
      <c r="C1157" s="19">
        <v>-1.6357851</v>
      </c>
    </row>
    <row r="1158" customHeight="1" spans="1:3">
      <c r="A1158" s="19" t="s">
        <v>1159</v>
      </c>
      <c r="B1158" s="19">
        <v>0.0059</v>
      </c>
      <c r="C1158" s="19">
        <v>-1.6357673</v>
      </c>
    </row>
    <row r="1159" customHeight="1" spans="1:3">
      <c r="A1159" s="19" t="s">
        <v>1160</v>
      </c>
      <c r="B1159" s="19">
        <v>0.000648</v>
      </c>
      <c r="C1159" s="19">
        <v>-1.635587</v>
      </c>
    </row>
    <row r="1160" customHeight="1" spans="1:3">
      <c r="A1160" s="19" t="s">
        <v>1161</v>
      </c>
      <c r="B1160" s="19">
        <v>7.78e-6</v>
      </c>
      <c r="C1160" s="19">
        <v>-1.6303919</v>
      </c>
    </row>
    <row r="1161" customHeight="1" spans="1:3">
      <c r="A1161" s="19" t="s">
        <v>1162</v>
      </c>
      <c r="B1161" s="19">
        <v>0.00778</v>
      </c>
      <c r="C1161" s="19">
        <v>-1.6302453</v>
      </c>
    </row>
    <row r="1162" customHeight="1" spans="1:3">
      <c r="A1162" s="19" t="s">
        <v>1163</v>
      </c>
      <c r="B1162" s="19">
        <v>1.04e-5</v>
      </c>
      <c r="C1162" s="19">
        <v>-1.6294781</v>
      </c>
    </row>
    <row r="1163" customHeight="1" spans="1:3">
      <c r="A1163" s="19" t="s">
        <v>1164</v>
      </c>
      <c r="B1163" s="19">
        <v>0.00461</v>
      </c>
      <c r="C1163" s="19">
        <v>-1.628465</v>
      </c>
    </row>
    <row r="1164" customHeight="1" spans="1:3">
      <c r="A1164" s="19" t="s">
        <v>1165</v>
      </c>
      <c r="B1164" s="19">
        <v>0.000425</v>
      </c>
      <c r="C1164" s="19">
        <v>-1.6280794</v>
      </c>
    </row>
    <row r="1165" customHeight="1" spans="1:3">
      <c r="A1165" s="19" t="s">
        <v>1166</v>
      </c>
      <c r="B1165" s="19">
        <v>0.00579</v>
      </c>
      <c r="C1165" s="19">
        <v>-1.6272867</v>
      </c>
    </row>
    <row r="1166" customHeight="1" spans="1:3">
      <c r="A1166" s="19" t="s">
        <v>1167</v>
      </c>
      <c r="B1166" s="19">
        <v>0.000618</v>
      </c>
      <c r="C1166" s="19">
        <v>-1.6265109</v>
      </c>
    </row>
    <row r="1167" customHeight="1" spans="1:3">
      <c r="A1167" s="19" t="s">
        <v>1168</v>
      </c>
      <c r="B1167" s="19">
        <v>0.000304</v>
      </c>
      <c r="C1167" s="19">
        <v>-1.6262949</v>
      </c>
    </row>
    <row r="1168" customHeight="1" spans="1:3">
      <c r="A1168" s="19" t="s">
        <v>1169</v>
      </c>
      <c r="B1168" s="19">
        <v>1.22e-5</v>
      </c>
      <c r="C1168" s="19">
        <v>-1.6254978</v>
      </c>
    </row>
    <row r="1169" customHeight="1" spans="1:3">
      <c r="A1169" s="19" t="s">
        <v>1170</v>
      </c>
      <c r="B1169" s="19">
        <v>0.000546</v>
      </c>
      <c r="C1169" s="19">
        <v>-1.624122</v>
      </c>
    </row>
    <row r="1170" customHeight="1" spans="1:3">
      <c r="A1170" s="19" t="s">
        <v>1171</v>
      </c>
      <c r="B1170" s="19">
        <v>5.48e-5</v>
      </c>
      <c r="C1170" s="19">
        <v>-1.6234539</v>
      </c>
    </row>
    <row r="1171" customHeight="1" spans="1:3">
      <c r="A1171" s="19" t="s">
        <v>1172</v>
      </c>
      <c r="B1171" s="19">
        <v>3.6e-5</v>
      </c>
      <c r="C1171" s="19">
        <v>-1.622412</v>
      </c>
    </row>
    <row r="1172" customHeight="1" spans="1:3">
      <c r="A1172" s="19" t="s">
        <v>1173</v>
      </c>
      <c r="B1172" s="19">
        <v>0.00179</v>
      </c>
      <c r="C1172" s="19">
        <v>-1.6222021</v>
      </c>
    </row>
    <row r="1173" customHeight="1" spans="1:3">
      <c r="A1173" s="19" t="s">
        <v>1174</v>
      </c>
      <c r="B1173" s="19">
        <v>0.0017</v>
      </c>
      <c r="C1173" s="19">
        <v>-1.6220328</v>
      </c>
    </row>
    <row r="1174" customHeight="1" spans="1:3">
      <c r="A1174" s="19" t="s">
        <v>1175</v>
      </c>
      <c r="B1174" s="19">
        <v>2.38e-6</v>
      </c>
      <c r="C1174" s="19">
        <v>-1.6209807</v>
      </c>
    </row>
    <row r="1175" customHeight="1" spans="1:3">
      <c r="A1175" s="19" t="s">
        <v>1176</v>
      </c>
      <c r="B1175" s="19">
        <v>0.00189</v>
      </c>
      <c r="C1175" s="19">
        <v>-1.620762</v>
      </c>
    </row>
    <row r="1176" customHeight="1" spans="1:3">
      <c r="A1176" s="19" t="s">
        <v>1177</v>
      </c>
      <c r="B1176" s="19">
        <v>7.17e-5</v>
      </c>
      <c r="C1176" s="19">
        <v>-1.6205053</v>
      </c>
    </row>
    <row r="1177" customHeight="1" spans="1:3">
      <c r="A1177" s="19" t="s">
        <v>1178</v>
      </c>
      <c r="B1177" s="19">
        <v>0.000352</v>
      </c>
      <c r="C1177" s="19">
        <v>-1.6202673</v>
      </c>
    </row>
    <row r="1178" customHeight="1" spans="1:3">
      <c r="A1178" s="19" t="s">
        <v>1179</v>
      </c>
      <c r="B1178" s="19">
        <v>0.000969</v>
      </c>
      <c r="C1178" s="19">
        <v>-1.6192988</v>
      </c>
    </row>
    <row r="1179" customHeight="1" spans="1:3">
      <c r="A1179" s="19" t="s">
        <v>1180</v>
      </c>
      <c r="B1179" s="19">
        <v>0.00178</v>
      </c>
      <c r="C1179" s="19">
        <v>-1.6190823</v>
      </c>
    </row>
    <row r="1180" customHeight="1" spans="1:3">
      <c r="A1180" s="19" t="s">
        <v>1181</v>
      </c>
      <c r="B1180" s="19">
        <v>0.00035</v>
      </c>
      <c r="C1180" s="19">
        <v>-1.6165592</v>
      </c>
    </row>
    <row r="1181" customHeight="1" spans="1:3">
      <c r="A1181" s="19" t="s">
        <v>1182</v>
      </c>
      <c r="B1181" s="19">
        <v>8.1e-7</v>
      </c>
      <c r="C1181" s="19">
        <v>-1.6155892</v>
      </c>
    </row>
    <row r="1182" customHeight="1" spans="1:3">
      <c r="A1182" s="19" t="s">
        <v>1183</v>
      </c>
      <c r="B1182" s="19">
        <v>2.81e-6</v>
      </c>
      <c r="C1182" s="19">
        <v>-1.6155123</v>
      </c>
    </row>
    <row r="1183" customHeight="1" spans="1:3">
      <c r="A1183" s="19" t="s">
        <v>1184</v>
      </c>
      <c r="B1183" s="19">
        <v>0.00981</v>
      </c>
      <c r="C1183" s="19">
        <v>-1.6154729</v>
      </c>
    </row>
    <row r="1184" customHeight="1" spans="1:3">
      <c r="A1184" s="19" t="s">
        <v>1185</v>
      </c>
      <c r="B1184" s="19">
        <v>1.44e-6</v>
      </c>
      <c r="C1184" s="19">
        <v>-1.6138872</v>
      </c>
    </row>
    <row r="1185" customHeight="1" spans="1:3">
      <c r="A1185" s="19" t="s">
        <v>1186</v>
      </c>
      <c r="B1185" s="19">
        <v>6.52e-6</v>
      </c>
      <c r="C1185" s="19">
        <v>-1.6131928</v>
      </c>
    </row>
    <row r="1186" customHeight="1" spans="1:3">
      <c r="A1186" s="19" t="s">
        <v>1187</v>
      </c>
      <c r="B1186" s="19">
        <v>0.00675</v>
      </c>
      <c r="C1186" s="19">
        <v>-1.6119751</v>
      </c>
    </row>
    <row r="1187" customHeight="1" spans="1:3">
      <c r="A1187" s="19" t="s">
        <v>1188</v>
      </c>
      <c r="B1187" s="19">
        <v>0.000952</v>
      </c>
      <c r="C1187" s="19">
        <v>-1.6110979</v>
      </c>
    </row>
    <row r="1188" customHeight="1" spans="1:3">
      <c r="A1188" s="19" t="s">
        <v>1189</v>
      </c>
      <c r="B1188" s="19">
        <v>0.0074</v>
      </c>
      <c r="C1188" s="19">
        <v>-1.608182</v>
      </c>
    </row>
    <row r="1189" customHeight="1" spans="1:3">
      <c r="A1189" s="19" t="s">
        <v>1190</v>
      </c>
      <c r="B1189" s="19">
        <v>0.000209</v>
      </c>
      <c r="C1189" s="19">
        <v>-1.6081201</v>
      </c>
    </row>
    <row r="1190" customHeight="1" spans="1:3">
      <c r="A1190" s="19" t="s">
        <v>1191</v>
      </c>
      <c r="B1190" s="19">
        <v>2.68e-8</v>
      </c>
      <c r="C1190" s="19">
        <v>-1.6074754</v>
      </c>
    </row>
    <row r="1191" customHeight="1" spans="1:3">
      <c r="A1191" s="19" t="s">
        <v>1192</v>
      </c>
      <c r="B1191" s="19">
        <v>5.92e-5</v>
      </c>
      <c r="C1191" s="19">
        <v>-1.6070945</v>
      </c>
    </row>
    <row r="1192" customHeight="1" spans="1:3">
      <c r="A1192" s="19" t="s">
        <v>1193</v>
      </c>
      <c r="B1192" s="19">
        <v>0.00458</v>
      </c>
      <c r="C1192" s="19">
        <v>-1.606675</v>
      </c>
    </row>
    <row r="1193" customHeight="1" spans="1:3">
      <c r="A1193" s="19" t="s">
        <v>1194</v>
      </c>
      <c r="B1193" s="19">
        <v>1.17e-6</v>
      </c>
      <c r="C1193" s="19">
        <v>-1.6044708</v>
      </c>
    </row>
    <row r="1194" customHeight="1" spans="1:3">
      <c r="A1194" s="19" t="s">
        <v>1195</v>
      </c>
      <c r="B1194" s="19">
        <v>7.03e-8</v>
      </c>
      <c r="C1194" s="19">
        <v>-1.6035603</v>
      </c>
    </row>
    <row r="1195" customHeight="1" spans="1:3">
      <c r="A1195" s="19" t="s">
        <v>1196</v>
      </c>
      <c r="B1195" s="19">
        <v>1.04e-6</v>
      </c>
      <c r="C1195" s="19">
        <v>-1.6028142</v>
      </c>
    </row>
    <row r="1196" customHeight="1" spans="1:3">
      <c r="A1196" s="19" t="s">
        <v>1197</v>
      </c>
      <c r="B1196" s="19">
        <v>0.00123</v>
      </c>
      <c r="C1196" s="19">
        <v>-1.5993453</v>
      </c>
    </row>
    <row r="1197" customHeight="1" spans="1:3">
      <c r="A1197" s="19" t="s">
        <v>1198</v>
      </c>
      <c r="B1197" s="19">
        <v>2.11e-6</v>
      </c>
      <c r="C1197" s="19">
        <v>-1.5985524</v>
      </c>
    </row>
    <row r="1198" customHeight="1" spans="1:3">
      <c r="A1198" s="19" t="s">
        <v>1199</v>
      </c>
      <c r="B1198" s="19">
        <v>1.64e-5</v>
      </c>
      <c r="C1198" s="19">
        <v>-1.5975685</v>
      </c>
    </row>
    <row r="1199" customHeight="1" spans="1:3">
      <c r="A1199" s="19" t="s">
        <v>1200</v>
      </c>
      <c r="B1199" s="19">
        <v>8.34e-6</v>
      </c>
      <c r="C1199" s="19">
        <v>-1.5965316</v>
      </c>
    </row>
    <row r="1200" customHeight="1" spans="1:3">
      <c r="A1200" s="19" t="s">
        <v>1201</v>
      </c>
      <c r="B1200" s="19">
        <v>3.91e-5</v>
      </c>
      <c r="C1200" s="19">
        <v>-1.5957771</v>
      </c>
    </row>
    <row r="1201" customHeight="1" spans="1:3">
      <c r="A1201" s="19" t="s">
        <v>1202</v>
      </c>
      <c r="B1201" s="19">
        <v>0.00134</v>
      </c>
      <c r="C1201" s="19">
        <v>-1.5953417</v>
      </c>
    </row>
    <row r="1202" customHeight="1" spans="1:3">
      <c r="A1202" s="19" t="s">
        <v>1203</v>
      </c>
      <c r="B1202" s="19">
        <v>0.00627</v>
      </c>
      <c r="C1202" s="19">
        <v>-1.5950459</v>
      </c>
    </row>
    <row r="1203" customHeight="1" spans="1:3">
      <c r="A1203" s="19" t="s">
        <v>1204</v>
      </c>
      <c r="B1203" s="19">
        <v>0.00722</v>
      </c>
      <c r="C1203" s="19">
        <v>-1.5939753</v>
      </c>
    </row>
    <row r="1204" customHeight="1" spans="1:3">
      <c r="A1204" s="19" t="s">
        <v>1205</v>
      </c>
      <c r="B1204" s="19">
        <v>0.00118</v>
      </c>
      <c r="C1204" s="19">
        <v>-1.5938823</v>
      </c>
    </row>
    <row r="1205" customHeight="1" spans="1:3">
      <c r="A1205" s="19" t="s">
        <v>1206</v>
      </c>
      <c r="B1205" s="19">
        <v>0.000157</v>
      </c>
      <c r="C1205" s="19">
        <v>-1.5936598</v>
      </c>
    </row>
    <row r="1206" customHeight="1" spans="1:3">
      <c r="A1206" s="19" t="s">
        <v>1207</v>
      </c>
      <c r="B1206" s="19">
        <v>4.34e-8</v>
      </c>
      <c r="C1206" s="19">
        <v>-1.5905033</v>
      </c>
    </row>
    <row r="1207" customHeight="1" spans="1:3">
      <c r="A1207" s="19" t="s">
        <v>1208</v>
      </c>
      <c r="B1207" s="19">
        <v>4.79e-7</v>
      </c>
      <c r="C1207" s="19">
        <v>-1.5898153</v>
      </c>
    </row>
    <row r="1208" customHeight="1" spans="1:3">
      <c r="A1208" s="19" t="s">
        <v>1209</v>
      </c>
      <c r="B1208" s="19">
        <v>0.00901</v>
      </c>
      <c r="C1208" s="19">
        <v>-1.5888316</v>
      </c>
    </row>
    <row r="1209" customHeight="1" spans="1:3">
      <c r="A1209" s="19" t="s">
        <v>1210</v>
      </c>
      <c r="B1209" s="19">
        <v>2.39e-5</v>
      </c>
      <c r="C1209" s="19">
        <v>-1.5876156</v>
      </c>
    </row>
    <row r="1210" customHeight="1" spans="1:3">
      <c r="A1210" s="19" t="s">
        <v>1211</v>
      </c>
      <c r="B1210" s="19">
        <v>1.73e-5</v>
      </c>
      <c r="C1210" s="19">
        <v>-1.5873492</v>
      </c>
    </row>
    <row r="1211" customHeight="1" spans="1:3">
      <c r="A1211" s="19" t="s">
        <v>1212</v>
      </c>
      <c r="B1211" s="19">
        <v>0.000282</v>
      </c>
      <c r="C1211" s="19">
        <v>-1.5864117</v>
      </c>
    </row>
    <row r="1212" customHeight="1" spans="1:3">
      <c r="A1212" s="19" t="s">
        <v>1213</v>
      </c>
      <c r="B1212" s="19">
        <v>0.000259</v>
      </c>
      <c r="C1212" s="19">
        <v>-1.5861539</v>
      </c>
    </row>
    <row r="1213" customHeight="1" spans="1:3">
      <c r="A1213" s="19" t="s">
        <v>1214</v>
      </c>
      <c r="B1213" s="19">
        <v>0.000277</v>
      </c>
      <c r="C1213" s="19">
        <v>-1.5855083</v>
      </c>
    </row>
    <row r="1214" customHeight="1" spans="1:3">
      <c r="A1214" s="19" t="s">
        <v>1215</v>
      </c>
      <c r="B1214" s="19">
        <v>0.00154</v>
      </c>
      <c r="C1214" s="19">
        <v>-1.585348</v>
      </c>
    </row>
    <row r="1215" customHeight="1" spans="1:3">
      <c r="A1215" s="19" t="s">
        <v>1216</v>
      </c>
      <c r="B1215" s="19">
        <v>0.00497</v>
      </c>
      <c r="C1215" s="19">
        <v>-1.5848761</v>
      </c>
    </row>
    <row r="1216" customHeight="1" spans="1:3">
      <c r="A1216" s="19" t="s">
        <v>1217</v>
      </c>
      <c r="B1216" s="19">
        <v>9.52e-8</v>
      </c>
      <c r="C1216" s="19">
        <v>-1.584522</v>
      </c>
    </row>
    <row r="1217" customHeight="1" spans="1:3">
      <c r="A1217" s="19" t="s">
        <v>1218</v>
      </c>
      <c r="B1217" s="19">
        <v>1.27e-6</v>
      </c>
      <c r="C1217" s="19">
        <v>-1.5844362</v>
      </c>
    </row>
    <row r="1218" customHeight="1" spans="1:3">
      <c r="A1218" s="19" t="s">
        <v>1219</v>
      </c>
      <c r="B1218" s="19">
        <v>0.00658</v>
      </c>
      <c r="C1218" s="19">
        <v>-1.5842086</v>
      </c>
    </row>
    <row r="1219" customHeight="1" spans="1:3">
      <c r="A1219" s="19" t="s">
        <v>1220</v>
      </c>
      <c r="B1219" s="19">
        <v>0.00531</v>
      </c>
      <c r="C1219" s="19">
        <v>-1.5837656</v>
      </c>
    </row>
    <row r="1220" customHeight="1" spans="1:3">
      <c r="A1220" s="19" t="s">
        <v>1221</v>
      </c>
      <c r="B1220" s="19">
        <v>0.00501</v>
      </c>
      <c r="C1220" s="19">
        <v>-1.5834017</v>
      </c>
    </row>
    <row r="1221" customHeight="1" spans="1:3">
      <c r="A1221" s="19" t="s">
        <v>1222</v>
      </c>
      <c r="B1221" s="19">
        <v>1.21e-6</v>
      </c>
      <c r="C1221" s="19">
        <v>-1.5822084</v>
      </c>
    </row>
    <row r="1222" customHeight="1" spans="1:3">
      <c r="A1222" s="19" t="s">
        <v>1223</v>
      </c>
      <c r="B1222" s="19">
        <v>0.00131</v>
      </c>
      <c r="C1222" s="19">
        <v>-1.5820415</v>
      </c>
    </row>
    <row r="1223" customHeight="1" spans="1:3">
      <c r="A1223" s="19" t="s">
        <v>1224</v>
      </c>
      <c r="B1223" s="19">
        <v>3.75e-5</v>
      </c>
      <c r="C1223" s="19">
        <v>-1.581156</v>
      </c>
    </row>
    <row r="1224" customHeight="1" spans="1:3">
      <c r="A1224" s="19" t="s">
        <v>1225</v>
      </c>
      <c r="B1224" s="19">
        <v>3.56e-6</v>
      </c>
      <c r="C1224" s="19">
        <v>-1.5806715</v>
      </c>
    </row>
    <row r="1225" customHeight="1" spans="1:3">
      <c r="A1225" s="19" t="s">
        <v>1226</v>
      </c>
      <c r="B1225" s="19">
        <v>0.00225</v>
      </c>
      <c r="C1225" s="19">
        <v>-1.5800459</v>
      </c>
    </row>
    <row r="1226" customHeight="1" spans="1:3">
      <c r="A1226" s="19" t="s">
        <v>1227</v>
      </c>
      <c r="B1226" s="19">
        <v>0.00797</v>
      </c>
      <c r="C1226" s="19">
        <v>-1.579163</v>
      </c>
    </row>
    <row r="1227" customHeight="1" spans="1:3">
      <c r="A1227" s="19" t="s">
        <v>1228</v>
      </c>
      <c r="B1227" s="19">
        <v>0.0033</v>
      </c>
      <c r="C1227" s="19">
        <v>-1.5771413</v>
      </c>
    </row>
    <row r="1228" customHeight="1" spans="1:3">
      <c r="A1228" s="19" t="s">
        <v>1229</v>
      </c>
      <c r="B1228" s="19">
        <v>0.00037</v>
      </c>
      <c r="C1228" s="19">
        <v>-1.5767889</v>
      </c>
    </row>
    <row r="1229" customHeight="1" spans="1:3">
      <c r="A1229" s="19" t="s">
        <v>1230</v>
      </c>
      <c r="B1229" s="19">
        <v>3.95e-5</v>
      </c>
      <c r="C1229" s="19">
        <v>-1.5762624</v>
      </c>
    </row>
    <row r="1230" customHeight="1" spans="1:3">
      <c r="A1230" s="19" t="s">
        <v>1231</v>
      </c>
      <c r="B1230" s="19">
        <v>0.00667</v>
      </c>
      <c r="C1230" s="19">
        <v>-1.5757424</v>
      </c>
    </row>
    <row r="1231" customHeight="1" spans="1:3">
      <c r="A1231" s="19" t="s">
        <v>1232</v>
      </c>
      <c r="B1231" s="19">
        <v>0.00873</v>
      </c>
      <c r="C1231" s="19">
        <v>-1.5748715</v>
      </c>
    </row>
    <row r="1232" customHeight="1" spans="1:3">
      <c r="A1232" s="19" t="s">
        <v>1233</v>
      </c>
      <c r="B1232" s="19">
        <v>0.00125</v>
      </c>
      <c r="C1232" s="19">
        <v>-1.5739713</v>
      </c>
    </row>
    <row r="1233" customHeight="1" spans="1:3">
      <c r="A1233" s="19" t="s">
        <v>1234</v>
      </c>
      <c r="B1233" s="19">
        <v>0.00677</v>
      </c>
      <c r="C1233" s="19">
        <v>-1.5734962</v>
      </c>
    </row>
    <row r="1234" customHeight="1" spans="1:3">
      <c r="A1234" s="19" t="s">
        <v>1235</v>
      </c>
      <c r="B1234" s="19">
        <v>0.000209</v>
      </c>
      <c r="C1234" s="19">
        <v>-1.5732107</v>
      </c>
    </row>
    <row r="1235" customHeight="1" spans="1:3">
      <c r="A1235" s="19" t="s">
        <v>1236</v>
      </c>
      <c r="B1235" s="19">
        <v>0.00964</v>
      </c>
      <c r="C1235" s="19">
        <v>-1.5722441</v>
      </c>
    </row>
    <row r="1236" customHeight="1" spans="1:3">
      <c r="A1236" s="19" t="s">
        <v>1237</v>
      </c>
      <c r="B1236" s="19">
        <v>6.01e-9</v>
      </c>
      <c r="C1236" s="19">
        <v>-1.5686263</v>
      </c>
    </row>
    <row r="1237" customHeight="1" spans="1:3">
      <c r="A1237" s="19" t="s">
        <v>1238</v>
      </c>
      <c r="B1237" s="19">
        <v>4.75e-5</v>
      </c>
      <c r="C1237" s="19">
        <v>-1.5677579</v>
      </c>
    </row>
    <row r="1238" customHeight="1" spans="1:3">
      <c r="A1238" s="19" t="s">
        <v>1239</v>
      </c>
      <c r="B1238" s="19">
        <v>7.3e-7</v>
      </c>
      <c r="C1238" s="19">
        <v>-1.5668125</v>
      </c>
    </row>
    <row r="1239" customHeight="1" spans="1:3">
      <c r="A1239" s="19" t="s">
        <v>1240</v>
      </c>
      <c r="B1239" s="19">
        <v>4.29e-6</v>
      </c>
      <c r="C1239" s="19">
        <v>-1.5667261</v>
      </c>
    </row>
    <row r="1240" customHeight="1" spans="1:3">
      <c r="A1240" s="19" t="s">
        <v>1241</v>
      </c>
      <c r="B1240" s="19">
        <v>0.00145</v>
      </c>
      <c r="C1240" s="19">
        <v>-1.5657996</v>
      </c>
    </row>
    <row r="1241" customHeight="1" spans="1:3">
      <c r="A1241" s="19" t="s">
        <v>1242</v>
      </c>
      <c r="B1241" s="19">
        <v>1.64e-7</v>
      </c>
      <c r="C1241" s="19">
        <v>-1.5654339</v>
      </c>
    </row>
    <row r="1242" customHeight="1" spans="1:3">
      <c r="A1242" s="19" t="s">
        <v>1243</v>
      </c>
      <c r="B1242" s="19">
        <v>0.00671</v>
      </c>
      <c r="C1242" s="19">
        <v>-1.5641828</v>
      </c>
    </row>
    <row r="1243" customHeight="1" spans="1:3">
      <c r="A1243" s="19" t="s">
        <v>1244</v>
      </c>
      <c r="B1243" s="19">
        <v>1.67e-6</v>
      </c>
      <c r="C1243" s="19">
        <v>-1.5637345</v>
      </c>
    </row>
    <row r="1244" customHeight="1" spans="1:3">
      <c r="A1244" s="19" t="s">
        <v>1245</v>
      </c>
      <c r="B1244" s="19">
        <v>0.000333</v>
      </c>
      <c r="C1244" s="19">
        <v>-1.5630666</v>
      </c>
    </row>
    <row r="1245" customHeight="1" spans="1:3">
      <c r="A1245" s="19" t="s">
        <v>1246</v>
      </c>
      <c r="B1245" s="19">
        <v>1.93e-5</v>
      </c>
      <c r="C1245" s="19">
        <v>-1.5625041</v>
      </c>
    </row>
    <row r="1246" customHeight="1" spans="1:3">
      <c r="A1246" s="19" t="s">
        <v>1247</v>
      </c>
      <c r="B1246" s="19">
        <v>1.76e-6</v>
      </c>
      <c r="C1246" s="19">
        <v>-1.5618539</v>
      </c>
    </row>
    <row r="1247" customHeight="1" spans="1:3">
      <c r="A1247" s="19" t="s">
        <v>1248</v>
      </c>
      <c r="B1247" s="19">
        <v>1.29e-8</v>
      </c>
      <c r="C1247" s="19">
        <v>-1.5607102</v>
      </c>
    </row>
    <row r="1248" customHeight="1" spans="1:3">
      <c r="A1248" s="19" t="s">
        <v>1249</v>
      </c>
      <c r="B1248" s="19">
        <v>1.45e-6</v>
      </c>
      <c r="C1248" s="19">
        <v>-1.5604329</v>
      </c>
    </row>
    <row r="1249" customHeight="1" spans="1:3">
      <c r="A1249" s="19" t="s">
        <v>1250</v>
      </c>
      <c r="B1249" s="19">
        <v>8.75e-6</v>
      </c>
      <c r="C1249" s="19">
        <v>-1.5603322</v>
      </c>
    </row>
    <row r="1250" customHeight="1" spans="1:3">
      <c r="A1250" s="19" t="s">
        <v>1251</v>
      </c>
      <c r="B1250" s="19">
        <v>0.0082</v>
      </c>
      <c r="C1250" s="19">
        <v>-1.5595032</v>
      </c>
    </row>
    <row r="1251" customHeight="1" spans="1:3">
      <c r="A1251" s="19" t="s">
        <v>1252</v>
      </c>
      <c r="B1251" s="19">
        <v>8.98e-6</v>
      </c>
      <c r="C1251" s="19">
        <v>-1.5571439</v>
      </c>
    </row>
    <row r="1252" customHeight="1" spans="1:3">
      <c r="A1252" s="19" t="s">
        <v>1253</v>
      </c>
      <c r="B1252" s="19">
        <v>3.85e-7</v>
      </c>
      <c r="C1252" s="19">
        <v>-1.5569407</v>
      </c>
    </row>
    <row r="1253" customHeight="1" spans="1:3">
      <c r="A1253" s="19" t="s">
        <v>1254</v>
      </c>
      <c r="B1253" s="19">
        <v>0.00465</v>
      </c>
      <c r="C1253" s="19">
        <v>-1.5564066</v>
      </c>
    </row>
    <row r="1254" customHeight="1" spans="1:3">
      <c r="A1254" s="19" t="s">
        <v>1255</v>
      </c>
      <c r="B1254" s="19">
        <v>1.29e-6</v>
      </c>
      <c r="C1254" s="19">
        <v>-1.5554207</v>
      </c>
    </row>
    <row r="1255" customHeight="1" spans="1:3">
      <c r="A1255" s="19" t="s">
        <v>1256</v>
      </c>
      <c r="B1255" s="19">
        <v>0.000113</v>
      </c>
      <c r="C1255" s="19">
        <v>-1.5554051</v>
      </c>
    </row>
    <row r="1256" customHeight="1" spans="1:3">
      <c r="A1256" s="19" t="s">
        <v>1257</v>
      </c>
      <c r="B1256" s="19">
        <v>0.000417</v>
      </c>
      <c r="C1256" s="19">
        <v>-1.554264</v>
      </c>
    </row>
    <row r="1257" customHeight="1" spans="1:3">
      <c r="A1257" s="19" t="s">
        <v>1258</v>
      </c>
      <c r="B1257" s="19">
        <v>1.07e-5</v>
      </c>
      <c r="C1257" s="19">
        <v>-1.552843</v>
      </c>
    </row>
    <row r="1258" customHeight="1" spans="1:3">
      <c r="A1258" s="19" t="s">
        <v>1259</v>
      </c>
      <c r="B1258" s="19">
        <v>0.00181</v>
      </c>
      <c r="C1258" s="19">
        <v>-1.5525744</v>
      </c>
    </row>
    <row r="1259" customHeight="1" spans="1:3">
      <c r="A1259" s="19" t="s">
        <v>1260</v>
      </c>
      <c r="B1259" s="19">
        <v>4.62e-5</v>
      </c>
      <c r="C1259" s="19">
        <v>-1.5511637</v>
      </c>
    </row>
    <row r="1260" customHeight="1" spans="1:3">
      <c r="A1260" s="19" t="s">
        <v>1261</v>
      </c>
      <c r="B1260" s="19">
        <v>1.96e-5</v>
      </c>
      <c r="C1260" s="19">
        <v>-1.5509537</v>
      </c>
    </row>
    <row r="1261" customHeight="1" spans="1:3">
      <c r="A1261" s="19" t="s">
        <v>1262</v>
      </c>
      <c r="B1261" s="19">
        <v>0.00265</v>
      </c>
      <c r="C1261" s="19">
        <v>-1.5509084</v>
      </c>
    </row>
    <row r="1262" customHeight="1" spans="1:3">
      <c r="A1262" s="19" t="s">
        <v>1263</v>
      </c>
      <c r="B1262" s="19">
        <v>0.00253</v>
      </c>
      <c r="C1262" s="19">
        <v>-1.55045</v>
      </c>
    </row>
    <row r="1263" customHeight="1" spans="1:3">
      <c r="A1263" s="19" t="s">
        <v>1264</v>
      </c>
      <c r="B1263" s="19">
        <v>3.1e-5</v>
      </c>
      <c r="C1263" s="19">
        <v>-1.5502953</v>
      </c>
    </row>
    <row r="1264" customHeight="1" spans="1:3">
      <c r="A1264" s="19" t="s">
        <v>1265</v>
      </c>
      <c r="B1264" s="19">
        <v>1.77e-6</v>
      </c>
      <c r="C1264" s="19">
        <v>-1.5499909</v>
      </c>
    </row>
    <row r="1265" customHeight="1" spans="1:3">
      <c r="A1265" s="19" t="s">
        <v>1266</v>
      </c>
      <c r="B1265" s="19">
        <v>1.71e-5</v>
      </c>
      <c r="C1265" s="19">
        <v>-1.5498725</v>
      </c>
    </row>
    <row r="1266" customHeight="1" spans="1:3">
      <c r="A1266" s="19" t="s">
        <v>1267</v>
      </c>
      <c r="B1266" s="19">
        <v>0.000243</v>
      </c>
      <c r="C1266" s="19">
        <v>-1.5494915</v>
      </c>
    </row>
    <row r="1267" customHeight="1" spans="1:3">
      <c r="A1267" s="19" t="s">
        <v>1268</v>
      </c>
      <c r="B1267" s="19">
        <v>7.39e-7</v>
      </c>
      <c r="C1267" s="19">
        <v>-1.5484181</v>
      </c>
    </row>
    <row r="1268" customHeight="1" spans="1:3">
      <c r="A1268" s="19" t="s">
        <v>1269</v>
      </c>
      <c r="B1268" s="19">
        <v>9.9e-6</v>
      </c>
      <c r="C1268" s="19">
        <v>-1.5475544</v>
      </c>
    </row>
    <row r="1269" customHeight="1" spans="1:3">
      <c r="A1269" s="19" t="s">
        <v>1270</v>
      </c>
      <c r="B1269" s="19">
        <v>8.94e-5</v>
      </c>
      <c r="C1269" s="19">
        <v>-1.5449663</v>
      </c>
    </row>
    <row r="1270" customHeight="1" spans="1:3">
      <c r="A1270" s="19" t="s">
        <v>1271</v>
      </c>
      <c r="B1270" s="19">
        <v>1.04e-7</v>
      </c>
      <c r="C1270" s="19">
        <v>-1.5445925</v>
      </c>
    </row>
    <row r="1271" customHeight="1" spans="1:3">
      <c r="A1271" s="19" t="s">
        <v>1272</v>
      </c>
      <c r="B1271" s="19">
        <v>2.89e-6</v>
      </c>
      <c r="C1271" s="19">
        <v>-1.5432017</v>
      </c>
    </row>
    <row r="1272" customHeight="1" spans="1:3">
      <c r="A1272" s="19" t="s">
        <v>1273</v>
      </c>
      <c r="B1272" s="19">
        <v>4.61e-5</v>
      </c>
      <c r="C1272" s="19">
        <v>-1.541986</v>
      </c>
    </row>
    <row r="1273" customHeight="1" spans="1:3">
      <c r="A1273" s="19" t="s">
        <v>1274</v>
      </c>
      <c r="B1273" s="19">
        <v>0.00218</v>
      </c>
      <c r="C1273" s="19">
        <v>-1.5415757</v>
      </c>
    </row>
    <row r="1274" customHeight="1" spans="1:3">
      <c r="A1274" s="19" t="s">
        <v>1275</v>
      </c>
      <c r="B1274" s="19">
        <v>7.76e-8</v>
      </c>
      <c r="C1274" s="19">
        <v>-1.5411329</v>
      </c>
    </row>
    <row r="1275" customHeight="1" spans="1:3">
      <c r="A1275" s="19" t="s">
        <v>1276</v>
      </c>
      <c r="B1275" s="19">
        <v>0.00854</v>
      </c>
      <c r="C1275" s="19">
        <v>-1.5408775</v>
      </c>
    </row>
    <row r="1276" customHeight="1" spans="1:3">
      <c r="A1276" s="19" t="s">
        <v>1277</v>
      </c>
      <c r="B1276" s="19">
        <v>0.000435</v>
      </c>
      <c r="C1276" s="19">
        <v>-1.539335</v>
      </c>
    </row>
    <row r="1277" customHeight="1" spans="1:3">
      <c r="A1277" s="19" t="s">
        <v>1278</v>
      </c>
      <c r="B1277" s="19">
        <v>4.05e-7</v>
      </c>
      <c r="C1277" s="19">
        <v>-1.5391065</v>
      </c>
    </row>
    <row r="1278" customHeight="1" spans="1:3">
      <c r="A1278" s="19" t="s">
        <v>1279</v>
      </c>
      <c r="B1278" s="19">
        <v>0.00903</v>
      </c>
      <c r="C1278" s="19">
        <v>-1.5384908</v>
      </c>
    </row>
    <row r="1279" customHeight="1" spans="1:3">
      <c r="A1279" s="19" t="s">
        <v>1280</v>
      </c>
      <c r="B1279" s="19">
        <v>0.00654</v>
      </c>
      <c r="C1279" s="19">
        <v>-1.5373924</v>
      </c>
    </row>
    <row r="1280" customHeight="1" spans="1:3">
      <c r="A1280" s="19" t="s">
        <v>1281</v>
      </c>
      <c r="B1280" s="19">
        <v>0.0058</v>
      </c>
      <c r="C1280" s="19">
        <v>-1.53668</v>
      </c>
    </row>
    <row r="1281" customHeight="1" spans="1:3">
      <c r="A1281" s="19" t="s">
        <v>1282</v>
      </c>
      <c r="B1281" s="19">
        <v>0.00142</v>
      </c>
      <c r="C1281" s="19">
        <v>-1.5363729</v>
      </c>
    </row>
    <row r="1282" customHeight="1" spans="1:3">
      <c r="A1282" s="19" t="s">
        <v>1283</v>
      </c>
      <c r="B1282" s="19">
        <v>0.00386</v>
      </c>
      <c r="C1282" s="19">
        <v>-1.5350441</v>
      </c>
    </row>
    <row r="1283" customHeight="1" spans="1:3">
      <c r="A1283" s="19" t="s">
        <v>1284</v>
      </c>
      <c r="B1283" s="19">
        <v>3.26e-5</v>
      </c>
      <c r="C1283" s="19">
        <v>-1.5346402</v>
      </c>
    </row>
    <row r="1284" customHeight="1" spans="1:3">
      <c r="A1284" s="19" t="s">
        <v>1285</v>
      </c>
      <c r="B1284" s="19">
        <v>9.19e-7</v>
      </c>
      <c r="C1284" s="19">
        <v>-1.5336867</v>
      </c>
    </row>
    <row r="1285" customHeight="1" spans="1:3">
      <c r="A1285" s="19" t="s">
        <v>1286</v>
      </c>
      <c r="B1285" s="19">
        <v>0.000339</v>
      </c>
      <c r="C1285" s="19">
        <v>-1.5322323</v>
      </c>
    </row>
    <row r="1286" customHeight="1" spans="1:3">
      <c r="A1286" s="19" t="s">
        <v>1287</v>
      </c>
      <c r="B1286" s="19">
        <v>1.45e-7</v>
      </c>
      <c r="C1286" s="19">
        <v>-1.5321098</v>
      </c>
    </row>
    <row r="1287" customHeight="1" spans="1:3">
      <c r="A1287" s="19" t="s">
        <v>1288</v>
      </c>
      <c r="B1287" s="19">
        <v>6.48e-7</v>
      </c>
      <c r="C1287" s="19">
        <v>-1.5311756</v>
      </c>
    </row>
    <row r="1288" customHeight="1" spans="1:3">
      <c r="A1288" s="19" t="s">
        <v>1289</v>
      </c>
      <c r="B1288" s="19">
        <v>0.00124</v>
      </c>
      <c r="C1288" s="19">
        <v>-1.5303837</v>
      </c>
    </row>
    <row r="1289" customHeight="1" spans="1:3">
      <c r="A1289" s="19" t="s">
        <v>1290</v>
      </c>
      <c r="B1289" s="19">
        <v>1.32e-6</v>
      </c>
      <c r="C1289" s="19">
        <v>-1.52821</v>
      </c>
    </row>
    <row r="1290" customHeight="1" spans="1:3">
      <c r="A1290" s="19" t="s">
        <v>1291</v>
      </c>
      <c r="B1290" s="19">
        <v>0.0066</v>
      </c>
      <c r="C1290" s="19">
        <v>-1.5278515</v>
      </c>
    </row>
    <row r="1291" customHeight="1" spans="1:3">
      <c r="A1291" s="19" t="s">
        <v>1292</v>
      </c>
      <c r="B1291" s="19">
        <v>2.5e-6</v>
      </c>
      <c r="C1291" s="19">
        <v>-1.5247294</v>
      </c>
    </row>
    <row r="1292" customHeight="1" spans="1:3">
      <c r="A1292" s="19" t="s">
        <v>1293</v>
      </c>
      <c r="B1292" s="19">
        <v>3.8e-6</v>
      </c>
      <c r="C1292" s="19">
        <v>-1.5226075</v>
      </c>
    </row>
    <row r="1293" customHeight="1" spans="1:3">
      <c r="A1293" s="19" t="s">
        <v>1294</v>
      </c>
      <c r="B1293" s="19">
        <v>2.12e-7</v>
      </c>
      <c r="C1293" s="19">
        <v>-1.5217657</v>
      </c>
    </row>
    <row r="1294" customHeight="1" spans="1:3">
      <c r="A1294" s="19" t="s">
        <v>1295</v>
      </c>
      <c r="B1294" s="19">
        <v>0.00062</v>
      </c>
      <c r="C1294" s="19">
        <v>-1.5203601</v>
      </c>
    </row>
    <row r="1295" customHeight="1" spans="1:3">
      <c r="A1295" s="19" t="s">
        <v>1296</v>
      </c>
      <c r="B1295" s="19">
        <v>7.22e-6</v>
      </c>
      <c r="C1295" s="19">
        <v>-1.519612</v>
      </c>
    </row>
    <row r="1296" customHeight="1" spans="1:3">
      <c r="A1296" s="19" t="s">
        <v>1297</v>
      </c>
      <c r="B1296" s="19">
        <v>0.00841</v>
      </c>
      <c r="C1296" s="19">
        <v>-1.5190231</v>
      </c>
    </row>
    <row r="1297" customHeight="1" spans="1:3">
      <c r="A1297" s="19" t="s">
        <v>1298</v>
      </c>
      <c r="B1297" s="19">
        <v>0.00183</v>
      </c>
      <c r="C1297" s="19">
        <v>-1.5176972</v>
      </c>
    </row>
    <row r="1298" customHeight="1" spans="1:3">
      <c r="A1298" s="19" t="s">
        <v>1299</v>
      </c>
      <c r="B1298" s="19">
        <v>0.00792</v>
      </c>
      <c r="C1298" s="19">
        <v>-1.5165651</v>
      </c>
    </row>
    <row r="1299" customHeight="1" spans="1:3">
      <c r="A1299" s="19" t="s">
        <v>1300</v>
      </c>
      <c r="B1299" s="19">
        <v>0.00214</v>
      </c>
      <c r="C1299" s="19">
        <v>-1.5163795</v>
      </c>
    </row>
    <row r="1300" customHeight="1" spans="1:3">
      <c r="A1300" s="19" t="s">
        <v>1301</v>
      </c>
      <c r="B1300" s="19">
        <v>1.57e-6</v>
      </c>
      <c r="C1300" s="19">
        <v>-1.5148248</v>
      </c>
    </row>
    <row r="1301" customHeight="1" spans="1:3">
      <c r="A1301" s="19" t="s">
        <v>1302</v>
      </c>
      <c r="B1301" s="19">
        <v>0.0097</v>
      </c>
      <c r="C1301" s="19">
        <v>-1.5146627</v>
      </c>
    </row>
    <row r="1302" customHeight="1" spans="1:3">
      <c r="A1302" s="19" t="s">
        <v>1303</v>
      </c>
      <c r="B1302" s="19">
        <v>1.56e-5</v>
      </c>
      <c r="C1302" s="19">
        <v>-1.5139695</v>
      </c>
    </row>
    <row r="1303" customHeight="1" spans="1:3">
      <c r="A1303" s="19" t="s">
        <v>1304</v>
      </c>
      <c r="B1303" s="19">
        <v>0.00344</v>
      </c>
      <c r="C1303" s="19">
        <v>-1.5134789</v>
      </c>
    </row>
    <row r="1304" customHeight="1" spans="1:3">
      <c r="A1304" s="19" t="s">
        <v>1305</v>
      </c>
      <c r="B1304" s="19">
        <v>2.24e-7</v>
      </c>
      <c r="C1304" s="19">
        <v>-1.5127885</v>
      </c>
    </row>
    <row r="1305" customHeight="1" spans="1:3">
      <c r="A1305" s="19" t="s">
        <v>1306</v>
      </c>
      <c r="B1305" s="19">
        <v>0.000512</v>
      </c>
      <c r="C1305" s="19">
        <v>-1.5123083</v>
      </c>
    </row>
    <row r="1306" customHeight="1" spans="1:3">
      <c r="A1306" s="19" t="s">
        <v>1307</v>
      </c>
      <c r="B1306" s="19">
        <v>0.0092</v>
      </c>
      <c r="C1306" s="19">
        <v>-1.5117326</v>
      </c>
    </row>
    <row r="1307" customHeight="1" spans="1:3">
      <c r="A1307" s="19" t="s">
        <v>1308</v>
      </c>
      <c r="B1307" s="19">
        <v>2.06e-5</v>
      </c>
      <c r="C1307" s="19">
        <v>-1.5110399</v>
      </c>
    </row>
    <row r="1308" customHeight="1" spans="1:3">
      <c r="A1308" s="19" t="s">
        <v>1309</v>
      </c>
      <c r="B1308" s="19">
        <v>0.0017</v>
      </c>
      <c r="C1308" s="19">
        <v>-1.5101955</v>
      </c>
    </row>
    <row r="1309" customHeight="1" spans="1:3">
      <c r="A1309" s="19" t="s">
        <v>1310</v>
      </c>
      <c r="B1309" s="19">
        <v>0.000763</v>
      </c>
      <c r="C1309" s="19">
        <v>-1.5098442</v>
      </c>
    </row>
    <row r="1310" customHeight="1" spans="1:3">
      <c r="A1310" s="19" t="s">
        <v>1311</v>
      </c>
      <c r="B1310" s="19">
        <v>0.000103</v>
      </c>
      <c r="C1310" s="19">
        <v>-1.5074883</v>
      </c>
    </row>
    <row r="1311" customHeight="1" spans="1:3">
      <c r="A1311" s="19" t="s">
        <v>1312</v>
      </c>
      <c r="B1311" s="19">
        <v>3.15e-5</v>
      </c>
      <c r="C1311" s="19">
        <v>-1.5059087</v>
      </c>
    </row>
    <row r="1312" customHeight="1" spans="1:3">
      <c r="A1312" s="19" t="s">
        <v>1313</v>
      </c>
      <c r="B1312" s="19">
        <v>2.1e-6</v>
      </c>
      <c r="C1312" s="19">
        <v>-1.5046827</v>
      </c>
    </row>
    <row r="1313" customHeight="1" spans="1:3">
      <c r="A1313" s="19" t="s">
        <v>1314</v>
      </c>
      <c r="B1313" s="19">
        <v>0.000188</v>
      </c>
      <c r="C1313" s="19">
        <v>-1.5030628</v>
      </c>
    </row>
    <row r="1314" customHeight="1" spans="1:3">
      <c r="A1314" s="19" t="s">
        <v>1315</v>
      </c>
      <c r="B1314" s="19">
        <v>0.00134</v>
      </c>
      <c r="C1314" s="19">
        <v>-1.5011449</v>
      </c>
    </row>
    <row r="1315" customHeight="1" spans="1:3">
      <c r="A1315" s="19" t="s">
        <v>1316</v>
      </c>
      <c r="B1315" s="19">
        <v>0.000348</v>
      </c>
      <c r="C1315" s="19">
        <v>-1.5002939</v>
      </c>
    </row>
    <row r="1316" customHeight="1" spans="1:3">
      <c r="A1316" s="19" t="s">
        <v>1317</v>
      </c>
      <c r="B1316" s="19">
        <v>0.000508</v>
      </c>
      <c r="C1316" s="19">
        <v>-1.5000181</v>
      </c>
    </row>
    <row r="1317" customHeight="1" spans="1:3">
      <c r="A1317" s="19" t="s">
        <v>1318</v>
      </c>
      <c r="B1317" s="19">
        <v>9.18e-6</v>
      </c>
      <c r="C1317" s="19">
        <v>-1.4996504</v>
      </c>
    </row>
    <row r="1318" customHeight="1" spans="1:3">
      <c r="A1318" s="19" t="s">
        <v>1319</v>
      </c>
      <c r="B1318" s="19">
        <v>0.00085</v>
      </c>
      <c r="C1318" s="19">
        <v>-1.4995308</v>
      </c>
    </row>
    <row r="1319" customHeight="1" spans="1:3">
      <c r="A1319" s="19" t="s">
        <v>1320</v>
      </c>
      <c r="B1319" s="19">
        <v>7.68e-5</v>
      </c>
      <c r="C1319" s="19">
        <v>-1.4979846</v>
      </c>
    </row>
    <row r="1320" customHeight="1" spans="1:3">
      <c r="A1320" s="19" t="s">
        <v>1321</v>
      </c>
      <c r="B1320" s="19">
        <v>0.0075</v>
      </c>
      <c r="C1320" s="19">
        <v>-1.4975966</v>
      </c>
    </row>
    <row r="1321" customHeight="1" spans="1:3">
      <c r="A1321" s="19" t="s">
        <v>1322</v>
      </c>
      <c r="B1321" s="19">
        <v>0.00102</v>
      </c>
      <c r="C1321" s="19">
        <v>-1.4969868</v>
      </c>
    </row>
    <row r="1322" customHeight="1" spans="1:3">
      <c r="A1322" s="19" t="s">
        <v>1323</v>
      </c>
      <c r="B1322" s="19">
        <v>1.66e-7</v>
      </c>
      <c r="C1322" s="19">
        <v>-1.4960008</v>
      </c>
    </row>
    <row r="1323" customHeight="1" spans="1:3">
      <c r="A1323" s="19" t="s">
        <v>1324</v>
      </c>
      <c r="B1323" s="19">
        <v>1.88e-5</v>
      </c>
      <c r="C1323" s="19">
        <v>-1.4954569</v>
      </c>
    </row>
    <row r="1324" customHeight="1" spans="1:3">
      <c r="A1324" s="19" t="s">
        <v>1325</v>
      </c>
      <c r="B1324" s="19">
        <v>3.56e-5</v>
      </c>
      <c r="C1324" s="19">
        <v>-1.4943778</v>
      </c>
    </row>
    <row r="1325" customHeight="1" spans="1:3">
      <c r="A1325" s="19" t="s">
        <v>1326</v>
      </c>
      <c r="B1325" s="19">
        <v>5.45e-8</v>
      </c>
      <c r="C1325" s="19">
        <v>-1.4942145</v>
      </c>
    </row>
    <row r="1326" customHeight="1" spans="1:3">
      <c r="A1326" s="19" t="s">
        <v>1327</v>
      </c>
      <c r="B1326" s="19">
        <v>0.000186</v>
      </c>
      <c r="C1326" s="19">
        <v>-1.4929782</v>
      </c>
    </row>
    <row r="1327" customHeight="1" spans="1:3">
      <c r="A1327" s="19" t="s">
        <v>1328</v>
      </c>
      <c r="B1327" s="19">
        <v>7.64e-7</v>
      </c>
      <c r="C1327" s="19">
        <v>-1.4927692</v>
      </c>
    </row>
    <row r="1328" customHeight="1" spans="1:3">
      <c r="A1328" s="19" t="s">
        <v>1329</v>
      </c>
      <c r="B1328" s="19">
        <v>5.23e-6</v>
      </c>
      <c r="C1328" s="19">
        <v>-1.4910182</v>
      </c>
    </row>
    <row r="1329" customHeight="1" spans="1:3">
      <c r="A1329" s="19" t="s">
        <v>1330</v>
      </c>
      <c r="B1329" s="19">
        <v>3.51e-6</v>
      </c>
      <c r="C1329" s="19">
        <v>-1.4906515</v>
      </c>
    </row>
    <row r="1330" customHeight="1" spans="1:3">
      <c r="A1330" s="19" t="s">
        <v>1331</v>
      </c>
      <c r="B1330" s="19">
        <v>0.00014</v>
      </c>
      <c r="C1330" s="19">
        <v>-1.4903939</v>
      </c>
    </row>
    <row r="1331" customHeight="1" spans="1:3">
      <c r="A1331" s="19" t="s">
        <v>1332</v>
      </c>
      <c r="B1331" s="19">
        <v>0.00274</v>
      </c>
      <c r="C1331" s="19">
        <v>-1.4897993</v>
      </c>
    </row>
    <row r="1332" customHeight="1" spans="1:3">
      <c r="A1332" s="19" t="s">
        <v>1333</v>
      </c>
      <c r="B1332" s="19">
        <v>1.79e-5</v>
      </c>
      <c r="C1332" s="19">
        <v>-1.4894017</v>
      </c>
    </row>
    <row r="1333" customHeight="1" spans="1:3">
      <c r="A1333" s="19" t="s">
        <v>1334</v>
      </c>
      <c r="B1333" s="19">
        <v>9.61e-7</v>
      </c>
      <c r="C1333" s="19">
        <v>-1.48913</v>
      </c>
    </row>
    <row r="1334" customHeight="1" spans="1:3">
      <c r="A1334" s="19" t="s">
        <v>1335</v>
      </c>
      <c r="B1334" s="19">
        <v>9.11e-6</v>
      </c>
      <c r="C1334" s="19">
        <v>-1.4889683</v>
      </c>
    </row>
    <row r="1335" customHeight="1" spans="1:3">
      <c r="A1335" s="19" t="s">
        <v>1336</v>
      </c>
      <c r="B1335" s="19">
        <v>0.000576</v>
      </c>
      <c r="C1335" s="19">
        <v>-1.4885316</v>
      </c>
    </row>
    <row r="1336" customHeight="1" spans="1:3">
      <c r="A1336" s="19" t="s">
        <v>1337</v>
      </c>
      <c r="B1336" s="19">
        <v>9e-5</v>
      </c>
      <c r="C1336" s="19">
        <v>-1.4867927</v>
      </c>
    </row>
    <row r="1337" customHeight="1" spans="1:3">
      <c r="A1337" s="19" t="s">
        <v>1338</v>
      </c>
      <c r="B1337" s="19">
        <v>0.000433</v>
      </c>
      <c r="C1337" s="19">
        <v>-1.4858496</v>
      </c>
    </row>
    <row r="1338" customHeight="1" spans="1:3">
      <c r="A1338" s="19" t="s">
        <v>1339</v>
      </c>
      <c r="B1338" s="19">
        <v>1.5e-5</v>
      </c>
      <c r="C1338" s="19">
        <v>-1.4849107</v>
      </c>
    </row>
    <row r="1339" customHeight="1" spans="1:3">
      <c r="A1339" s="19" t="s">
        <v>1340</v>
      </c>
      <c r="B1339" s="19">
        <v>0.00512</v>
      </c>
      <c r="C1339" s="19">
        <v>-1.4823003</v>
      </c>
    </row>
    <row r="1340" customHeight="1" spans="1:3">
      <c r="A1340" s="19" t="s">
        <v>1341</v>
      </c>
      <c r="B1340" s="19">
        <v>1.89e-6</v>
      </c>
      <c r="C1340" s="19">
        <v>-1.4813842</v>
      </c>
    </row>
    <row r="1341" customHeight="1" spans="1:3">
      <c r="A1341" s="19" t="s">
        <v>1342</v>
      </c>
      <c r="B1341" s="19">
        <v>0.00128</v>
      </c>
      <c r="C1341" s="19">
        <v>-1.4800056</v>
      </c>
    </row>
    <row r="1342" customHeight="1" spans="1:3">
      <c r="A1342" s="19" t="s">
        <v>1343</v>
      </c>
      <c r="B1342" s="19">
        <v>0.00829</v>
      </c>
      <c r="C1342" s="19">
        <v>-1.4794719</v>
      </c>
    </row>
    <row r="1343" customHeight="1" spans="1:3">
      <c r="A1343" s="19" t="s">
        <v>1344</v>
      </c>
      <c r="B1343" s="19">
        <v>2e-6</v>
      </c>
      <c r="C1343" s="19">
        <v>-1.4793288</v>
      </c>
    </row>
    <row r="1344" customHeight="1" spans="1:3">
      <c r="A1344" s="19" t="s">
        <v>1345</v>
      </c>
      <c r="B1344" s="19">
        <v>0.00673</v>
      </c>
      <c r="C1344" s="19">
        <v>-1.4762802</v>
      </c>
    </row>
    <row r="1345" customHeight="1" spans="1:3">
      <c r="A1345" s="19" t="s">
        <v>1346</v>
      </c>
      <c r="B1345" s="19">
        <v>0.000578</v>
      </c>
      <c r="C1345" s="19">
        <v>-1.4754942</v>
      </c>
    </row>
    <row r="1346" customHeight="1" spans="1:3">
      <c r="A1346" s="19" t="s">
        <v>1347</v>
      </c>
      <c r="B1346" s="19">
        <v>1.32e-7</v>
      </c>
      <c r="C1346" s="19">
        <v>-1.4743505</v>
      </c>
    </row>
    <row r="1347" customHeight="1" spans="1:3">
      <c r="A1347" s="19" t="s">
        <v>1348</v>
      </c>
      <c r="B1347" s="19">
        <v>0.000139</v>
      </c>
      <c r="C1347" s="19">
        <v>-1.4736955</v>
      </c>
    </row>
    <row r="1348" customHeight="1" spans="1:3">
      <c r="A1348" s="19" t="s">
        <v>1349</v>
      </c>
      <c r="B1348" s="19">
        <v>0.00066</v>
      </c>
      <c r="C1348" s="19">
        <v>-1.4719398</v>
      </c>
    </row>
    <row r="1349" customHeight="1" spans="1:3">
      <c r="A1349" s="19" t="s">
        <v>1350</v>
      </c>
      <c r="B1349" s="19">
        <v>0.000771</v>
      </c>
      <c r="C1349" s="19">
        <v>-1.4714599</v>
      </c>
    </row>
    <row r="1350" customHeight="1" spans="1:3">
      <c r="A1350" s="19" t="s">
        <v>1351</v>
      </c>
      <c r="B1350" s="19">
        <v>7.14e-7</v>
      </c>
      <c r="C1350" s="19">
        <v>-1.4694919</v>
      </c>
    </row>
    <row r="1351" customHeight="1" spans="1:3">
      <c r="A1351" s="19" t="s">
        <v>1352</v>
      </c>
      <c r="B1351" s="19">
        <v>1e-5</v>
      </c>
      <c r="C1351" s="19">
        <v>-1.4693845</v>
      </c>
    </row>
    <row r="1352" customHeight="1" spans="1:3">
      <c r="A1352" s="19" t="s">
        <v>1353</v>
      </c>
      <c r="B1352" s="19">
        <v>0.000147</v>
      </c>
      <c r="C1352" s="19">
        <v>-1.4692998</v>
      </c>
    </row>
    <row r="1353" customHeight="1" spans="1:3">
      <c r="A1353" s="19" t="s">
        <v>1354</v>
      </c>
      <c r="B1353" s="19">
        <v>0.000403</v>
      </c>
      <c r="C1353" s="19">
        <v>-1.468714</v>
      </c>
    </row>
    <row r="1354" customHeight="1" spans="1:3">
      <c r="A1354" s="19" t="s">
        <v>1355</v>
      </c>
      <c r="B1354" s="19">
        <v>2e-5</v>
      </c>
      <c r="C1354" s="19">
        <v>-1.4677639</v>
      </c>
    </row>
    <row r="1355" customHeight="1" spans="1:3">
      <c r="A1355" s="19" t="s">
        <v>1356</v>
      </c>
      <c r="B1355" s="19">
        <v>0.00769</v>
      </c>
      <c r="C1355" s="19">
        <v>-1.4675588</v>
      </c>
    </row>
    <row r="1356" customHeight="1" spans="1:3">
      <c r="A1356" s="19" t="s">
        <v>1357</v>
      </c>
      <c r="B1356" s="19">
        <v>2.35e-6</v>
      </c>
      <c r="C1356" s="19">
        <v>-1.4667347</v>
      </c>
    </row>
    <row r="1357" customHeight="1" spans="1:3">
      <c r="A1357" s="19" t="s">
        <v>1358</v>
      </c>
      <c r="B1357" s="19">
        <v>0.000211</v>
      </c>
      <c r="C1357" s="19">
        <v>-1.4663418</v>
      </c>
    </row>
    <row r="1358" customHeight="1" spans="1:3">
      <c r="A1358" s="19" t="s">
        <v>1359</v>
      </c>
      <c r="B1358" s="19">
        <v>2.38e-7</v>
      </c>
      <c r="C1358" s="19">
        <v>-1.4658834</v>
      </c>
    </row>
    <row r="1359" customHeight="1" spans="1:3">
      <c r="A1359" s="19" t="s">
        <v>1360</v>
      </c>
      <c r="B1359" s="19">
        <v>2.48e-7</v>
      </c>
      <c r="C1359" s="19">
        <v>-1.4644024</v>
      </c>
    </row>
    <row r="1360" customHeight="1" spans="1:3">
      <c r="A1360" s="19" t="s">
        <v>1361</v>
      </c>
      <c r="B1360" s="19">
        <v>0.00182</v>
      </c>
      <c r="C1360" s="19">
        <v>-1.4621088</v>
      </c>
    </row>
    <row r="1361" customHeight="1" spans="1:3">
      <c r="A1361" s="19" t="s">
        <v>1362</v>
      </c>
      <c r="B1361" s="19">
        <v>5.9e-6</v>
      </c>
      <c r="C1361" s="19">
        <v>-1.4618655</v>
      </c>
    </row>
    <row r="1362" customHeight="1" spans="1:3">
      <c r="A1362" s="19" t="s">
        <v>1363</v>
      </c>
      <c r="B1362" s="19">
        <v>0.00278</v>
      </c>
      <c r="C1362" s="19">
        <v>-1.4597625</v>
      </c>
    </row>
    <row r="1363" customHeight="1" spans="1:3">
      <c r="A1363" s="19" t="s">
        <v>1364</v>
      </c>
      <c r="B1363" s="19">
        <v>0.000164</v>
      </c>
      <c r="C1363" s="19">
        <v>-1.4597267</v>
      </c>
    </row>
    <row r="1364" customHeight="1" spans="1:3">
      <c r="A1364" s="19" t="s">
        <v>1365</v>
      </c>
      <c r="B1364" s="19">
        <v>0.00955</v>
      </c>
      <c r="C1364" s="19">
        <v>-1.4587667</v>
      </c>
    </row>
    <row r="1365" customHeight="1" spans="1:3">
      <c r="A1365" s="19" t="s">
        <v>1366</v>
      </c>
      <c r="B1365" s="19">
        <v>1.26e-6</v>
      </c>
      <c r="C1365" s="19">
        <v>-1.4577976</v>
      </c>
    </row>
    <row r="1366" customHeight="1" spans="1:3">
      <c r="A1366" s="19" t="s">
        <v>1367</v>
      </c>
      <c r="B1366" s="19">
        <v>1.28e-6</v>
      </c>
      <c r="C1366" s="19">
        <v>-1.4559774</v>
      </c>
    </row>
    <row r="1367" customHeight="1" spans="1:3">
      <c r="A1367" s="19" t="s">
        <v>1368</v>
      </c>
      <c r="B1367" s="19">
        <v>0.0001</v>
      </c>
      <c r="C1367" s="19">
        <v>-1.4549242</v>
      </c>
    </row>
    <row r="1368" customHeight="1" spans="1:3">
      <c r="A1368" s="19" t="s">
        <v>1369</v>
      </c>
      <c r="B1368" s="19">
        <v>0.00133</v>
      </c>
      <c r="C1368" s="19">
        <v>-1.4544116</v>
      </c>
    </row>
    <row r="1369" customHeight="1" spans="1:3">
      <c r="A1369" s="19" t="s">
        <v>1370</v>
      </c>
      <c r="B1369" s="19">
        <v>7.85e-5</v>
      </c>
      <c r="C1369" s="19">
        <v>-1.4532078</v>
      </c>
    </row>
    <row r="1370" customHeight="1" spans="1:3">
      <c r="A1370" s="19" t="s">
        <v>1371</v>
      </c>
      <c r="B1370" s="19">
        <v>0.000119</v>
      </c>
      <c r="C1370" s="19">
        <v>-1.4529972</v>
      </c>
    </row>
    <row r="1371" customHeight="1" spans="1:3">
      <c r="A1371" s="19" t="s">
        <v>1372</v>
      </c>
      <c r="B1371" s="19">
        <v>2.16e-5</v>
      </c>
      <c r="C1371" s="19">
        <v>-1.4524233</v>
      </c>
    </row>
    <row r="1372" customHeight="1" spans="1:3">
      <c r="A1372" s="19" t="s">
        <v>1373</v>
      </c>
      <c r="B1372" s="19">
        <v>5.39e-7</v>
      </c>
      <c r="C1372" s="19">
        <v>-1.4523029</v>
      </c>
    </row>
    <row r="1373" customHeight="1" spans="1:3">
      <c r="A1373" s="19" t="s">
        <v>1374</v>
      </c>
      <c r="B1373" s="19">
        <v>0.000437</v>
      </c>
      <c r="C1373" s="19">
        <v>-1.4518604</v>
      </c>
    </row>
    <row r="1374" customHeight="1" spans="1:3">
      <c r="A1374" s="19" t="s">
        <v>1375</v>
      </c>
      <c r="B1374" s="19">
        <v>3.86e-6</v>
      </c>
      <c r="C1374" s="19">
        <v>-1.4517825</v>
      </c>
    </row>
    <row r="1375" customHeight="1" spans="1:3">
      <c r="A1375" s="19" t="s">
        <v>1376</v>
      </c>
      <c r="B1375" s="19">
        <v>2.56e-6</v>
      </c>
      <c r="C1375" s="19">
        <v>-1.4512221</v>
      </c>
    </row>
    <row r="1376" customHeight="1" spans="1:3">
      <c r="A1376" s="19" t="s">
        <v>1377</v>
      </c>
      <c r="B1376" s="19">
        <v>0.00095</v>
      </c>
      <c r="C1376" s="19">
        <v>-1.4502033</v>
      </c>
    </row>
    <row r="1377" customHeight="1" spans="1:3">
      <c r="A1377" s="19" t="s">
        <v>1378</v>
      </c>
      <c r="B1377" s="19">
        <v>0.000131</v>
      </c>
      <c r="C1377" s="19">
        <v>-1.4500053</v>
      </c>
    </row>
    <row r="1378" customHeight="1" spans="1:3">
      <c r="A1378" s="19" t="s">
        <v>1379</v>
      </c>
      <c r="B1378" s="19">
        <v>1.67e-6</v>
      </c>
      <c r="C1378" s="19">
        <v>-1.4476936</v>
      </c>
    </row>
    <row r="1379" customHeight="1" spans="1:3">
      <c r="A1379" s="19" t="s">
        <v>1380</v>
      </c>
      <c r="B1379" s="19">
        <v>9.07e-5</v>
      </c>
      <c r="C1379" s="19">
        <v>-1.4463698</v>
      </c>
    </row>
    <row r="1380" customHeight="1" spans="1:3">
      <c r="A1380" s="19" t="s">
        <v>1381</v>
      </c>
      <c r="B1380" s="19">
        <v>0.00345</v>
      </c>
      <c r="C1380" s="19">
        <v>-1.4452878</v>
      </c>
    </row>
    <row r="1381" customHeight="1" spans="1:3">
      <c r="A1381" s="19" t="s">
        <v>1382</v>
      </c>
      <c r="B1381" s="19">
        <v>0.000166</v>
      </c>
      <c r="C1381" s="19">
        <v>-1.4452125</v>
      </c>
    </row>
    <row r="1382" customHeight="1" spans="1:3">
      <c r="A1382" s="19" t="s">
        <v>1383</v>
      </c>
      <c r="B1382" s="19">
        <v>0.000353</v>
      </c>
      <c r="C1382" s="19">
        <v>-1.4439015</v>
      </c>
    </row>
    <row r="1383" customHeight="1" spans="1:3">
      <c r="A1383" s="19" t="s">
        <v>1384</v>
      </c>
      <c r="B1383" s="19">
        <v>2.3e-5</v>
      </c>
      <c r="C1383" s="19">
        <v>-1.4433668</v>
      </c>
    </row>
    <row r="1384" customHeight="1" spans="1:3">
      <c r="A1384" s="19" t="s">
        <v>1385</v>
      </c>
      <c r="B1384" s="19">
        <v>0.00757</v>
      </c>
      <c r="C1384" s="19">
        <v>-1.4432273</v>
      </c>
    </row>
    <row r="1385" customHeight="1" spans="1:3">
      <c r="A1385" s="19" t="s">
        <v>1386</v>
      </c>
      <c r="B1385" s="19">
        <v>2.67e-7</v>
      </c>
      <c r="C1385" s="19">
        <v>-1.4429619</v>
      </c>
    </row>
    <row r="1386" customHeight="1" spans="1:3">
      <c r="A1386" s="19" t="s">
        <v>1387</v>
      </c>
      <c r="B1386" s="19">
        <v>4.45e-6</v>
      </c>
      <c r="C1386" s="19">
        <v>-1.4413047</v>
      </c>
    </row>
    <row r="1387" customHeight="1" spans="1:3">
      <c r="A1387" s="19" t="s">
        <v>1388</v>
      </c>
      <c r="B1387" s="19">
        <v>0.000319</v>
      </c>
      <c r="C1387" s="19">
        <v>-1.4409821</v>
      </c>
    </row>
    <row r="1388" customHeight="1" spans="1:3">
      <c r="A1388" s="19" t="s">
        <v>1389</v>
      </c>
      <c r="B1388" s="19">
        <v>7.81e-5</v>
      </c>
      <c r="C1388" s="19">
        <v>-1.4403027</v>
      </c>
    </row>
    <row r="1389" customHeight="1" spans="1:3">
      <c r="A1389" s="19" t="s">
        <v>1390</v>
      </c>
      <c r="B1389" s="19">
        <v>0.00014</v>
      </c>
      <c r="C1389" s="19">
        <v>-1.4400741</v>
      </c>
    </row>
    <row r="1390" customHeight="1" spans="1:3">
      <c r="A1390" s="19" t="s">
        <v>1391</v>
      </c>
      <c r="B1390" s="19">
        <v>0.000367</v>
      </c>
      <c r="C1390" s="19">
        <v>-1.4396151</v>
      </c>
    </row>
    <row r="1391" customHeight="1" spans="1:3">
      <c r="A1391" s="19" t="s">
        <v>1392</v>
      </c>
      <c r="B1391" s="19">
        <v>0.00775</v>
      </c>
      <c r="C1391" s="19">
        <v>-1.4395154</v>
      </c>
    </row>
    <row r="1392" customHeight="1" spans="1:3">
      <c r="A1392" s="19" t="s">
        <v>1393</v>
      </c>
      <c r="B1392" s="19">
        <v>1.08e-5</v>
      </c>
      <c r="C1392" s="19">
        <v>-1.439441</v>
      </c>
    </row>
    <row r="1393" customHeight="1" spans="1:3">
      <c r="A1393" s="19" t="s">
        <v>1394</v>
      </c>
      <c r="B1393" s="19">
        <v>1.68e-6</v>
      </c>
      <c r="C1393" s="19">
        <v>-1.439236</v>
      </c>
    </row>
    <row r="1394" customHeight="1" spans="1:3">
      <c r="A1394" s="19" t="s">
        <v>1395</v>
      </c>
      <c r="B1394" s="19">
        <v>3.33e-7</v>
      </c>
      <c r="C1394" s="19">
        <v>-1.438831</v>
      </c>
    </row>
    <row r="1395" customHeight="1" spans="1:3">
      <c r="A1395" s="19" t="s">
        <v>1396</v>
      </c>
      <c r="B1395" s="19">
        <v>2.24e-6</v>
      </c>
      <c r="C1395" s="19">
        <v>-1.4369657</v>
      </c>
    </row>
    <row r="1396" customHeight="1" spans="1:3">
      <c r="A1396" s="19" t="s">
        <v>1397</v>
      </c>
      <c r="B1396" s="19">
        <v>0.000254</v>
      </c>
      <c r="C1396" s="19">
        <v>-1.4366494</v>
      </c>
    </row>
    <row r="1397" customHeight="1" spans="1:3">
      <c r="A1397" s="19" t="s">
        <v>1398</v>
      </c>
      <c r="B1397" s="19">
        <v>6.71e-5</v>
      </c>
      <c r="C1397" s="19">
        <v>-1.4346677</v>
      </c>
    </row>
    <row r="1398" customHeight="1" spans="1:3">
      <c r="A1398" s="19" t="s">
        <v>1399</v>
      </c>
      <c r="B1398" s="19">
        <v>7.51e-6</v>
      </c>
      <c r="C1398" s="19">
        <v>-1.434195</v>
      </c>
    </row>
    <row r="1399" customHeight="1" spans="1:3">
      <c r="A1399" s="19" t="s">
        <v>1400</v>
      </c>
      <c r="B1399" s="19">
        <v>1.1e-5</v>
      </c>
      <c r="C1399" s="19">
        <v>-1.4322093</v>
      </c>
    </row>
    <row r="1400" customHeight="1" spans="1:3">
      <c r="A1400" s="19" t="s">
        <v>1401</v>
      </c>
      <c r="B1400" s="19">
        <v>1.5e-6</v>
      </c>
      <c r="C1400" s="19">
        <v>-1.4318012</v>
      </c>
    </row>
    <row r="1401" customHeight="1" spans="1:3">
      <c r="A1401" s="19" t="s">
        <v>1402</v>
      </c>
      <c r="B1401" s="19">
        <v>1.57e-5</v>
      </c>
      <c r="C1401" s="19">
        <v>-1.4314058</v>
      </c>
    </row>
    <row r="1402" customHeight="1" spans="1:3">
      <c r="A1402" s="19" t="s">
        <v>1403</v>
      </c>
      <c r="B1402" s="19">
        <v>1.61e-5</v>
      </c>
      <c r="C1402" s="19">
        <v>-1.4303723</v>
      </c>
    </row>
    <row r="1403" customHeight="1" spans="1:3">
      <c r="A1403" s="19" t="s">
        <v>1404</v>
      </c>
      <c r="B1403" s="19">
        <v>0.00215</v>
      </c>
      <c r="C1403" s="19">
        <v>-1.4291431</v>
      </c>
    </row>
    <row r="1404" customHeight="1" spans="1:3">
      <c r="A1404" s="19" t="s">
        <v>1405</v>
      </c>
      <c r="B1404" s="19">
        <v>2.64e-5</v>
      </c>
      <c r="C1404" s="19">
        <v>-1.4285713</v>
      </c>
    </row>
    <row r="1405" customHeight="1" spans="1:3">
      <c r="A1405" s="19" t="s">
        <v>1406</v>
      </c>
      <c r="B1405" s="19">
        <v>0.00101</v>
      </c>
      <c r="C1405" s="19">
        <v>-1.4266186</v>
      </c>
    </row>
    <row r="1406" customHeight="1" spans="1:3">
      <c r="A1406" s="19" t="s">
        <v>1407</v>
      </c>
      <c r="B1406" s="19">
        <v>0.000883</v>
      </c>
      <c r="C1406" s="19">
        <v>-1.4259103</v>
      </c>
    </row>
    <row r="1407" customHeight="1" spans="1:3">
      <c r="A1407" s="19" t="s">
        <v>1408</v>
      </c>
      <c r="B1407" s="19">
        <v>4.24e-7</v>
      </c>
      <c r="C1407" s="19">
        <v>-1.4258265</v>
      </c>
    </row>
    <row r="1408" customHeight="1" spans="1:3">
      <c r="A1408" s="19" t="s">
        <v>1409</v>
      </c>
      <c r="B1408" s="19">
        <v>9e-5</v>
      </c>
      <c r="C1408" s="19">
        <v>-1.4258123</v>
      </c>
    </row>
    <row r="1409" customHeight="1" spans="1:3">
      <c r="A1409" s="19" t="s">
        <v>1410</v>
      </c>
      <c r="B1409" s="19">
        <v>7.81e-7</v>
      </c>
      <c r="C1409" s="19">
        <v>-1.4246258</v>
      </c>
    </row>
    <row r="1410" customHeight="1" spans="1:3">
      <c r="A1410" s="19" t="s">
        <v>1411</v>
      </c>
      <c r="B1410" s="19">
        <v>0.00768</v>
      </c>
      <c r="C1410" s="19">
        <v>-1.4241959</v>
      </c>
    </row>
    <row r="1411" customHeight="1" spans="1:3">
      <c r="A1411" s="19" t="s">
        <v>1412</v>
      </c>
      <c r="B1411" s="19">
        <v>0.00885</v>
      </c>
      <c r="C1411" s="19">
        <v>-1.4239697</v>
      </c>
    </row>
    <row r="1412" customHeight="1" spans="1:3">
      <c r="A1412" s="19" t="s">
        <v>1413</v>
      </c>
      <c r="B1412" s="19">
        <v>0.000558</v>
      </c>
      <c r="C1412" s="19">
        <v>-1.423868</v>
      </c>
    </row>
    <row r="1413" customHeight="1" spans="1:3">
      <c r="A1413" s="19" t="s">
        <v>1414</v>
      </c>
      <c r="B1413" s="19">
        <v>1.07e-5</v>
      </c>
      <c r="C1413" s="19">
        <v>-1.4229832</v>
      </c>
    </row>
    <row r="1414" customHeight="1" spans="1:3">
      <c r="A1414" s="19" t="s">
        <v>1415</v>
      </c>
      <c r="B1414" s="19">
        <v>1.31e-5</v>
      </c>
      <c r="C1414" s="19">
        <v>-1.4212935</v>
      </c>
    </row>
    <row r="1415" customHeight="1" spans="1:3">
      <c r="A1415" s="19" t="s">
        <v>1416</v>
      </c>
      <c r="B1415" s="19">
        <v>0.000587</v>
      </c>
      <c r="C1415" s="19">
        <v>-1.420502</v>
      </c>
    </row>
    <row r="1416" customHeight="1" spans="1:3">
      <c r="A1416" s="19" t="s">
        <v>1417</v>
      </c>
      <c r="B1416" s="19">
        <v>2.6e-6</v>
      </c>
      <c r="C1416" s="19">
        <v>-1.4185209</v>
      </c>
    </row>
    <row r="1417" customHeight="1" spans="1:3">
      <c r="A1417" s="19" t="s">
        <v>1418</v>
      </c>
      <c r="B1417" s="19">
        <v>1.21e-5</v>
      </c>
      <c r="C1417" s="19">
        <v>-1.4156248</v>
      </c>
    </row>
    <row r="1418" customHeight="1" spans="1:3">
      <c r="A1418" s="19" t="s">
        <v>1419</v>
      </c>
      <c r="B1418" s="19">
        <v>3.99e-5</v>
      </c>
      <c r="C1418" s="19">
        <v>-1.4155453</v>
      </c>
    </row>
    <row r="1419" customHeight="1" spans="1:3">
      <c r="A1419" s="19" t="s">
        <v>1420</v>
      </c>
      <c r="B1419" s="19">
        <v>8.65e-5</v>
      </c>
      <c r="C1419" s="19">
        <v>-1.4144158</v>
      </c>
    </row>
    <row r="1420" customHeight="1" spans="1:3">
      <c r="A1420" s="19" t="s">
        <v>1421</v>
      </c>
      <c r="B1420" s="19">
        <v>0.00945</v>
      </c>
      <c r="C1420" s="19">
        <v>-1.4144111</v>
      </c>
    </row>
    <row r="1421" customHeight="1" spans="1:3">
      <c r="A1421" s="19" t="s">
        <v>1422</v>
      </c>
      <c r="B1421" s="19">
        <v>2.14e-6</v>
      </c>
      <c r="C1421" s="19">
        <v>-1.4137867</v>
      </c>
    </row>
    <row r="1422" customHeight="1" spans="1:3">
      <c r="A1422" s="19" t="s">
        <v>1423</v>
      </c>
      <c r="B1422" s="19">
        <v>1.69e-5</v>
      </c>
      <c r="C1422" s="19">
        <v>-1.413283</v>
      </c>
    </row>
    <row r="1423" customHeight="1" spans="1:3">
      <c r="A1423" s="19" t="s">
        <v>1424</v>
      </c>
      <c r="B1423" s="19">
        <v>0.00842</v>
      </c>
      <c r="C1423" s="19">
        <v>-1.4131154</v>
      </c>
    </row>
    <row r="1424" customHeight="1" spans="1:3">
      <c r="A1424" s="19" t="s">
        <v>1425</v>
      </c>
      <c r="B1424" s="19">
        <v>2.61e-6</v>
      </c>
      <c r="C1424" s="19">
        <v>-1.4123431</v>
      </c>
    </row>
    <row r="1425" customHeight="1" spans="1:3">
      <c r="A1425" s="19" t="s">
        <v>1426</v>
      </c>
      <c r="B1425" s="19">
        <v>4.16e-7</v>
      </c>
      <c r="C1425" s="19">
        <v>-1.4117429</v>
      </c>
    </row>
    <row r="1426" customHeight="1" spans="1:3">
      <c r="A1426" s="19" t="s">
        <v>1427</v>
      </c>
      <c r="B1426" s="19">
        <v>0.000166</v>
      </c>
      <c r="C1426" s="19">
        <v>-1.4111169</v>
      </c>
    </row>
    <row r="1427" customHeight="1" spans="1:3">
      <c r="A1427" s="19" t="s">
        <v>1428</v>
      </c>
      <c r="B1427" s="19">
        <v>3.95e-5</v>
      </c>
      <c r="C1427" s="19">
        <v>-1.4105645</v>
      </c>
    </row>
    <row r="1428" customHeight="1" spans="1:3">
      <c r="A1428" s="19" t="s">
        <v>1429</v>
      </c>
      <c r="B1428" s="19">
        <v>0.00224</v>
      </c>
      <c r="C1428" s="19">
        <v>-1.4092071</v>
      </c>
    </row>
    <row r="1429" customHeight="1" spans="1:3">
      <c r="A1429" s="19" t="s">
        <v>1430</v>
      </c>
      <c r="B1429" s="19">
        <v>3.92e-6</v>
      </c>
      <c r="C1429" s="19">
        <v>-1.4084997</v>
      </c>
    </row>
    <row r="1430" customHeight="1" spans="1:3">
      <c r="A1430" s="19" t="s">
        <v>1431</v>
      </c>
      <c r="B1430" s="19">
        <v>1.09e-5</v>
      </c>
      <c r="C1430" s="19">
        <v>-1.4081109</v>
      </c>
    </row>
    <row r="1431" customHeight="1" spans="1:3">
      <c r="A1431" s="19" t="s">
        <v>1432</v>
      </c>
      <c r="B1431" s="19">
        <v>3.28e-5</v>
      </c>
      <c r="C1431" s="19">
        <v>-1.4078073</v>
      </c>
    </row>
    <row r="1432" customHeight="1" spans="1:3">
      <c r="A1432" s="19" t="s">
        <v>1433</v>
      </c>
      <c r="B1432" s="19">
        <v>3.8e-8</v>
      </c>
      <c r="C1432" s="19">
        <v>-1.4063493</v>
      </c>
    </row>
    <row r="1433" customHeight="1" spans="1:3">
      <c r="A1433" s="19" t="s">
        <v>1434</v>
      </c>
      <c r="B1433" s="19">
        <v>2.6e-6</v>
      </c>
      <c r="C1433" s="19">
        <v>-1.4062104</v>
      </c>
    </row>
    <row r="1434" customHeight="1" spans="1:3">
      <c r="A1434" s="19" t="s">
        <v>1435</v>
      </c>
      <c r="B1434" s="19">
        <v>0.00477</v>
      </c>
      <c r="C1434" s="19">
        <v>-1.4040627</v>
      </c>
    </row>
    <row r="1435" customHeight="1" spans="1:3">
      <c r="A1435" s="19" t="s">
        <v>1436</v>
      </c>
      <c r="B1435" s="19">
        <v>0.00857</v>
      </c>
      <c r="C1435" s="19">
        <v>-1.403758</v>
      </c>
    </row>
    <row r="1436" customHeight="1" spans="1:3">
      <c r="A1436" s="19" t="s">
        <v>1437</v>
      </c>
      <c r="B1436" s="19">
        <v>0.00275</v>
      </c>
      <c r="C1436" s="19">
        <v>-1.4030253</v>
      </c>
    </row>
    <row r="1437" customHeight="1" spans="1:3">
      <c r="A1437" s="19" t="s">
        <v>1438</v>
      </c>
      <c r="B1437" s="19">
        <v>0.00572</v>
      </c>
      <c r="C1437" s="19">
        <v>-1.4029325</v>
      </c>
    </row>
    <row r="1438" customHeight="1" spans="1:3">
      <c r="A1438" s="19" t="s">
        <v>1439</v>
      </c>
      <c r="B1438" s="19">
        <v>0.000962</v>
      </c>
      <c r="C1438" s="19">
        <v>-1.402584</v>
      </c>
    </row>
    <row r="1439" customHeight="1" spans="1:3">
      <c r="A1439" s="19" t="s">
        <v>1440</v>
      </c>
      <c r="B1439" s="19">
        <v>1.35e-6</v>
      </c>
      <c r="C1439" s="19">
        <v>-1.4021733</v>
      </c>
    </row>
    <row r="1440" customHeight="1" spans="1:3">
      <c r="A1440" s="19" t="s">
        <v>1441</v>
      </c>
      <c r="B1440" s="19">
        <v>3.72e-6</v>
      </c>
      <c r="C1440" s="19">
        <v>-1.4014561</v>
      </c>
    </row>
    <row r="1441" customHeight="1" spans="1:3">
      <c r="A1441" s="19" t="s">
        <v>1442</v>
      </c>
      <c r="B1441" s="19">
        <v>0.000237</v>
      </c>
      <c r="C1441" s="19">
        <v>-1.4002846</v>
      </c>
    </row>
    <row r="1442" customHeight="1" spans="1:3">
      <c r="A1442" s="19" t="s">
        <v>1443</v>
      </c>
      <c r="B1442" s="19">
        <v>9.53e-6</v>
      </c>
      <c r="C1442" s="19">
        <v>-1.3988973</v>
      </c>
    </row>
    <row r="1443" customHeight="1" spans="1:3">
      <c r="A1443" s="19" t="s">
        <v>1444</v>
      </c>
      <c r="B1443" s="19">
        <v>0.00144</v>
      </c>
      <c r="C1443" s="19">
        <v>-1.3986601</v>
      </c>
    </row>
    <row r="1444" customHeight="1" spans="1:3">
      <c r="A1444" s="19" t="s">
        <v>1445</v>
      </c>
      <c r="B1444" s="19">
        <v>7e-7</v>
      </c>
      <c r="C1444" s="19">
        <v>-1.39838</v>
      </c>
    </row>
    <row r="1445" customHeight="1" spans="1:3">
      <c r="A1445" s="19" t="s">
        <v>1446</v>
      </c>
      <c r="B1445" s="19">
        <v>0.00792</v>
      </c>
      <c r="C1445" s="19">
        <v>-1.3979407</v>
      </c>
    </row>
    <row r="1446" customHeight="1" spans="1:3">
      <c r="A1446" s="19" t="s">
        <v>1447</v>
      </c>
      <c r="B1446" s="19">
        <v>3.79e-5</v>
      </c>
      <c r="C1446" s="19">
        <v>-1.3978488</v>
      </c>
    </row>
    <row r="1447" customHeight="1" spans="1:3">
      <c r="A1447" s="19" t="s">
        <v>1448</v>
      </c>
      <c r="B1447" s="19">
        <v>2.81e-5</v>
      </c>
      <c r="C1447" s="19">
        <v>-1.3969782</v>
      </c>
    </row>
    <row r="1448" customHeight="1" spans="1:3">
      <c r="A1448" s="19" t="s">
        <v>1449</v>
      </c>
      <c r="B1448" s="19">
        <v>7.17e-5</v>
      </c>
      <c r="C1448" s="19">
        <v>-1.3935387</v>
      </c>
    </row>
    <row r="1449" customHeight="1" spans="1:3">
      <c r="A1449" s="19" t="s">
        <v>1450</v>
      </c>
      <c r="B1449" s="19">
        <v>4.26e-5</v>
      </c>
      <c r="C1449" s="19">
        <v>-1.3930884</v>
      </c>
    </row>
    <row r="1450" customHeight="1" spans="1:3">
      <c r="A1450" s="19" t="s">
        <v>1451</v>
      </c>
      <c r="B1450" s="19">
        <v>2.18e-7</v>
      </c>
      <c r="C1450" s="19">
        <v>-1.391438</v>
      </c>
    </row>
    <row r="1451" customHeight="1" spans="1:3">
      <c r="A1451" s="19" t="s">
        <v>1452</v>
      </c>
      <c r="B1451" s="19">
        <v>5.99e-8</v>
      </c>
      <c r="C1451" s="19">
        <v>-1.3897201</v>
      </c>
    </row>
    <row r="1452" customHeight="1" spans="1:3">
      <c r="A1452" s="19" t="s">
        <v>1453</v>
      </c>
      <c r="B1452" s="19">
        <v>0.00941</v>
      </c>
      <c r="C1452" s="19">
        <v>-1.3888983</v>
      </c>
    </row>
    <row r="1453" customHeight="1" spans="1:3">
      <c r="A1453" s="19" t="s">
        <v>1454</v>
      </c>
      <c r="B1453" s="19">
        <v>5.93e-7</v>
      </c>
      <c r="C1453" s="19">
        <v>-1.3877339</v>
      </c>
    </row>
    <row r="1454" customHeight="1" spans="1:3">
      <c r="A1454" s="19" t="s">
        <v>1455</v>
      </c>
      <c r="B1454" s="19">
        <v>2.98e-8</v>
      </c>
      <c r="C1454" s="19">
        <v>-1.3874027</v>
      </c>
    </row>
    <row r="1455" customHeight="1" spans="1:3">
      <c r="A1455" s="19" t="s">
        <v>1456</v>
      </c>
      <c r="B1455" s="19">
        <v>4.21e-7</v>
      </c>
      <c r="C1455" s="19">
        <v>-1.3871278</v>
      </c>
    </row>
    <row r="1456" customHeight="1" spans="1:3">
      <c r="A1456" s="19" t="s">
        <v>1457</v>
      </c>
      <c r="B1456" s="19">
        <v>0.000486</v>
      </c>
      <c r="C1456" s="19">
        <v>-1.3867095</v>
      </c>
    </row>
    <row r="1457" customHeight="1" spans="1:3">
      <c r="A1457" s="19" t="s">
        <v>1458</v>
      </c>
      <c r="B1457" s="19">
        <v>0.00704</v>
      </c>
      <c r="C1457" s="19">
        <v>-1.3845695</v>
      </c>
    </row>
    <row r="1458" customHeight="1" spans="1:3">
      <c r="A1458" s="19" t="s">
        <v>1459</v>
      </c>
      <c r="B1458" s="19">
        <v>3e-6</v>
      </c>
      <c r="C1458" s="19">
        <v>-1.3830529</v>
      </c>
    </row>
    <row r="1459" customHeight="1" spans="1:3">
      <c r="A1459" s="19" t="s">
        <v>1460</v>
      </c>
      <c r="B1459" s="19">
        <v>0.00396</v>
      </c>
      <c r="C1459" s="19">
        <v>-1.3829083</v>
      </c>
    </row>
    <row r="1460" customHeight="1" spans="1:3">
      <c r="A1460" s="19" t="s">
        <v>1461</v>
      </c>
      <c r="B1460" s="19">
        <v>1.48e-5</v>
      </c>
      <c r="C1460" s="19">
        <v>-1.3827624</v>
      </c>
    </row>
    <row r="1461" customHeight="1" spans="1:3">
      <c r="A1461" s="19" t="s">
        <v>1462</v>
      </c>
      <c r="B1461" s="19">
        <v>0.000266</v>
      </c>
      <c r="C1461" s="19">
        <v>-1.3820898</v>
      </c>
    </row>
    <row r="1462" customHeight="1" spans="1:3">
      <c r="A1462" s="19" t="s">
        <v>1463</v>
      </c>
      <c r="B1462" s="19">
        <v>0.00429</v>
      </c>
      <c r="C1462" s="19">
        <v>-1.3820042</v>
      </c>
    </row>
    <row r="1463" customHeight="1" spans="1:3">
      <c r="A1463" s="19" t="s">
        <v>1464</v>
      </c>
      <c r="B1463" s="19">
        <v>6.99e-5</v>
      </c>
      <c r="C1463" s="19">
        <v>-1.3815906</v>
      </c>
    </row>
    <row r="1464" customHeight="1" spans="1:3">
      <c r="A1464" s="19" t="s">
        <v>1465</v>
      </c>
      <c r="B1464" s="19">
        <v>2.86e-5</v>
      </c>
      <c r="C1464" s="19">
        <v>-1.3787456</v>
      </c>
    </row>
    <row r="1465" customHeight="1" spans="1:3">
      <c r="A1465" s="19" t="s">
        <v>1466</v>
      </c>
      <c r="B1465" s="19">
        <v>0.00335</v>
      </c>
      <c r="C1465" s="19">
        <v>-1.3783939</v>
      </c>
    </row>
    <row r="1466" customHeight="1" spans="1:3">
      <c r="A1466" s="19" t="s">
        <v>1467</v>
      </c>
      <c r="B1466" s="19">
        <v>2.9e-5</v>
      </c>
      <c r="C1466" s="19">
        <v>-1.3769792</v>
      </c>
    </row>
    <row r="1467" customHeight="1" spans="1:3">
      <c r="A1467" s="19" t="s">
        <v>1468</v>
      </c>
      <c r="B1467" s="19">
        <v>0.00178</v>
      </c>
      <c r="C1467" s="19">
        <v>-1.3765917</v>
      </c>
    </row>
    <row r="1468" customHeight="1" spans="1:3">
      <c r="A1468" s="19" t="s">
        <v>1469</v>
      </c>
      <c r="B1468" s="19">
        <v>9.66e-5</v>
      </c>
      <c r="C1468" s="19">
        <v>-1.3763306</v>
      </c>
    </row>
    <row r="1469" customHeight="1" spans="1:3">
      <c r="A1469" s="19" t="s">
        <v>1470</v>
      </c>
      <c r="B1469" s="19">
        <v>0.00207</v>
      </c>
      <c r="C1469" s="19">
        <v>-1.376171</v>
      </c>
    </row>
    <row r="1470" customHeight="1" spans="1:3">
      <c r="A1470" s="19" t="s">
        <v>1471</v>
      </c>
      <c r="B1470" s="19">
        <v>0.00402</v>
      </c>
      <c r="C1470" s="19">
        <v>-1.3759641</v>
      </c>
    </row>
    <row r="1471" customHeight="1" spans="1:3">
      <c r="A1471" s="19" t="s">
        <v>1472</v>
      </c>
      <c r="B1471" s="19">
        <v>1.05e-5</v>
      </c>
      <c r="C1471" s="19">
        <v>-1.3758931</v>
      </c>
    </row>
    <row r="1472" customHeight="1" spans="1:3">
      <c r="A1472" s="19" t="s">
        <v>1473</v>
      </c>
      <c r="B1472" s="19">
        <v>7.84e-6</v>
      </c>
      <c r="C1472" s="19">
        <v>-1.3752034</v>
      </c>
    </row>
    <row r="1473" customHeight="1" spans="1:3">
      <c r="A1473" s="19" t="s">
        <v>1474</v>
      </c>
      <c r="B1473" s="19">
        <v>3.55e-6</v>
      </c>
      <c r="C1473" s="19">
        <v>-1.3743945</v>
      </c>
    </row>
    <row r="1474" customHeight="1" spans="1:3">
      <c r="A1474" s="19" t="s">
        <v>1475</v>
      </c>
      <c r="B1474" s="19">
        <v>6.86e-6</v>
      </c>
      <c r="C1474" s="19">
        <v>-1.3743524</v>
      </c>
    </row>
    <row r="1475" customHeight="1" spans="1:3">
      <c r="A1475" s="19" t="s">
        <v>1476</v>
      </c>
      <c r="B1475" s="19">
        <v>0.00154</v>
      </c>
      <c r="C1475" s="19">
        <v>-1.3735952</v>
      </c>
    </row>
    <row r="1476" customHeight="1" spans="1:3">
      <c r="A1476" s="19" t="s">
        <v>1477</v>
      </c>
      <c r="B1476" s="19">
        <v>0.00746</v>
      </c>
      <c r="C1476" s="19">
        <v>-1.3723223</v>
      </c>
    </row>
    <row r="1477" customHeight="1" spans="1:3">
      <c r="A1477" s="19" t="s">
        <v>1478</v>
      </c>
      <c r="B1477" s="19">
        <v>3.39e-6</v>
      </c>
      <c r="C1477" s="19">
        <v>-1.371974</v>
      </c>
    </row>
    <row r="1478" customHeight="1" spans="1:3">
      <c r="A1478" s="19" t="s">
        <v>1479</v>
      </c>
      <c r="B1478" s="19">
        <v>0.000421</v>
      </c>
      <c r="C1478" s="19">
        <v>-1.3714897</v>
      </c>
    </row>
    <row r="1479" customHeight="1" spans="1:3">
      <c r="A1479" s="19" t="s">
        <v>1480</v>
      </c>
      <c r="B1479" s="19">
        <v>0.000575</v>
      </c>
      <c r="C1479" s="19">
        <v>-1.3705559</v>
      </c>
    </row>
    <row r="1480" customHeight="1" spans="1:3">
      <c r="A1480" s="19" t="s">
        <v>1481</v>
      </c>
      <c r="B1480" s="19">
        <v>7.27e-5</v>
      </c>
      <c r="C1480" s="19">
        <v>-1.3696863</v>
      </c>
    </row>
    <row r="1481" customHeight="1" spans="1:3">
      <c r="A1481" s="19" t="s">
        <v>1482</v>
      </c>
      <c r="B1481" s="19">
        <v>2.5e-6</v>
      </c>
      <c r="C1481" s="19">
        <v>-1.366746</v>
      </c>
    </row>
    <row r="1482" customHeight="1" spans="1:3">
      <c r="A1482" s="19" t="s">
        <v>1483</v>
      </c>
      <c r="B1482" s="19">
        <v>0.0001</v>
      </c>
      <c r="C1482" s="19">
        <v>-1.3660939</v>
      </c>
    </row>
    <row r="1483" customHeight="1" spans="1:3">
      <c r="A1483" s="19" t="s">
        <v>1484</v>
      </c>
      <c r="B1483" s="19">
        <v>0.000563</v>
      </c>
      <c r="C1483" s="19">
        <v>-1.3659927</v>
      </c>
    </row>
    <row r="1484" customHeight="1" spans="1:3">
      <c r="A1484" s="19" t="s">
        <v>1485</v>
      </c>
      <c r="B1484" s="19">
        <v>7.23e-5</v>
      </c>
      <c r="C1484" s="19">
        <v>-1.3655369</v>
      </c>
    </row>
    <row r="1485" customHeight="1" spans="1:3">
      <c r="A1485" s="19" t="s">
        <v>1486</v>
      </c>
      <c r="B1485" s="19">
        <v>6.74e-5</v>
      </c>
      <c r="C1485" s="19">
        <v>-1.3653732</v>
      </c>
    </row>
    <row r="1486" customHeight="1" spans="1:3">
      <c r="A1486" s="19" t="s">
        <v>1487</v>
      </c>
      <c r="B1486" s="19">
        <v>0.000109</v>
      </c>
      <c r="C1486" s="19">
        <v>-1.3646562</v>
      </c>
    </row>
    <row r="1487" customHeight="1" spans="1:3">
      <c r="A1487" s="19" t="s">
        <v>1488</v>
      </c>
      <c r="B1487" s="19">
        <v>8.74e-5</v>
      </c>
      <c r="C1487" s="19">
        <v>-1.3635956</v>
      </c>
    </row>
    <row r="1488" customHeight="1" spans="1:3">
      <c r="A1488" s="19" t="s">
        <v>1489</v>
      </c>
      <c r="B1488" s="19">
        <v>1.26e-5</v>
      </c>
      <c r="C1488" s="19">
        <v>-1.3630888</v>
      </c>
    </row>
    <row r="1489" customHeight="1" spans="1:3">
      <c r="A1489" s="19" t="s">
        <v>1490</v>
      </c>
      <c r="B1489" s="19">
        <v>0.00703</v>
      </c>
      <c r="C1489" s="19">
        <v>-1.3626102</v>
      </c>
    </row>
    <row r="1490" customHeight="1" spans="1:3">
      <c r="A1490" s="19" t="s">
        <v>1491</v>
      </c>
      <c r="B1490" s="19">
        <v>0.00248</v>
      </c>
      <c r="C1490" s="19">
        <v>-1.362517</v>
      </c>
    </row>
    <row r="1491" customHeight="1" spans="1:3">
      <c r="A1491" s="19" t="s">
        <v>1492</v>
      </c>
      <c r="B1491" s="19">
        <v>0.000764</v>
      </c>
      <c r="C1491" s="19">
        <v>-1.362345</v>
      </c>
    </row>
    <row r="1492" customHeight="1" spans="1:3">
      <c r="A1492" s="19" t="s">
        <v>1493</v>
      </c>
      <c r="B1492" s="19">
        <v>0.000114</v>
      </c>
      <c r="C1492" s="19">
        <v>-1.362327</v>
      </c>
    </row>
    <row r="1493" customHeight="1" spans="1:3">
      <c r="A1493" s="19" t="s">
        <v>1494</v>
      </c>
      <c r="B1493" s="19">
        <v>0.000733</v>
      </c>
      <c r="C1493" s="19">
        <v>-1.3610815</v>
      </c>
    </row>
    <row r="1494" customHeight="1" spans="1:3">
      <c r="A1494" s="19" t="s">
        <v>1495</v>
      </c>
      <c r="B1494" s="19">
        <v>0.000489</v>
      </c>
      <c r="C1494" s="19">
        <v>-1.3604911</v>
      </c>
    </row>
    <row r="1495" customHeight="1" spans="1:3">
      <c r="A1495" s="19" t="s">
        <v>1496</v>
      </c>
      <c r="B1495" s="19">
        <v>0.000518</v>
      </c>
      <c r="C1495" s="19">
        <v>-1.3604043</v>
      </c>
    </row>
    <row r="1496" customHeight="1" spans="1:3">
      <c r="A1496" s="19" t="s">
        <v>1497</v>
      </c>
      <c r="B1496" s="19">
        <v>3.18e-5</v>
      </c>
      <c r="C1496" s="19">
        <v>-1.3577098</v>
      </c>
    </row>
    <row r="1497" customHeight="1" spans="1:3">
      <c r="A1497" s="19" t="s">
        <v>1498</v>
      </c>
      <c r="B1497" s="19">
        <v>0.00194</v>
      </c>
      <c r="C1497" s="19">
        <v>-1.357582</v>
      </c>
    </row>
    <row r="1498" customHeight="1" spans="1:3">
      <c r="A1498" s="19" t="s">
        <v>1499</v>
      </c>
      <c r="B1498" s="19">
        <v>3.33e-6</v>
      </c>
      <c r="C1498" s="19">
        <v>-1.3559116</v>
      </c>
    </row>
    <row r="1499" customHeight="1" spans="1:3">
      <c r="A1499" s="19" t="s">
        <v>1500</v>
      </c>
      <c r="B1499" s="19">
        <v>0.000752</v>
      </c>
      <c r="C1499" s="19">
        <v>-1.3548809</v>
      </c>
    </row>
    <row r="1500" customHeight="1" spans="1:3">
      <c r="A1500" s="19" t="s">
        <v>1501</v>
      </c>
      <c r="B1500" s="19">
        <v>0.000599</v>
      </c>
      <c r="C1500" s="19">
        <v>-1.3517458</v>
      </c>
    </row>
    <row r="1501" customHeight="1" spans="1:3">
      <c r="A1501" s="19" t="s">
        <v>1502</v>
      </c>
      <c r="B1501" s="19">
        <v>0.000192</v>
      </c>
      <c r="C1501" s="19">
        <v>-1.3512027</v>
      </c>
    </row>
    <row r="1502" customHeight="1" spans="1:3">
      <c r="A1502" s="19" t="s">
        <v>1503</v>
      </c>
      <c r="B1502" s="19">
        <v>0.000644</v>
      </c>
      <c r="C1502" s="19">
        <v>-1.3504309</v>
      </c>
    </row>
    <row r="1503" customHeight="1" spans="1:3">
      <c r="A1503" s="19" t="s">
        <v>1504</v>
      </c>
      <c r="B1503" s="19">
        <v>0.000398</v>
      </c>
      <c r="C1503" s="19">
        <v>-1.3493019</v>
      </c>
    </row>
    <row r="1504" customHeight="1" spans="1:3">
      <c r="A1504" s="19" t="s">
        <v>1505</v>
      </c>
      <c r="B1504" s="19">
        <v>0.00585</v>
      </c>
      <c r="C1504" s="19">
        <v>-1.3491053</v>
      </c>
    </row>
    <row r="1505" customHeight="1" spans="1:3">
      <c r="A1505" s="19" t="s">
        <v>1506</v>
      </c>
      <c r="B1505" s="19">
        <v>0.000278</v>
      </c>
      <c r="C1505" s="19">
        <v>-1.3491007</v>
      </c>
    </row>
    <row r="1506" customHeight="1" spans="1:3">
      <c r="A1506" s="19" t="s">
        <v>1507</v>
      </c>
      <c r="B1506" s="19">
        <v>0.000395</v>
      </c>
      <c r="C1506" s="19">
        <v>-1.3489216</v>
      </c>
    </row>
    <row r="1507" customHeight="1" spans="1:3">
      <c r="A1507" s="19" t="s">
        <v>1508</v>
      </c>
      <c r="B1507" s="19">
        <v>0.000262</v>
      </c>
      <c r="C1507" s="19">
        <v>-1.3477335</v>
      </c>
    </row>
    <row r="1508" customHeight="1" spans="1:3">
      <c r="A1508" s="19" t="s">
        <v>1509</v>
      </c>
      <c r="B1508" s="19">
        <v>1.74e-5</v>
      </c>
      <c r="C1508" s="19">
        <v>-1.3466755</v>
      </c>
    </row>
    <row r="1509" customHeight="1" spans="1:3">
      <c r="A1509" s="19" t="s">
        <v>1510</v>
      </c>
      <c r="B1509" s="19">
        <v>0.000123</v>
      </c>
      <c r="C1509" s="19">
        <v>-1.3457873</v>
      </c>
    </row>
    <row r="1510" customHeight="1" spans="1:3">
      <c r="A1510" s="19" t="s">
        <v>1511</v>
      </c>
      <c r="B1510" s="19">
        <v>5.37e-5</v>
      </c>
      <c r="C1510" s="19">
        <v>-1.3457415</v>
      </c>
    </row>
    <row r="1511" customHeight="1" spans="1:3">
      <c r="A1511" s="19" t="s">
        <v>1512</v>
      </c>
      <c r="B1511" s="19">
        <v>5.54e-6</v>
      </c>
      <c r="C1511" s="19">
        <v>-1.3440325</v>
      </c>
    </row>
    <row r="1512" customHeight="1" spans="1:3">
      <c r="A1512" s="19" t="s">
        <v>1513</v>
      </c>
      <c r="B1512" s="19">
        <v>0.00506</v>
      </c>
      <c r="C1512" s="19">
        <v>-1.3432425</v>
      </c>
    </row>
    <row r="1513" customHeight="1" spans="1:3">
      <c r="A1513" s="19" t="s">
        <v>1514</v>
      </c>
      <c r="B1513" s="19">
        <v>0.00596</v>
      </c>
      <c r="C1513" s="19">
        <v>-1.3430838</v>
      </c>
    </row>
    <row r="1514" customHeight="1" spans="1:3">
      <c r="A1514" s="19" t="s">
        <v>1515</v>
      </c>
      <c r="B1514" s="19">
        <v>0.00077</v>
      </c>
      <c r="C1514" s="19">
        <v>-1.3426854</v>
      </c>
    </row>
    <row r="1515" customHeight="1" spans="1:3">
      <c r="A1515" s="19" t="s">
        <v>1516</v>
      </c>
      <c r="B1515" s="19">
        <v>0.000468</v>
      </c>
      <c r="C1515" s="19">
        <v>-1.3422235</v>
      </c>
    </row>
    <row r="1516" customHeight="1" spans="1:3">
      <c r="A1516" s="19" t="s">
        <v>1517</v>
      </c>
      <c r="B1516" s="19">
        <v>0.000166</v>
      </c>
      <c r="C1516" s="19">
        <v>-1.3409027</v>
      </c>
    </row>
    <row r="1517" customHeight="1" spans="1:3">
      <c r="A1517" s="19" t="s">
        <v>1518</v>
      </c>
      <c r="B1517" s="19">
        <v>1.02e-6</v>
      </c>
      <c r="C1517" s="19">
        <v>-1.3403162</v>
      </c>
    </row>
    <row r="1518" customHeight="1" spans="1:3">
      <c r="A1518" s="19" t="s">
        <v>1519</v>
      </c>
      <c r="B1518" s="19">
        <v>1.28e-6</v>
      </c>
      <c r="C1518" s="19">
        <v>-1.3382494</v>
      </c>
    </row>
    <row r="1519" customHeight="1" spans="1:3">
      <c r="A1519" s="19" t="s">
        <v>1520</v>
      </c>
      <c r="B1519" s="19">
        <v>2.04e-5</v>
      </c>
      <c r="C1519" s="19">
        <v>-1.3379575</v>
      </c>
    </row>
    <row r="1520" customHeight="1" spans="1:3">
      <c r="A1520" s="19" t="s">
        <v>1521</v>
      </c>
      <c r="B1520" s="19">
        <v>9.08e-6</v>
      </c>
      <c r="C1520" s="19">
        <v>-1.3372961</v>
      </c>
    </row>
    <row r="1521" customHeight="1" spans="1:3">
      <c r="A1521" s="19" t="s">
        <v>1522</v>
      </c>
      <c r="B1521" s="19">
        <v>0.00104</v>
      </c>
      <c r="C1521" s="19">
        <v>-1.3367634</v>
      </c>
    </row>
    <row r="1522" customHeight="1" spans="1:3">
      <c r="A1522" s="19" t="s">
        <v>1523</v>
      </c>
      <c r="B1522" s="19">
        <v>1.87e-6</v>
      </c>
      <c r="C1522" s="19">
        <v>-1.3360324</v>
      </c>
    </row>
    <row r="1523" customHeight="1" spans="1:3">
      <c r="A1523" s="19" t="s">
        <v>1524</v>
      </c>
      <c r="B1523" s="19">
        <v>0.000175</v>
      </c>
      <c r="C1523" s="19">
        <v>-1.3359888</v>
      </c>
    </row>
    <row r="1524" customHeight="1" spans="1:3">
      <c r="A1524" s="19" t="s">
        <v>1525</v>
      </c>
      <c r="B1524" s="19">
        <v>0.00492</v>
      </c>
      <c r="C1524" s="19">
        <v>-1.3354118</v>
      </c>
    </row>
    <row r="1525" customHeight="1" spans="1:3">
      <c r="A1525" s="19" t="s">
        <v>1526</v>
      </c>
      <c r="B1525" s="19">
        <v>3.41e-7</v>
      </c>
      <c r="C1525" s="19">
        <v>-1.3339181</v>
      </c>
    </row>
    <row r="1526" customHeight="1" spans="1:3">
      <c r="A1526" s="19" t="s">
        <v>1527</v>
      </c>
      <c r="B1526" s="19">
        <v>3.76e-7</v>
      </c>
      <c r="C1526" s="19">
        <v>-1.3338731</v>
      </c>
    </row>
    <row r="1527" customHeight="1" spans="1:3">
      <c r="A1527" s="19" t="s">
        <v>1528</v>
      </c>
      <c r="B1527" s="19">
        <v>0.00948</v>
      </c>
      <c r="C1527" s="19">
        <v>-1.3336163</v>
      </c>
    </row>
    <row r="1528" customHeight="1" spans="1:3">
      <c r="A1528" s="19" t="s">
        <v>1529</v>
      </c>
      <c r="B1528" s="19">
        <v>0.00553</v>
      </c>
      <c r="C1528" s="19">
        <v>-1.3333953</v>
      </c>
    </row>
    <row r="1529" customHeight="1" spans="1:3">
      <c r="A1529" s="19" t="s">
        <v>1530</v>
      </c>
      <c r="B1529" s="19">
        <v>0.00308</v>
      </c>
      <c r="C1529" s="19">
        <v>-1.3332697</v>
      </c>
    </row>
    <row r="1530" customHeight="1" spans="1:3">
      <c r="A1530" s="19" t="s">
        <v>1531</v>
      </c>
      <c r="B1530" s="19">
        <v>0.00608</v>
      </c>
      <c r="C1530" s="19">
        <v>-1.333108</v>
      </c>
    </row>
    <row r="1531" customHeight="1" spans="1:3">
      <c r="A1531" s="19" t="s">
        <v>1532</v>
      </c>
      <c r="B1531" s="19">
        <v>0.000116</v>
      </c>
      <c r="C1531" s="19">
        <v>-1.3329851</v>
      </c>
    </row>
    <row r="1532" customHeight="1" spans="1:3">
      <c r="A1532" s="19" t="s">
        <v>1533</v>
      </c>
      <c r="B1532" s="19">
        <v>1.35e-5</v>
      </c>
      <c r="C1532" s="19">
        <v>-1.3326939</v>
      </c>
    </row>
    <row r="1533" customHeight="1" spans="1:3">
      <c r="A1533" s="19" t="s">
        <v>1534</v>
      </c>
      <c r="B1533" s="19">
        <v>6.45e-6</v>
      </c>
      <c r="C1533" s="19">
        <v>-1.3318707</v>
      </c>
    </row>
    <row r="1534" customHeight="1" spans="1:3">
      <c r="A1534" s="19" t="s">
        <v>1535</v>
      </c>
      <c r="B1534" s="19">
        <v>0.000627</v>
      </c>
      <c r="C1534" s="19">
        <v>-1.3299258</v>
      </c>
    </row>
    <row r="1535" customHeight="1" spans="1:3">
      <c r="A1535" s="19" t="s">
        <v>1536</v>
      </c>
      <c r="B1535" s="19">
        <v>6.89e-6</v>
      </c>
      <c r="C1535" s="19">
        <v>-1.3293644</v>
      </c>
    </row>
    <row r="1536" customHeight="1" spans="1:3">
      <c r="A1536" s="19" t="s">
        <v>1537</v>
      </c>
      <c r="B1536" s="19">
        <v>0.000268</v>
      </c>
      <c r="C1536" s="19">
        <v>-1.3289983</v>
      </c>
    </row>
    <row r="1537" customHeight="1" spans="1:3">
      <c r="A1537" s="19" t="s">
        <v>1538</v>
      </c>
      <c r="B1537" s="19">
        <v>0.00178</v>
      </c>
      <c r="C1537" s="19">
        <v>-1.3289064</v>
      </c>
    </row>
    <row r="1538" customHeight="1" spans="1:3">
      <c r="A1538" s="19" t="s">
        <v>1539</v>
      </c>
      <c r="B1538" s="19">
        <v>1.85e-6</v>
      </c>
      <c r="C1538" s="19">
        <v>-1.3288896</v>
      </c>
    </row>
    <row r="1539" customHeight="1" spans="1:3">
      <c r="A1539" s="19" t="s">
        <v>1540</v>
      </c>
      <c r="B1539" s="19">
        <v>5.58e-6</v>
      </c>
      <c r="C1539" s="19">
        <v>-1.3276352</v>
      </c>
    </row>
    <row r="1540" customHeight="1" spans="1:3">
      <c r="A1540" s="19" t="s">
        <v>1541</v>
      </c>
      <c r="B1540" s="19">
        <v>2.7e-5</v>
      </c>
      <c r="C1540" s="19">
        <v>-1.3264325</v>
      </c>
    </row>
    <row r="1541" customHeight="1" spans="1:3">
      <c r="A1541" s="19" t="s">
        <v>1542</v>
      </c>
      <c r="B1541" s="19">
        <v>0.00205</v>
      </c>
      <c r="C1541" s="19">
        <v>-1.3232694</v>
      </c>
    </row>
    <row r="1542" customHeight="1" spans="1:3">
      <c r="A1542" s="19" t="s">
        <v>1543</v>
      </c>
      <c r="B1542" s="19">
        <v>0.000659</v>
      </c>
      <c r="C1542" s="19">
        <v>-1.3218213</v>
      </c>
    </row>
    <row r="1543" customHeight="1" spans="1:3">
      <c r="A1543" s="19" t="s">
        <v>1544</v>
      </c>
      <c r="B1543" s="19">
        <v>0.00345</v>
      </c>
      <c r="C1543" s="19">
        <v>-1.3215527</v>
      </c>
    </row>
    <row r="1544" customHeight="1" spans="1:3">
      <c r="A1544" s="19" t="s">
        <v>1545</v>
      </c>
      <c r="B1544" s="19">
        <v>0.00377</v>
      </c>
      <c r="C1544" s="19">
        <v>-1.321435</v>
      </c>
    </row>
    <row r="1545" customHeight="1" spans="1:3">
      <c r="A1545" s="19" t="s">
        <v>1546</v>
      </c>
      <c r="B1545" s="19">
        <v>6.56e-5</v>
      </c>
      <c r="C1545" s="19">
        <v>-1.3207384</v>
      </c>
    </row>
    <row r="1546" customHeight="1" spans="1:3">
      <c r="A1546" s="19" t="s">
        <v>1547</v>
      </c>
      <c r="B1546" s="19">
        <v>2.1e-6</v>
      </c>
      <c r="C1546" s="19">
        <v>-1.3188771</v>
      </c>
    </row>
    <row r="1547" customHeight="1" spans="1:3">
      <c r="A1547" s="19" t="s">
        <v>1548</v>
      </c>
      <c r="B1547" s="19">
        <v>0.00233</v>
      </c>
      <c r="C1547" s="19">
        <v>-1.317954</v>
      </c>
    </row>
    <row r="1548" customHeight="1" spans="1:3">
      <c r="A1548" s="19" t="s">
        <v>1549</v>
      </c>
      <c r="B1548" s="19">
        <v>3.52e-5</v>
      </c>
      <c r="C1548" s="19">
        <v>-1.317547</v>
      </c>
    </row>
    <row r="1549" customHeight="1" spans="1:3">
      <c r="A1549" s="19" t="s">
        <v>1550</v>
      </c>
      <c r="B1549" s="19">
        <v>0.000966</v>
      </c>
      <c r="C1549" s="19">
        <v>-1.3164507</v>
      </c>
    </row>
    <row r="1550" customHeight="1" spans="1:3">
      <c r="A1550" s="19" t="s">
        <v>1551</v>
      </c>
      <c r="B1550" s="19">
        <v>9.65e-6</v>
      </c>
      <c r="C1550" s="19">
        <v>-1.3159877</v>
      </c>
    </row>
    <row r="1551" customHeight="1" spans="1:3">
      <c r="A1551" s="19" t="s">
        <v>1552</v>
      </c>
      <c r="B1551" s="19">
        <v>7.97e-5</v>
      </c>
      <c r="C1551" s="19">
        <v>-1.3152351</v>
      </c>
    </row>
    <row r="1552" customHeight="1" spans="1:3">
      <c r="A1552" s="19" t="s">
        <v>1553</v>
      </c>
      <c r="B1552" s="19">
        <v>0.000215</v>
      </c>
      <c r="C1552" s="19">
        <v>-1.3148191</v>
      </c>
    </row>
    <row r="1553" customHeight="1" spans="1:3">
      <c r="A1553" s="19" t="s">
        <v>1554</v>
      </c>
      <c r="B1553" s="19">
        <v>1.14e-6</v>
      </c>
      <c r="C1553" s="19">
        <v>-1.3139808</v>
      </c>
    </row>
    <row r="1554" customHeight="1" spans="1:3">
      <c r="A1554" s="19" t="s">
        <v>1555</v>
      </c>
      <c r="B1554" s="19">
        <v>9.04e-5</v>
      </c>
      <c r="C1554" s="19">
        <v>-1.3119373</v>
      </c>
    </row>
    <row r="1555" customHeight="1" spans="1:3">
      <c r="A1555" s="19" t="s">
        <v>1556</v>
      </c>
      <c r="B1555" s="19">
        <v>0.00218</v>
      </c>
      <c r="C1555" s="19">
        <v>-1.311672</v>
      </c>
    </row>
    <row r="1556" customHeight="1" spans="1:3">
      <c r="A1556" s="19" t="s">
        <v>1557</v>
      </c>
      <c r="B1556" s="19">
        <v>9.96e-5</v>
      </c>
      <c r="C1556" s="19">
        <v>-1.311211</v>
      </c>
    </row>
    <row r="1557" customHeight="1" spans="1:3">
      <c r="A1557" s="19" t="s">
        <v>1558</v>
      </c>
      <c r="B1557" s="19">
        <v>1.26e-5</v>
      </c>
      <c r="C1557" s="19">
        <v>-1.3110403</v>
      </c>
    </row>
    <row r="1558" customHeight="1" spans="1:3">
      <c r="A1558" s="19" t="s">
        <v>1559</v>
      </c>
      <c r="B1558" s="19">
        <v>0.00504</v>
      </c>
      <c r="C1558" s="19">
        <v>-1.3108087</v>
      </c>
    </row>
    <row r="1559" customHeight="1" spans="1:3">
      <c r="A1559" s="19" t="s">
        <v>1560</v>
      </c>
      <c r="B1559" s="19">
        <v>3.24e-7</v>
      </c>
      <c r="C1559" s="19">
        <v>-1.3107746</v>
      </c>
    </row>
    <row r="1560" customHeight="1" spans="1:3">
      <c r="A1560" s="19" t="s">
        <v>1561</v>
      </c>
      <c r="B1560" s="19">
        <v>4.3e-6</v>
      </c>
      <c r="C1560" s="19">
        <v>-1.3098655</v>
      </c>
    </row>
    <row r="1561" customHeight="1" spans="1:3">
      <c r="A1561" s="19" t="s">
        <v>1562</v>
      </c>
      <c r="B1561" s="19">
        <v>2.65e-5</v>
      </c>
      <c r="C1561" s="19">
        <v>-1.3095461</v>
      </c>
    </row>
    <row r="1562" customHeight="1" spans="1:3">
      <c r="A1562" s="19" t="s">
        <v>1563</v>
      </c>
      <c r="B1562" s="19">
        <v>0.00231</v>
      </c>
      <c r="C1562" s="19">
        <v>-1.3092921</v>
      </c>
    </row>
    <row r="1563" customHeight="1" spans="1:3">
      <c r="A1563" s="19" t="s">
        <v>1564</v>
      </c>
      <c r="B1563" s="19">
        <v>0.00377</v>
      </c>
      <c r="C1563" s="19">
        <v>-1.3091004</v>
      </c>
    </row>
    <row r="1564" customHeight="1" spans="1:3">
      <c r="A1564" s="19" t="s">
        <v>1565</v>
      </c>
      <c r="B1564" s="19">
        <v>0.00103</v>
      </c>
      <c r="C1564" s="19">
        <v>-1.3089978</v>
      </c>
    </row>
    <row r="1565" customHeight="1" spans="1:3">
      <c r="A1565" s="19" t="s">
        <v>1566</v>
      </c>
      <c r="B1565" s="19">
        <v>0.0039</v>
      </c>
      <c r="C1565" s="19">
        <v>-1.3082672</v>
      </c>
    </row>
    <row r="1566" customHeight="1" spans="1:3">
      <c r="A1566" s="19" t="s">
        <v>1567</v>
      </c>
      <c r="B1566" s="19">
        <v>3.8e-6</v>
      </c>
      <c r="C1566" s="19">
        <v>-1.3075062</v>
      </c>
    </row>
    <row r="1567" customHeight="1" spans="1:3">
      <c r="A1567" s="19" t="s">
        <v>1568</v>
      </c>
      <c r="B1567" s="19">
        <v>2.08e-6</v>
      </c>
      <c r="C1567" s="19">
        <v>-1.3068911</v>
      </c>
    </row>
    <row r="1568" customHeight="1" spans="1:3">
      <c r="A1568" s="19" t="s">
        <v>1569</v>
      </c>
      <c r="B1568" s="19">
        <v>0.000874</v>
      </c>
      <c r="C1568" s="19">
        <v>-1.3053439</v>
      </c>
    </row>
    <row r="1569" customHeight="1" spans="1:3">
      <c r="A1569" s="19" t="s">
        <v>1570</v>
      </c>
      <c r="B1569" s="19">
        <v>0.00164</v>
      </c>
      <c r="C1569" s="19">
        <v>-1.3033116</v>
      </c>
    </row>
    <row r="1570" customHeight="1" spans="1:3">
      <c r="A1570" s="19" t="s">
        <v>1571</v>
      </c>
      <c r="B1570" s="19">
        <v>1.47e-5</v>
      </c>
      <c r="C1570" s="19">
        <v>-1.3007722</v>
      </c>
    </row>
    <row r="1571" customHeight="1" spans="1:3">
      <c r="A1571" s="19" t="s">
        <v>1572</v>
      </c>
      <c r="B1571" s="19">
        <v>4.67e-5</v>
      </c>
      <c r="C1571" s="19">
        <v>-1.2988343</v>
      </c>
    </row>
    <row r="1572" customHeight="1" spans="1:3">
      <c r="A1572" s="19" t="s">
        <v>1573</v>
      </c>
      <c r="B1572" s="19">
        <v>0.000209</v>
      </c>
      <c r="C1572" s="19">
        <v>-1.2982127</v>
      </c>
    </row>
    <row r="1573" customHeight="1" spans="1:3">
      <c r="A1573" s="19" t="s">
        <v>1574</v>
      </c>
      <c r="B1573" s="19">
        <v>0.00393</v>
      </c>
      <c r="C1573" s="19">
        <v>-1.2971668</v>
      </c>
    </row>
    <row r="1574" customHeight="1" spans="1:3">
      <c r="A1574" s="19" t="s">
        <v>1575</v>
      </c>
      <c r="B1574" s="19">
        <v>7.88e-5</v>
      </c>
      <c r="C1574" s="19">
        <v>-1.2966125</v>
      </c>
    </row>
    <row r="1575" customHeight="1" spans="1:3">
      <c r="A1575" s="19" t="s">
        <v>1576</v>
      </c>
      <c r="B1575" s="19">
        <v>0.00208</v>
      </c>
      <c r="C1575" s="19">
        <v>-1.2956923</v>
      </c>
    </row>
    <row r="1576" customHeight="1" spans="1:3">
      <c r="A1576" s="19" t="s">
        <v>1577</v>
      </c>
      <c r="B1576" s="19">
        <v>7.98e-8</v>
      </c>
      <c r="C1576" s="19">
        <v>-1.2956391</v>
      </c>
    </row>
    <row r="1577" customHeight="1" spans="1:3">
      <c r="A1577" s="19" t="s">
        <v>1578</v>
      </c>
      <c r="B1577" s="19">
        <v>1.2e-5</v>
      </c>
      <c r="C1577" s="19">
        <v>-1.2951646</v>
      </c>
    </row>
    <row r="1578" customHeight="1" spans="1:3">
      <c r="A1578" s="19" t="s">
        <v>1579</v>
      </c>
      <c r="B1578" s="19">
        <v>0.00257</v>
      </c>
      <c r="C1578" s="19">
        <v>-1.2951543</v>
      </c>
    </row>
    <row r="1579" customHeight="1" spans="1:3">
      <c r="A1579" s="19" t="s">
        <v>1580</v>
      </c>
      <c r="B1579" s="19">
        <v>0.00842</v>
      </c>
      <c r="C1579" s="19">
        <v>-1.2937892</v>
      </c>
    </row>
    <row r="1580" customHeight="1" spans="1:3">
      <c r="A1580" s="19" t="s">
        <v>1581</v>
      </c>
      <c r="B1580" s="19">
        <v>1.29e-5</v>
      </c>
      <c r="C1580" s="19">
        <v>-1.2934444</v>
      </c>
    </row>
    <row r="1581" customHeight="1" spans="1:3">
      <c r="A1581" s="19" t="s">
        <v>1582</v>
      </c>
      <c r="B1581" s="19">
        <v>1.61e-5</v>
      </c>
      <c r="C1581" s="19">
        <v>-1.2931032</v>
      </c>
    </row>
    <row r="1582" customHeight="1" spans="1:3">
      <c r="A1582" s="19" t="s">
        <v>1583</v>
      </c>
      <c r="B1582" s="19">
        <v>1.16e-6</v>
      </c>
      <c r="C1582" s="19">
        <v>-1.2931024</v>
      </c>
    </row>
    <row r="1583" customHeight="1" spans="1:3">
      <c r="A1583" s="19" t="s">
        <v>1584</v>
      </c>
      <c r="B1583" s="19">
        <v>9.89e-6</v>
      </c>
      <c r="C1583" s="19">
        <v>-1.2923427</v>
      </c>
    </row>
    <row r="1584" customHeight="1" spans="1:3">
      <c r="A1584" s="19" t="s">
        <v>1585</v>
      </c>
      <c r="B1584" s="19">
        <v>2.09e-5</v>
      </c>
      <c r="C1584" s="19">
        <v>-1.2914315</v>
      </c>
    </row>
    <row r="1585" customHeight="1" spans="1:3">
      <c r="A1585" s="19" t="s">
        <v>1586</v>
      </c>
      <c r="B1585" s="19">
        <v>0.00922</v>
      </c>
      <c r="C1585" s="19">
        <v>-1.2911389</v>
      </c>
    </row>
    <row r="1586" customHeight="1" spans="1:3">
      <c r="A1586" s="19" t="s">
        <v>1587</v>
      </c>
      <c r="B1586" s="19">
        <v>4.42e-5</v>
      </c>
      <c r="C1586" s="19">
        <v>-1.2909916</v>
      </c>
    </row>
    <row r="1587" customHeight="1" spans="1:3">
      <c r="A1587" s="19" t="s">
        <v>1588</v>
      </c>
      <c r="B1587" s="19">
        <v>0.000141</v>
      </c>
      <c r="C1587" s="19">
        <v>-1.2881192</v>
      </c>
    </row>
    <row r="1588" customHeight="1" spans="1:3">
      <c r="A1588" s="19" t="s">
        <v>1589</v>
      </c>
      <c r="B1588" s="19">
        <v>0.000741</v>
      </c>
      <c r="C1588" s="19">
        <v>-1.2877376</v>
      </c>
    </row>
    <row r="1589" customHeight="1" spans="1:3">
      <c r="A1589" s="19" t="s">
        <v>1590</v>
      </c>
      <c r="B1589" s="19">
        <v>0.000688</v>
      </c>
      <c r="C1589" s="19">
        <v>-1.2876808</v>
      </c>
    </row>
    <row r="1590" customHeight="1" spans="1:3">
      <c r="A1590" s="19" t="s">
        <v>1591</v>
      </c>
      <c r="B1590" s="19">
        <v>0.00457</v>
      </c>
      <c r="C1590" s="19">
        <v>-1.2873972</v>
      </c>
    </row>
    <row r="1591" customHeight="1" spans="1:3">
      <c r="A1591" s="19" t="s">
        <v>1592</v>
      </c>
      <c r="B1591" s="19">
        <v>2.79e-6</v>
      </c>
      <c r="C1591" s="19">
        <v>-1.2872179</v>
      </c>
    </row>
    <row r="1592" customHeight="1" spans="1:3">
      <c r="A1592" s="19" t="s">
        <v>1593</v>
      </c>
      <c r="B1592" s="19">
        <v>7.4e-5</v>
      </c>
      <c r="C1592" s="19">
        <v>-1.2841923</v>
      </c>
    </row>
    <row r="1593" customHeight="1" spans="1:3">
      <c r="A1593" s="19" t="s">
        <v>1594</v>
      </c>
      <c r="B1593" s="19">
        <v>0.00301</v>
      </c>
      <c r="C1593" s="19">
        <v>-1.2831808</v>
      </c>
    </row>
    <row r="1594" customHeight="1" spans="1:3">
      <c r="A1594" s="19" t="s">
        <v>1595</v>
      </c>
      <c r="B1594" s="19">
        <v>0.00192</v>
      </c>
      <c r="C1594" s="19">
        <v>-1.2827067</v>
      </c>
    </row>
    <row r="1595" customHeight="1" spans="1:3">
      <c r="A1595" s="19" t="s">
        <v>1596</v>
      </c>
      <c r="B1595" s="19">
        <v>8.55e-5</v>
      </c>
      <c r="C1595" s="19">
        <v>-1.2824901</v>
      </c>
    </row>
    <row r="1596" customHeight="1" spans="1:3">
      <c r="A1596" s="19" t="s">
        <v>1597</v>
      </c>
      <c r="B1596" s="19">
        <v>0.00178</v>
      </c>
      <c r="C1596" s="19">
        <v>-1.2809278</v>
      </c>
    </row>
    <row r="1597" customHeight="1" spans="1:3">
      <c r="A1597" s="19" t="s">
        <v>1598</v>
      </c>
      <c r="B1597" s="19">
        <v>0.00428</v>
      </c>
      <c r="C1597" s="19">
        <v>-1.2803446</v>
      </c>
    </row>
    <row r="1598" customHeight="1" spans="1:3">
      <c r="A1598" s="19" t="s">
        <v>1599</v>
      </c>
      <c r="B1598" s="19">
        <v>1.44e-5</v>
      </c>
      <c r="C1598" s="19">
        <v>-1.2796715</v>
      </c>
    </row>
    <row r="1599" customHeight="1" spans="1:3">
      <c r="A1599" s="19" t="s">
        <v>1600</v>
      </c>
      <c r="B1599" s="19">
        <v>0.00146</v>
      </c>
      <c r="C1599" s="19">
        <v>-1.277878</v>
      </c>
    </row>
    <row r="1600" customHeight="1" spans="1:3">
      <c r="A1600" s="19" t="s">
        <v>1601</v>
      </c>
      <c r="B1600" s="19">
        <v>1.52e-5</v>
      </c>
      <c r="C1600" s="19">
        <v>-1.275963</v>
      </c>
    </row>
    <row r="1601" customHeight="1" spans="1:3">
      <c r="A1601" s="19" t="s">
        <v>1602</v>
      </c>
      <c r="B1601" s="19">
        <v>0.00941</v>
      </c>
      <c r="C1601" s="19">
        <v>-1.2733494</v>
      </c>
    </row>
    <row r="1602" customHeight="1" spans="1:3">
      <c r="A1602" s="19" t="s">
        <v>1603</v>
      </c>
      <c r="B1602" s="19">
        <v>0.000747</v>
      </c>
      <c r="C1602" s="19">
        <v>-1.2727974</v>
      </c>
    </row>
    <row r="1603" customHeight="1" spans="1:3">
      <c r="A1603" s="19" t="s">
        <v>1604</v>
      </c>
      <c r="B1603" s="19">
        <v>0.000651</v>
      </c>
      <c r="C1603" s="19">
        <v>-1.2723676</v>
      </c>
    </row>
    <row r="1604" customHeight="1" spans="1:3">
      <c r="A1604" s="19" t="s">
        <v>1605</v>
      </c>
      <c r="B1604" s="19">
        <v>0.00481</v>
      </c>
      <c r="C1604" s="19">
        <v>-1.2716414</v>
      </c>
    </row>
    <row r="1605" customHeight="1" spans="1:3">
      <c r="A1605" s="19" t="s">
        <v>1606</v>
      </c>
      <c r="B1605" s="19">
        <v>5.35e-5</v>
      </c>
      <c r="C1605" s="19">
        <v>-1.2714723</v>
      </c>
    </row>
    <row r="1606" customHeight="1" spans="1:3">
      <c r="A1606" s="19" t="s">
        <v>1607</v>
      </c>
      <c r="B1606" s="19">
        <v>4.16e-5</v>
      </c>
      <c r="C1606" s="19">
        <v>-1.2714654</v>
      </c>
    </row>
    <row r="1607" customHeight="1" spans="1:3">
      <c r="A1607" s="19" t="s">
        <v>1608</v>
      </c>
      <c r="B1607" s="19">
        <v>6.36e-7</v>
      </c>
      <c r="C1607" s="19">
        <v>-1.2711286</v>
      </c>
    </row>
    <row r="1608" customHeight="1" spans="1:3">
      <c r="A1608" s="19" t="s">
        <v>1609</v>
      </c>
      <c r="B1608" s="19">
        <v>0.00792</v>
      </c>
      <c r="C1608" s="19">
        <v>-1.2704114</v>
      </c>
    </row>
    <row r="1609" customHeight="1" spans="1:3">
      <c r="A1609" s="19" t="s">
        <v>1610</v>
      </c>
      <c r="B1609" s="19">
        <v>4.65e-5</v>
      </c>
      <c r="C1609" s="19">
        <v>-1.2698015</v>
      </c>
    </row>
    <row r="1610" customHeight="1" spans="1:3">
      <c r="A1610" s="19" t="s">
        <v>1611</v>
      </c>
      <c r="B1610" s="19">
        <v>6.22e-5</v>
      </c>
      <c r="C1610" s="19">
        <v>-1.2695512</v>
      </c>
    </row>
    <row r="1611" customHeight="1" spans="1:3">
      <c r="A1611" s="19" t="s">
        <v>1612</v>
      </c>
      <c r="B1611" s="19">
        <v>7.09e-7</v>
      </c>
      <c r="C1611" s="19">
        <v>-1.2690098</v>
      </c>
    </row>
    <row r="1612" customHeight="1" spans="1:3">
      <c r="A1612" s="19" t="s">
        <v>1613</v>
      </c>
      <c r="B1612" s="19">
        <v>0.00771</v>
      </c>
      <c r="C1612" s="19">
        <v>-1.2660389</v>
      </c>
    </row>
    <row r="1613" customHeight="1" spans="1:3">
      <c r="A1613" s="19" t="s">
        <v>1614</v>
      </c>
      <c r="B1613" s="19">
        <v>0.00133</v>
      </c>
      <c r="C1613" s="19">
        <v>-1.2655722</v>
      </c>
    </row>
    <row r="1614" customHeight="1" spans="1:3">
      <c r="A1614" s="19" t="s">
        <v>1615</v>
      </c>
      <c r="B1614" s="19">
        <v>0.00379</v>
      </c>
      <c r="C1614" s="19">
        <v>-1.2654552</v>
      </c>
    </row>
    <row r="1615" customHeight="1" spans="1:3">
      <c r="A1615" s="19" t="s">
        <v>1616</v>
      </c>
      <c r="B1615" s="19">
        <v>5.39e-5</v>
      </c>
      <c r="C1615" s="19">
        <v>-1.265418</v>
      </c>
    </row>
    <row r="1616" customHeight="1" spans="1:3">
      <c r="A1616" s="19" t="s">
        <v>1617</v>
      </c>
      <c r="B1616" s="19">
        <v>0.00257</v>
      </c>
      <c r="C1616" s="19">
        <v>-1.2651332</v>
      </c>
    </row>
    <row r="1617" customHeight="1" spans="1:3">
      <c r="A1617" s="19" t="s">
        <v>1618</v>
      </c>
      <c r="B1617" s="19">
        <v>8.41e-5</v>
      </c>
      <c r="C1617" s="19">
        <v>-1.2649199</v>
      </c>
    </row>
    <row r="1618" customHeight="1" spans="1:3">
      <c r="A1618" s="19" t="s">
        <v>1619</v>
      </c>
      <c r="B1618" s="19">
        <v>2.48e-5</v>
      </c>
      <c r="C1618" s="19">
        <v>-1.2638064</v>
      </c>
    </row>
    <row r="1619" customHeight="1" spans="1:3">
      <c r="A1619" s="19" t="s">
        <v>1620</v>
      </c>
      <c r="B1619" s="19">
        <v>0.00563</v>
      </c>
      <c r="C1619" s="19">
        <v>-1.2597623</v>
      </c>
    </row>
    <row r="1620" customHeight="1" spans="1:3">
      <c r="A1620" s="19" t="s">
        <v>1621</v>
      </c>
      <c r="B1620" s="19">
        <v>0.00776</v>
      </c>
      <c r="C1620" s="19">
        <v>-1.2595514</v>
      </c>
    </row>
    <row r="1621" customHeight="1" spans="1:3">
      <c r="A1621" s="19" t="s">
        <v>1622</v>
      </c>
      <c r="B1621" s="19">
        <v>0.000155</v>
      </c>
      <c r="C1621" s="19">
        <v>-1.2591869</v>
      </c>
    </row>
    <row r="1622" customHeight="1" spans="1:3">
      <c r="A1622" s="19" t="s">
        <v>1623</v>
      </c>
      <c r="B1622" s="19">
        <v>0.00035</v>
      </c>
      <c r="C1622" s="19">
        <v>-1.2579597</v>
      </c>
    </row>
    <row r="1623" customHeight="1" spans="1:3">
      <c r="A1623" s="19" t="s">
        <v>1624</v>
      </c>
      <c r="B1623" s="19">
        <v>0.00436</v>
      </c>
      <c r="C1623" s="19">
        <v>-1.2572432</v>
      </c>
    </row>
    <row r="1624" customHeight="1" spans="1:3">
      <c r="A1624" s="19" t="s">
        <v>1625</v>
      </c>
      <c r="B1624" s="19">
        <v>0.00322</v>
      </c>
      <c r="C1624" s="19">
        <v>-1.2570936</v>
      </c>
    </row>
    <row r="1625" customHeight="1" spans="1:3">
      <c r="A1625" s="19" t="s">
        <v>1626</v>
      </c>
      <c r="B1625" s="19">
        <v>0.00667</v>
      </c>
      <c r="C1625" s="19">
        <v>-1.2569793</v>
      </c>
    </row>
    <row r="1626" customHeight="1" spans="1:3">
      <c r="A1626" s="19" t="s">
        <v>1627</v>
      </c>
      <c r="B1626" s="19">
        <v>0.000571</v>
      </c>
      <c r="C1626" s="19">
        <v>-1.2565762</v>
      </c>
    </row>
    <row r="1627" customHeight="1" spans="1:3">
      <c r="A1627" s="19" t="s">
        <v>1628</v>
      </c>
      <c r="B1627" s="19">
        <v>0.00823</v>
      </c>
      <c r="C1627" s="19">
        <v>-1.2563288</v>
      </c>
    </row>
    <row r="1628" customHeight="1" spans="1:3">
      <c r="A1628" s="19" t="s">
        <v>1629</v>
      </c>
      <c r="B1628" s="19">
        <v>0.00924</v>
      </c>
      <c r="C1628" s="19">
        <v>-1.2557125</v>
      </c>
    </row>
    <row r="1629" customHeight="1" spans="1:3">
      <c r="A1629" s="19" t="s">
        <v>1630</v>
      </c>
      <c r="B1629" s="19">
        <v>1.57e-5</v>
      </c>
      <c r="C1629" s="19">
        <v>-1.2547664</v>
      </c>
    </row>
    <row r="1630" customHeight="1" spans="1:3">
      <c r="A1630" s="19" t="s">
        <v>1631</v>
      </c>
      <c r="B1630" s="19">
        <v>3.04e-5</v>
      </c>
      <c r="C1630" s="19">
        <v>-1.2540401</v>
      </c>
    </row>
    <row r="1631" customHeight="1" spans="1:3">
      <c r="A1631" s="19" t="s">
        <v>1632</v>
      </c>
      <c r="B1631" s="19">
        <v>1.62e-5</v>
      </c>
      <c r="C1631" s="19">
        <v>-1.2540333</v>
      </c>
    </row>
    <row r="1632" customHeight="1" spans="1:3">
      <c r="A1632" s="19" t="s">
        <v>1633</v>
      </c>
      <c r="B1632" s="19">
        <v>1.13e-5</v>
      </c>
      <c r="C1632" s="19">
        <v>-1.2537802</v>
      </c>
    </row>
    <row r="1633" customHeight="1" spans="1:3">
      <c r="A1633" s="19" t="s">
        <v>1634</v>
      </c>
      <c r="B1633" s="19">
        <v>1.22e-5</v>
      </c>
      <c r="C1633" s="19">
        <v>-1.2534373</v>
      </c>
    </row>
    <row r="1634" customHeight="1" spans="1:3">
      <c r="A1634" s="19" t="s">
        <v>1635</v>
      </c>
      <c r="B1634" s="19">
        <v>0.000251</v>
      </c>
      <c r="C1634" s="19">
        <v>-1.2522524</v>
      </c>
    </row>
    <row r="1635" customHeight="1" spans="1:3">
      <c r="A1635" s="19" t="s">
        <v>1636</v>
      </c>
      <c r="B1635" s="19">
        <v>5.8e-6</v>
      </c>
      <c r="C1635" s="19">
        <v>-1.2516762</v>
      </c>
    </row>
    <row r="1636" customHeight="1" spans="1:3">
      <c r="A1636" s="19" t="s">
        <v>1637</v>
      </c>
      <c r="B1636" s="19">
        <v>3.33e-6</v>
      </c>
      <c r="C1636" s="19">
        <v>-1.2511426</v>
      </c>
    </row>
    <row r="1637" customHeight="1" spans="1:3">
      <c r="A1637" s="19" t="s">
        <v>1638</v>
      </c>
      <c r="B1637" s="19">
        <v>0.000156</v>
      </c>
      <c r="C1637" s="19">
        <v>-1.2510706</v>
      </c>
    </row>
    <row r="1638" customHeight="1" spans="1:3">
      <c r="A1638" s="19" t="s">
        <v>1639</v>
      </c>
      <c r="B1638" s="19">
        <v>0.00076</v>
      </c>
      <c r="C1638" s="19">
        <v>-1.2498122</v>
      </c>
    </row>
    <row r="1639" customHeight="1" spans="1:3">
      <c r="A1639" s="19" t="s">
        <v>1640</v>
      </c>
      <c r="B1639" s="19">
        <v>0.00437</v>
      </c>
      <c r="C1639" s="19">
        <v>-1.2494493</v>
      </c>
    </row>
    <row r="1640" customHeight="1" spans="1:3">
      <c r="A1640" s="19" t="s">
        <v>1641</v>
      </c>
      <c r="B1640" s="19">
        <v>2.74e-5</v>
      </c>
      <c r="C1640" s="19">
        <v>-1.2493018</v>
      </c>
    </row>
    <row r="1641" customHeight="1" spans="1:3">
      <c r="A1641" s="19" t="s">
        <v>1642</v>
      </c>
      <c r="B1641" s="19">
        <v>0.000243</v>
      </c>
      <c r="C1641" s="19">
        <v>-1.2483036</v>
      </c>
    </row>
    <row r="1642" customHeight="1" spans="1:3">
      <c r="A1642" s="19" t="s">
        <v>1643</v>
      </c>
      <c r="B1642" s="19">
        <v>1.19e-6</v>
      </c>
      <c r="C1642" s="19">
        <v>-1.2481449</v>
      </c>
    </row>
    <row r="1643" customHeight="1" spans="1:3">
      <c r="A1643" s="19" t="s">
        <v>1644</v>
      </c>
      <c r="B1643" s="19">
        <v>0.000255</v>
      </c>
      <c r="C1643" s="19">
        <v>-1.2480972</v>
      </c>
    </row>
    <row r="1644" customHeight="1" spans="1:3">
      <c r="A1644" s="19" t="s">
        <v>1645</v>
      </c>
      <c r="B1644" s="19">
        <v>0.000221</v>
      </c>
      <c r="C1644" s="19">
        <v>-1.2476791</v>
      </c>
    </row>
    <row r="1645" customHeight="1" spans="1:3">
      <c r="A1645" s="19" t="s">
        <v>1646</v>
      </c>
      <c r="B1645" s="19">
        <v>0.000166</v>
      </c>
      <c r="C1645" s="19">
        <v>-1.2475368</v>
      </c>
    </row>
    <row r="1646" customHeight="1" spans="1:3">
      <c r="A1646" s="19" t="s">
        <v>1647</v>
      </c>
      <c r="B1646" s="19">
        <v>0.00199</v>
      </c>
      <c r="C1646" s="19">
        <v>-1.2473034</v>
      </c>
    </row>
    <row r="1647" customHeight="1" spans="1:3">
      <c r="A1647" s="19" t="s">
        <v>1648</v>
      </c>
      <c r="B1647" s="19">
        <v>1.13e-5</v>
      </c>
      <c r="C1647" s="19">
        <v>-1.2467137</v>
      </c>
    </row>
    <row r="1648" customHeight="1" spans="1:3">
      <c r="A1648" s="19" t="s">
        <v>1649</v>
      </c>
      <c r="B1648" s="19">
        <v>9.1e-7</v>
      </c>
      <c r="C1648" s="19">
        <v>-1.2465883</v>
      </c>
    </row>
    <row r="1649" customHeight="1" spans="1:3">
      <c r="A1649" s="19" t="s">
        <v>1650</v>
      </c>
      <c r="B1649" s="19">
        <v>0.00118</v>
      </c>
      <c r="C1649" s="19">
        <v>-1.246179</v>
      </c>
    </row>
    <row r="1650" customHeight="1" spans="1:3">
      <c r="A1650" s="19" t="s">
        <v>1651</v>
      </c>
      <c r="B1650" s="19">
        <v>0.00317</v>
      </c>
      <c r="C1650" s="19">
        <v>-1.2452337</v>
      </c>
    </row>
    <row r="1651" customHeight="1" spans="1:3">
      <c r="A1651" s="19" t="s">
        <v>1652</v>
      </c>
      <c r="B1651" s="19">
        <v>1.78e-6</v>
      </c>
      <c r="C1651" s="19">
        <v>-1.2445148</v>
      </c>
    </row>
    <row r="1652" customHeight="1" spans="1:3">
      <c r="A1652" s="19" t="s">
        <v>1653</v>
      </c>
      <c r="B1652" s="19">
        <v>2.41e-6</v>
      </c>
      <c r="C1652" s="19">
        <v>-1.2441217</v>
      </c>
    </row>
    <row r="1653" customHeight="1" spans="1:3">
      <c r="A1653" s="19" t="s">
        <v>1654</v>
      </c>
      <c r="B1653" s="19">
        <v>2.13e-6</v>
      </c>
      <c r="C1653" s="19">
        <v>-1.2437874</v>
      </c>
    </row>
    <row r="1654" customHeight="1" spans="1:3">
      <c r="A1654" s="19" t="s">
        <v>1655</v>
      </c>
      <c r="B1654" s="19">
        <v>6.34e-5</v>
      </c>
      <c r="C1654" s="19">
        <v>-1.2437045</v>
      </c>
    </row>
    <row r="1655" customHeight="1" spans="1:3">
      <c r="A1655" s="19" t="s">
        <v>1656</v>
      </c>
      <c r="B1655" s="19">
        <v>2.09e-6</v>
      </c>
      <c r="C1655" s="19">
        <v>-1.2423347</v>
      </c>
    </row>
    <row r="1656" customHeight="1" spans="1:3">
      <c r="A1656" s="19" t="s">
        <v>1657</v>
      </c>
      <c r="B1656" s="19">
        <v>2.28e-7</v>
      </c>
      <c r="C1656" s="19">
        <v>-1.2423203</v>
      </c>
    </row>
    <row r="1657" customHeight="1" spans="1:3">
      <c r="A1657" s="19" t="s">
        <v>1658</v>
      </c>
      <c r="B1657" s="19">
        <v>8.65e-5</v>
      </c>
      <c r="C1657" s="19">
        <v>-1.2408979</v>
      </c>
    </row>
    <row r="1658" customHeight="1" spans="1:3">
      <c r="A1658" s="19" t="s">
        <v>1659</v>
      </c>
      <c r="B1658" s="19">
        <v>0.000179</v>
      </c>
      <c r="C1658" s="19">
        <v>-1.2407485</v>
      </c>
    </row>
    <row r="1659" customHeight="1" spans="1:3">
      <c r="A1659" s="19" t="s">
        <v>1660</v>
      </c>
      <c r="B1659" s="19">
        <v>0.00155</v>
      </c>
      <c r="C1659" s="19">
        <v>-1.2370943</v>
      </c>
    </row>
    <row r="1660" customHeight="1" spans="1:3">
      <c r="A1660" s="19" t="s">
        <v>1661</v>
      </c>
      <c r="B1660" s="19">
        <v>3.57e-6</v>
      </c>
      <c r="C1660" s="19">
        <v>-1.2362315</v>
      </c>
    </row>
    <row r="1661" customHeight="1" spans="1:3">
      <c r="A1661" s="19" t="s">
        <v>1662</v>
      </c>
      <c r="B1661" s="19">
        <v>1.44e-5</v>
      </c>
      <c r="C1661" s="19">
        <v>-1.2358332</v>
      </c>
    </row>
    <row r="1662" customHeight="1" spans="1:3">
      <c r="A1662" s="19" t="s">
        <v>1663</v>
      </c>
      <c r="B1662" s="19">
        <v>0.000136</v>
      </c>
      <c r="C1662" s="19">
        <v>-1.2357683</v>
      </c>
    </row>
    <row r="1663" customHeight="1" spans="1:3">
      <c r="A1663" s="19" t="s">
        <v>1664</v>
      </c>
      <c r="B1663" s="19">
        <v>1.29e-5</v>
      </c>
      <c r="C1663" s="19">
        <v>-1.2353115</v>
      </c>
    </row>
    <row r="1664" customHeight="1" spans="1:3">
      <c r="A1664" s="19" t="s">
        <v>1665</v>
      </c>
      <c r="B1664" s="19">
        <v>1.05e-5</v>
      </c>
      <c r="C1664" s="19">
        <v>-1.234778</v>
      </c>
    </row>
    <row r="1665" customHeight="1" spans="1:3">
      <c r="A1665" s="19" t="s">
        <v>1666</v>
      </c>
      <c r="B1665" s="19">
        <v>0.00839</v>
      </c>
      <c r="C1665" s="19">
        <v>-1.2343636</v>
      </c>
    </row>
    <row r="1666" customHeight="1" spans="1:3">
      <c r="A1666" s="19" t="s">
        <v>1667</v>
      </c>
      <c r="B1666" s="19">
        <v>4.73e-6</v>
      </c>
      <c r="C1666" s="19">
        <v>-1.2342947</v>
      </c>
    </row>
    <row r="1667" customHeight="1" spans="1:3">
      <c r="A1667" s="19" t="s">
        <v>1668</v>
      </c>
      <c r="B1667" s="19">
        <v>0.00538</v>
      </c>
      <c r="C1667" s="19">
        <v>-1.2341247</v>
      </c>
    </row>
    <row r="1668" customHeight="1" spans="1:3">
      <c r="A1668" s="19" t="s">
        <v>1669</v>
      </c>
      <c r="B1668" s="19">
        <v>2.02e-5</v>
      </c>
      <c r="C1668" s="19">
        <v>-1.2320085</v>
      </c>
    </row>
    <row r="1669" customHeight="1" spans="1:3">
      <c r="A1669" s="19" t="s">
        <v>1670</v>
      </c>
      <c r="B1669" s="19">
        <v>1.91e-5</v>
      </c>
      <c r="C1669" s="19">
        <v>-1.229439</v>
      </c>
    </row>
    <row r="1670" customHeight="1" spans="1:3">
      <c r="A1670" s="19" t="s">
        <v>1671</v>
      </c>
      <c r="B1670" s="19">
        <v>0.00578</v>
      </c>
      <c r="C1670" s="19">
        <v>-1.2292641</v>
      </c>
    </row>
    <row r="1671" customHeight="1" spans="1:3">
      <c r="A1671" s="19" t="s">
        <v>1672</v>
      </c>
      <c r="B1671" s="19">
        <v>1.01e-5</v>
      </c>
      <c r="C1671" s="19">
        <v>-1.2280473</v>
      </c>
    </row>
    <row r="1672" customHeight="1" spans="1:3">
      <c r="A1672" s="19" t="s">
        <v>1673</v>
      </c>
      <c r="B1672" s="19">
        <v>0.00578</v>
      </c>
      <c r="C1672" s="19">
        <v>-1.2272836</v>
      </c>
    </row>
    <row r="1673" customHeight="1" spans="1:3">
      <c r="A1673" s="19" t="s">
        <v>1674</v>
      </c>
      <c r="B1673" s="19">
        <v>3.35e-6</v>
      </c>
      <c r="C1673" s="19">
        <v>-1.2256942</v>
      </c>
    </row>
    <row r="1674" customHeight="1" spans="1:3">
      <c r="A1674" s="19" t="s">
        <v>1675</v>
      </c>
      <c r="B1674" s="19">
        <v>8.96e-7</v>
      </c>
      <c r="C1674" s="19">
        <v>-1.2256376</v>
      </c>
    </row>
    <row r="1675" customHeight="1" spans="1:3">
      <c r="A1675" s="19" t="s">
        <v>1676</v>
      </c>
      <c r="B1675" s="19">
        <v>0.000386</v>
      </c>
      <c r="C1675" s="19">
        <v>-1.2253688</v>
      </c>
    </row>
    <row r="1676" customHeight="1" spans="1:3">
      <c r="A1676" s="19" t="s">
        <v>1677</v>
      </c>
      <c r="B1676" s="19">
        <v>0.00863</v>
      </c>
      <c r="C1676" s="19">
        <v>-1.2250445</v>
      </c>
    </row>
    <row r="1677" customHeight="1" spans="1:3">
      <c r="A1677" s="19" t="s">
        <v>1678</v>
      </c>
      <c r="B1677" s="19">
        <v>7.23e-6</v>
      </c>
      <c r="C1677" s="19">
        <v>-1.2247677</v>
      </c>
    </row>
    <row r="1678" customHeight="1" spans="1:3">
      <c r="A1678" s="19" t="s">
        <v>1679</v>
      </c>
      <c r="B1678" s="19">
        <v>3.04e-6</v>
      </c>
      <c r="C1678" s="19">
        <v>-1.2242114</v>
      </c>
    </row>
    <row r="1679" customHeight="1" spans="1:3">
      <c r="A1679" s="19" t="s">
        <v>1680</v>
      </c>
      <c r="B1679" s="19">
        <v>1.14e-5</v>
      </c>
      <c r="C1679" s="19">
        <v>-1.2223886</v>
      </c>
    </row>
    <row r="1680" customHeight="1" spans="1:3">
      <c r="A1680" s="19" t="s">
        <v>1681</v>
      </c>
      <c r="B1680" s="19">
        <v>0.000384</v>
      </c>
      <c r="C1680" s="19">
        <v>-1.2199751</v>
      </c>
    </row>
    <row r="1681" customHeight="1" spans="1:3">
      <c r="A1681" s="19" t="s">
        <v>1682</v>
      </c>
      <c r="B1681" s="19">
        <v>0.00251</v>
      </c>
      <c r="C1681" s="19">
        <v>-1.2199083</v>
      </c>
    </row>
    <row r="1682" customHeight="1" spans="1:3">
      <c r="A1682" s="19" t="s">
        <v>1683</v>
      </c>
      <c r="B1682" s="19">
        <v>1.41e-5</v>
      </c>
      <c r="C1682" s="19">
        <v>-1.2198369</v>
      </c>
    </row>
    <row r="1683" customHeight="1" spans="1:3">
      <c r="A1683" s="19" t="s">
        <v>1684</v>
      </c>
      <c r="B1683" s="19">
        <v>6.3e-5</v>
      </c>
      <c r="C1683" s="19">
        <v>-1.2192739</v>
      </c>
    </row>
    <row r="1684" customHeight="1" spans="1:3">
      <c r="A1684" s="19" t="s">
        <v>1685</v>
      </c>
      <c r="B1684" s="19">
        <v>0.00219</v>
      </c>
      <c r="C1684" s="19">
        <v>-1.2183099</v>
      </c>
    </row>
    <row r="1685" customHeight="1" spans="1:3">
      <c r="A1685" s="19" t="s">
        <v>1686</v>
      </c>
      <c r="B1685" s="19">
        <v>2.76e-5</v>
      </c>
      <c r="C1685" s="19">
        <v>-1.2181795</v>
      </c>
    </row>
    <row r="1686" customHeight="1" spans="1:3">
      <c r="A1686" s="19" t="s">
        <v>1687</v>
      </c>
      <c r="B1686" s="19">
        <v>0.000353</v>
      </c>
      <c r="C1686" s="19">
        <v>-1.2172554</v>
      </c>
    </row>
    <row r="1687" customHeight="1" spans="1:3">
      <c r="A1687" s="19" t="s">
        <v>1688</v>
      </c>
      <c r="B1687" s="19">
        <v>0.00548</v>
      </c>
      <c r="C1687" s="19">
        <v>-1.2170721</v>
      </c>
    </row>
    <row r="1688" customHeight="1" spans="1:3">
      <c r="A1688" s="19" t="s">
        <v>1689</v>
      </c>
      <c r="B1688" s="19">
        <v>0.00461</v>
      </c>
      <c r="C1688" s="19">
        <v>-1.2169774</v>
      </c>
    </row>
    <row r="1689" customHeight="1" spans="1:3">
      <c r="A1689" s="19" t="s">
        <v>1690</v>
      </c>
      <c r="B1689" s="19">
        <v>3.01e-5</v>
      </c>
      <c r="C1689" s="19">
        <v>-1.2163575</v>
      </c>
    </row>
    <row r="1690" customHeight="1" spans="1:3">
      <c r="A1690" s="19" t="s">
        <v>1691</v>
      </c>
      <c r="B1690" s="19">
        <v>0.000362</v>
      </c>
      <c r="C1690" s="19">
        <v>-1.2155182</v>
      </c>
    </row>
    <row r="1691" customHeight="1" spans="1:3">
      <c r="A1691" s="19" t="s">
        <v>1692</v>
      </c>
      <c r="B1691" s="19">
        <v>2.84e-5</v>
      </c>
      <c r="C1691" s="19">
        <v>-1.2150667</v>
      </c>
    </row>
    <row r="1692" customHeight="1" spans="1:3">
      <c r="A1692" s="19" t="s">
        <v>1693</v>
      </c>
      <c r="B1692" s="19">
        <v>0.00505</v>
      </c>
      <c r="C1692" s="19">
        <v>-1.2149295</v>
      </c>
    </row>
    <row r="1693" customHeight="1" spans="1:3">
      <c r="A1693" s="19" t="s">
        <v>1694</v>
      </c>
      <c r="B1693" s="19">
        <v>0.000445</v>
      </c>
      <c r="C1693" s="19">
        <v>-1.2135929</v>
      </c>
    </row>
    <row r="1694" customHeight="1" spans="1:3">
      <c r="A1694" s="19" t="s">
        <v>1695</v>
      </c>
      <c r="B1694" s="19">
        <v>0.00015</v>
      </c>
      <c r="C1694" s="19">
        <v>-1.2127306</v>
      </c>
    </row>
    <row r="1695" customHeight="1" spans="1:3">
      <c r="A1695" s="19" t="s">
        <v>1696</v>
      </c>
      <c r="B1695" s="19">
        <v>0.000526</v>
      </c>
      <c r="C1695" s="19">
        <v>-1.2126348</v>
      </c>
    </row>
    <row r="1696" customHeight="1" spans="1:3">
      <c r="A1696" s="19" t="s">
        <v>1697</v>
      </c>
      <c r="B1696" s="19">
        <v>0.00196</v>
      </c>
      <c r="C1696" s="19">
        <v>-1.2121307</v>
      </c>
    </row>
    <row r="1697" customHeight="1" spans="1:3">
      <c r="A1697" s="19" t="s">
        <v>1698</v>
      </c>
      <c r="B1697" s="19">
        <v>0.00214</v>
      </c>
      <c r="C1697" s="19">
        <v>-1.2116949</v>
      </c>
    </row>
    <row r="1698" customHeight="1" spans="1:3">
      <c r="A1698" s="19" t="s">
        <v>1699</v>
      </c>
      <c r="B1698" s="19">
        <v>3.73e-5</v>
      </c>
      <c r="C1698" s="19">
        <v>-1.21161</v>
      </c>
    </row>
    <row r="1699" customHeight="1" spans="1:3">
      <c r="A1699" s="19" t="s">
        <v>1700</v>
      </c>
      <c r="B1699" s="19">
        <v>3.88e-5</v>
      </c>
      <c r="C1699" s="19">
        <v>-1.2111194</v>
      </c>
    </row>
    <row r="1700" customHeight="1" spans="1:3">
      <c r="A1700" s="19" t="s">
        <v>1701</v>
      </c>
      <c r="B1700" s="19">
        <v>3.33e-5</v>
      </c>
      <c r="C1700" s="19">
        <v>-1.2095358</v>
      </c>
    </row>
    <row r="1701" customHeight="1" spans="1:3">
      <c r="A1701" s="19" t="s">
        <v>1702</v>
      </c>
      <c r="B1701" s="19">
        <v>3.18e-5</v>
      </c>
      <c r="C1701" s="19">
        <v>-1.2091225</v>
      </c>
    </row>
    <row r="1702" customHeight="1" spans="1:3">
      <c r="A1702" s="19" t="s">
        <v>1703</v>
      </c>
      <c r="B1702" s="19">
        <v>0.000225</v>
      </c>
      <c r="C1702" s="19">
        <v>-1.2090155</v>
      </c>
    </row>
    <row r="1703" customHeight="1" spans="1:3">
      <c r="A1703" s="19" t="s">
        <v>1704</v>
      </c>
      <c r="B1703" s="19">
        <v>8.26e-5</v>
      </c>
      <c r="C1703" s="19">
        <v>-1.2082977</v>
      </c>
    </row>
    <row r="1704" customHeight="1" spans="1:3">
      <c r="A1704" s="19" t="s">
        <v>1705</v>
      </c>
      <c r="B1704" s="19">
        <v>0.000102</v>
      </c>
      <c r="C1704" s="19">
        <v>-1.2080118</v>
      </c>
    </row>
    <row r="1705" customHeight="1" spans="1:3">
      <c r="A1705" s="19" t="s">
        <v>1706</v>
      </c>
      <c r="B1705" s="19">
        <v>0.000129</v>
      </c>
      <c r="C1705" s="19">
        <v>-1.2078363</v>
      </c>
    </row>
    <row r="1706" customHeight="1" spans="1:3">
      <c r="A1706" s="19" t="s">
        <v>1707</v>
      </c>
      <c r="B1706" s="19">
        <v>2.26e-5</v>
      </c>
      <c r="C1706" s="19">
        <v>-1.2051972</v>
      </c>
    </row>
    <row r="1707" customHeight="1" spans="1:3">
      <c r="A1707" s="19" t="s">
        <v>1708</v>
      </c>
      <c r="B1707" s="19">
        <v>9.62e-5</v>
      </c>
      <c r="C1707" s="19">
        <v>-1.2046439</v>
      </c>
    </row>
    <row r="1708" customHeight="1" spans="1:3">
      <c r="A1708" s="19" t="s">
        <v>1709</v>
      </c>
      <c r="B1708" s="19">
        <v>6.99e-5</v>
      </c>
      <c r="C1708" s="19">
        <v>-1.2040169</v>
      </c>
    </row>
    <row r="1709" customHeight="1" spans="1:3">
      <c r="A1709" s="19" t="s">
        <v>1710</v>
      </c>
      <c r="B1709" s="19">
        <v>0.000196</v>
      </c>
      <c r="C1709" s="19">
        <v>-1.2036553</v>
      </c>
    </row>
    <row r="1710" customHeight="1" spans="1:3">
      <c r="A1710" s="19" t="s">
        <v>1711</v>
      </c>
      <c r="B1710" s="19">
        <v>4.88e-5</v>
      </c>
      <c r="C1710" s="19">
        <v>-1.2031545</v>
      </c>
    </row>
    <row r="1711" customHeight="1" spans="1:3">
      <c r="A1711" s="19" t="s">
        <v>1712</v>
      </c>
      <c r="B1711" s="19">
        <v>7.82e-7</v>
      </c>
      <c r="C1711" s="19">
        <v>-1.2030816</v>
      </c>
    </row>
    <row r="1712" customHeight="1" spans="1:3">
      <c r="A1712" s="19" t="s">
        <v>1713</v>
      </c>
      <c r="B1712" s="19">
        <v>9.74e-6</v>
      </c>
      <c r="C1712" s="19">
        <v>-1.2025772</v>
      </c>
    </row>
    <row r="1713" customHeight="1" spans="1:3">
      <c r="A1713" s="19" t="s">
        <v>1714</v>
      </c>
      <c r="B1713" s="19">
        <v>0.00386</v>
      </c>
      <c r="C1713" s="19">
        <v>-1.2025764</v>
      </c>
    </row>
    <row r="1714" customHeight="1" spans="1:3">
      <c r="A1714" s="19" t="s">
        <v>1715</v>
      </c>
      <c r="B1714" s="19">
        <v>0.000221</v>
      </c>
      <c r="C1714" s="19">
        <v>-1.2022807</v>
      </c>
    </row>
    <row r="1715" customHeight="1" spans="1:3">
      <c r="A1715" s="19" t="s">
        <v>1716</v>
      </c>
      <c r="B1715" s="19">
        <v>4.63e-7</v>
      </c>
      <c r="C1715" s="19">
        <v>-1.2022431</v>
      </c>
    </row>
    <row r="1716" customHeight="1" spans="1:3">
      <c r="A1716" s="19" t="s">
        <v>1717</v>
      </c>
      <c r="B1716" s="19">
        <v>2.21e-5</v>
      </c>
      <c r="C1716" s="19">
        <v>-1.2010725</v>
      </c>
    </row>
    <row r="1717" customHeight="1" spans="1:3">
      <c r="A1717" s="19" t="s">
        <v>1718</v>
      </c>
      <c r="B1717" s="19">
        <v>1.65e-5</v>
      </c>
      <c r="C1717" s="19">
        <v>-1.2009561</v>
      </c>
    </row>
    <row r="1718" customHeight="1" spans="1:3">
      <c r="A1718" s="19" t="s">
        <v>1719</v>
      </c>
      <c r="B1718" s="19">
        <v>0.00255</v>
      </c>
      <c r="C1718" s="19">
        <v>-1.2002046</v>
      </c>
    </row>
    <row r="1719" customHeight="1" spans="1:3">
      <c r="A1719" s="19" t="s">
        <v>1720</v>
      </c>
      <c r="B1719" s="19">
        <v>0.0048</v>
      </c>
      <c r="C1719" s="19">
        <v>-1.1997455</v>
      </c>
    </row>
    <row r="1720" customHeight="1" spans="1:3">
      <c r="A1720" s="19" t="s">
        <v>1721</v>
      </c>
      <c r="B1720" s="19">
        <v>0.000676</v>
      </c>
      <c r="C1720" s="19">
        <v>-1.1986723</v>
      </c>
    </row>
    <row r="1721" customHeight="1" spans="1:3">
      <c r="A1721" s="19" t="s">
        <v>1722</v>
      </c>
      <c r="B1721" s="19">
        <v>0.00114</v>
      </c>
      <c r="C1721" s="19">
        <v>-1.1981042</v>
      </c>
    </row>
    <row r="1722" customHeight="1" spans="1:3">
      <c r="A1722" s="19" t="s">
        <v>1723</v>
      </c>
      <c r="B1722" s="19">
        <v>0.000425</v>
      </c>
      <c r="C1722" s="19">
        <v>-1.1951316</v>
      </c>
    </row>
    <row r="1723" customHeight="1" spans="1:3">
      <c r="A1723" s="19" t="s">
        <v>1724</v>
      </c>
      <c r="B1723" s="19">
        <v>0.00948</v>
      </c>
      <c r="C1723" s="19">
        <v>-1.1947964</v>
      </c>
    </row>
    <row r="1724" customHeight="1" spans="1:3">
      <c r="A1724" s="19" t="s">
        <v>1725</v>
      </c>
      <c r="B1724" s="19">
        <v>2.38e-5</v>
      </c>
      <c r="C1724" s="19">
        <v>-1.1946277</v>
      </c>
    </row>
    <row r="1725" customHeight="1" spans="1:3">
      <c r="A1725" s="19" t="s">
        <v>1726</v>
      </c>
      <c r="B1725" s="19">
        <v>1.26e-5</v>
      </c>
      <c r="C1725" s="19">
        <v>-1.1940807</v>
      </c>
    </row>
    <row r="1726" customHeight="1" spans="1:3">
      <c r="A1726" s="19" t="s">
        <v>1727</v>
      </c>
      <c r="B1726" s="19">
        <v>0.000739</v>
      </c>
      <c r="C1726" s="19">
        <v>-1.1938987</v>
      </c>
    </row>
    <row r="1727" customHeight="1" spans="1:3">
      <c r="A1727" s="19" t="s">
        <v>1728</v>
      </c>
      <c r="B1727" s="19">
        <v>0.00376</v>
      </c>
      <c r="C1727" s="19">
        <v>-1.1929216</v>
      </c>
    </row>
    <row r="1728" customHeight="1" spans="1:3">
      <c r="A1728" s="19" t="s">
        <v>1729</v>
      </c>
      <c r="B1728" s="19">
        <v>1.19e-5</v>
      </c>
      <c r="C1728" s="19">
        <v>-1.1926694</v>
      </c>
    </row>
    <row r="1729" customHeight="1" spans="1:3">
      <c r="A1729" s="19" t="s">
        <v>1730</v>
      </c>
      <c r="B1729" s="19">
        <v>0.000598</v>
      </c>
      <c r="C1729" s="19">
        <v>-1.1926283</v>
      </c>
    </row>
    <row r="1730" customHeight="1" spans="1:3">
      <c r="A1730" s="19" t="s">
        <v>1731</v>
      </c>
      <c r="B1730" s="19">
        <v>0.00211</v>
      </c>
      <c r="C1730" s="19">
        <v>-1.1917802</v>
      </c>
    </row>
    <row r="1731" customHeight="1" spans="1:3">
      <c r="A1731" s="19" t="s">
        <v>1732</v>
      </c>
      <c r="B1731" s="19">
        <v>3.78e-5</v>
      </c>
      <c r="C1731" s="19">
        <v>-1.1917164</v>
      </c>
    </row>
    <row r="1732" customHeight="1" spans="1:3">
      <c r="A1732" s="19" t="s">
        <v>1733</v>
      </c>
      <c r="B1732" s="19">
        <v>0.00493</v>
      </c>
      <c r="C1732" s="19">
        <v>-1.1908486</v>
      </c>
    </row>
    <row r="1733" customHeight="1" spans="1:3">
      <c r="A1733" s="19" t="s">
        <v>1734</v>
      </c>
      <c r="B1733" s="19">
        <v>9.29e-5</v>
      </c>
      <c r="C1733" s="19">
        <v>-1.1902723</v>
      </c>
    </row>
    <row r="1734" customHeight="1" spans="1:3">
      <c r="A1734" s="19" t="s">
        <v>1735</v>
      </c>
      <c r="B1734" s="19">
        <v>0.00085</v>
      </c>
      <c r="C1734" s="19">
        <v>-1.190066</v>
      </c>
    </row>
    <row r="1735" customHeight="1" spans="1:3">
      <c r="A1735" s="19" t="s">
        <v>1736</v>
      </c>
      <c r="B1735" s="19">
        <v>0.000101</v>
      </c>
      <c r="C1735" s="19">
        <v>-1.1898491</v>
      </c>
    </row>
    <row r="1736" customHeight="1" spans="1:3">
      <c r="A1736" s="19" t="s">
        <v>1737</v>
      </c>
      <c r="B1736" s="19">
        <v>0.000134</v>
      </c>
      <c r="C1736" s="19">
        <v>-1.1889723</v>
      </c>
    </row>
    <row r="1737" customHeight="1" spans="1:3">
      <c r="A1737" s="19" t="s">
        <v>1738</v>
      </c>
      <c r="B1737" s="19">
        <v>0.00811</v>
      </c>
      <c r="C1737" s="19">
        <v>-1.1889223</v>
      </c>
    </row>
    <row r="1738" customHeight="1" spans="1:3">
      <c r="A1738" s="19" t="s">
        <v>1739</v>
      </c>
      <c r="B1738" s="19">
        <v>6.94e-5</v>
      </c>
      <c r="C1738" s="19">
        <v>-1.188283</v>
      </c>
    </row>
    <row r="1739" customHeight="1" spans="1:3">
      <c r="A1739" s="19" t="s">
        <v>1740</v>
      </c>
      <c r="B1739" s="19">
        <v>3.39e-5</v>
      </c>
      <c r="C1739" s="19">
        <v>-1.1880035</v>
      </c>
    </row>
    <row r="1740" customHeight="1" spans="1:3">
      <c r="A1740" s="19" t="s">
        <v>1741</v>
      </c>
      <c r="B1740" s="19">
        <v>0.00296</v>
      </c>
      <c r="C1740" s="19">
        <v>-1.1872842</v>
      </c>
    </row>
    <row r="1741" customHeight="1" spans="1:3">
      <c r="A1741" s="19" t="s">
        <v>1742</v>
      </c>
      <c r="B1741" s="19">
        <v>0.000174</v>
      </c>
      <c r="C1741" s="19">
        <v>-1.1871875</v>
      </c>
    </row>
    <row r="1742" customHeight="1" spans="1:3">
      <c r="A1742" s="19" t="s">
        <v>1743</v>
      </c>
      <c r="B1742" s="19">
        <v>0.0003</v>
      </c>
      <c r="C1742" s="19">
        <v>-1.1861676</v>
      </c>
    </row>
    <row r="1743" customHeight="1" spans="1:3">
      <c r="A1743" s="19" t="s">
        <v>1744</v>
      </c>
      <c r="B1743" s="19">
        <v>3.16e-5</v>
      </c>
      <c r="C1743" s="19">
        <v>-1.1858295</v>
      </c>
    </row>
    <row r="1744" customHeight="1" spans="1:3">
      <c r="A1744" s="19" t="s">
        <v>1745</v>
      </c>
      <c r="B1744" s="19">
        <v>0.00295</v>
      </c>
      <c r="C1744" s="19">
        <v>-1.1851793</v>
      </c>
    </row>
    <row r="1745" customHeight="1" spans="1:3">
      <c r="A1745" s="19" t="s">
        <v>1746</v>
      </c>
      <c r="B1745" s="19">
        <v>0.00339</v>
      </c>
      <c r="C1745" s="19">
        <v>-1.1848609</v>
      </c>
    </row>
    <row r="1746" customHeight="1" spans="1:3">
      <c r="A1746" s="19" t="s">
        <v>1747</v>
      </c>
      <c r="B1746" s="19">
        <v>0.000159</v>
      </c>
      <c r="C1746" s="19">
        <v>-1.1848604</v>
      </c>
    </row>
    <row r="1747" customHeight="1" spans="1:3">
      <c r="A1747" s="19" t="s">
        <v>1748</v>
      </c>
      <c r="B1747" s="19">
        <v>8.87e-6</v>
      </c>
      <c r="C1747" s="19">
        <v>-1.1842264</v>
      </c>
    </row>
    <row r="1748" customHeight="1" spans="1:3">
      <c r="A1748" s="19" t="s">
        <v>1749</v>
      </c>
      <c r="B1748" s="19">
        <v>4.89e-6</v>
      </c>
      <c r="C1748" s="19">
        <v>-1.1835333</v>
      </c>
    </row>
    <row r="1749" customHeight="1" spans="1:3">
      <c r="A1749" s="19" t="s">
        <v>1750</v>
      </c>
      <c r="B1749" s="19">
        <v>0.00138</v>
      </c>
      <c r="C1749" s="19">
        <v>-1.1828488</v>
      </c>
    </row>
    <row r="1750" customHeight="1" spans="1:3">
      <c r="A1750" s="19">
        <v>43896</v>
      </c>
      <c r="B1750" s="19">
        <v>6.92e-7</v>
      </c>
      <c r="C1750" s="19">
        <v>-1.1821316</v>
      </c>
    </row>
    <row r="1751" customHeight="1" spans="1:3">
      <c r="A1751" s="19" t="s">
        <v>1751</v>
      </c>
      <c r="B1751" s="19">
        <v>0.00257</v>
      </c>
      <c r="C1751" s="19">
        <v>-1.1805691</v>
      </c>
    </row>
    <row r="1752" customHeight="1" spans="1:3">
      <c r="A1752" s="19" t="s">
        <v>1752</v>
      </c>
      <c r="B1752" s="19">
        <v>9.9e-6</v>
      </c>
      <c r="C1752" s="19">
        <v>-1.1803762</v>
      </c>
    </row>
    <row r="1753" customHeight="1" spans="1:3">
      <c r="A1753" s="19" t="s">
        <v>1753</v>
      </c>
      <c r="B1753" s="19">
        <v>0.00211</v>
      </c>
      <c r="C1753" s="19">
        <v>-1.1800639</v>
      </c>
    </row>
    <row r="1754" customHeight="1" spans="1:3">
      <c r="A1754" s="19" t="s">
        <v>1754</v>
      </c>
      <c r="B1754" s="19">
        <v>0.000828</v>
      </c>
      <c r="C1754" s="19">
        <v>-1.17937</v>
      </c>
    </row>
    <row r="1755" customHeight="1" spans="1:3">
      <c r="A1755" s="19" t="s">
        <v>1755</v>
      </c>
      <c r="B1755" s="19">
        <v>5.6e-5</v>
      </c>
      <c r="C1755" s="19">
        <v>-1.179177</v>
      </c>
    </row>
    <row r="1756" customHeight="1" spans="1:3">
      <c r="A1756" s="19" t="s">
        <v>1756</v>
      </c>
      <c r="B1756" s="19">
        <v>1.33e-5</v>
      </c>
      <c r="C1756" s="19">
        <v>-1.1786391</v>
      </c>
    </row>
    <row r="1757" customHeight="1" spans="1:3">
      <c r="A1757" s="19" t="s">
        <v>1757</v>
      </c>
      <c r="B1757" s="19">
        <v>2.34e-6</v>
      </c>
      <c r="C1757" s="19">
        <v>-1.1785348</v>
      </c>
    </row>
    <row r="1758" customHeight="1" spans="1:3">
      <c r="A1758" s="19" t="s">
        <v>1758</v>
      </c>
      <c r="B1758" s="19">
        <v>7.97e-6</v>
      </c>
      <c r="C1758" s="19">
        <v>-1.1783425</v>
      </c>
    </row>
    <row r="1759" customHeight="1" spans="1:3">
      <c r="A1759" s="19" t="s">
        <v>1759</v>
      </c>
      <c r="B1759" s="19">
        <v>0.000185</v>
      </c>
      <c r="C1759" s="19">
        <v>-1.1778715</v>
      </c>
    </row>
    <row r="1760" customHeight="1" spans="1:3">
      <c r="A1760" s="19" t="s">
        <v>1760</v>
      </c>
      <c r="B1760" s="19">
        <v>0.000719</v>
      </c>
      <c r="C1760" s="19">
        <v>-1.1774612</v>
      </c>
    </row>
    <row r="1761" customHeight="1" spans="1:3">
      <c r="A1761" s="19" t="s">
        <v>1761</v>
      </c>
      <c r="B1761" s="19">
        <v>2.12e-5</v>
      </c>
      <c r="C1761" s="19">
        <v>-1.1774422</v>
      </c>
    </row>
    <row r="1762" customHeight="1" spans="1:3">
      <c r="A1762" s="19" t="s">
        <v>1762</v>
      </c>
      <c r="B1762" s="19">
        <v>0.00156</v>
      </c>
      <c r="C1762" s="19">
        <v>-1.1774199</v>
      </c>
    </row>
    <row r="1763" customHeight="1" spans="1:3">
      <c r="A1763" s="19" t="s">
        <v>1763</v>
      </c>
      <c r="B1763" s="19">
        <v>0.000281</v>
      </c>
      <c r="C1763" s="19">
        <v>-1.1771406</v>
      </c>
    </row>
    <row r="1764" customHeight="1" spans="1:3">
      <c r="A1764" s="19" t="s">
        <v>1764</v>
      </c>
      <c r="B1764" s="19">
        <v>9.22e-7</v>
      </c>
      <c r="C1764" s="19">
        <v>-1.1770588</v>
      </c>
    </row>
    <row r="1765" customHeight="1" spans="1:3">
      <c r="A1765" s="19" t="s">
        <v>1765</v>
      </c>
      <c r="B1765" s="19">
        <v>0.00258</v>
      </c>
      <c r="C1765" s="19">
        <v>-1.1769706</v>
      </c>
    </row>
    <row r="1766" customHeight="1" spans="1:3">
      <c r="A1766" s="19" t="s">
        <v>1766</v>
      </c>
      <c r="B1766" s="19">
        <v>0.00649</v>
      </c>
      <c r="C1766" s="19">
        <v>-1.176865</v>
      </c>
    </row>
    <row r="1767" customHeight="1" spans="1:3">
      <c r="A1767" s="19" t="s">
        <v>1767</v>
      </c>
      <c r="B1767" s="19">
        <v>0.00809</v>
      </c>
      <c r="C1767" s="19">
        <v>-1.1767378</v>
      </c>
    </row>
    <row r="1768" customHeight="1" spans="1:3">
      <c r="A1768" s="19" t="s">
        <v>1768</v>
      </c>
      <c r="B1768" s="19">
        <v>0.00099</v>
      </c>
      <c r="C1768" s="19">
        <v>-1.1752865</v>
      </c>
    </row>
    <row r="1769" customHeight="1" spans="1:3">
      <c r="A1769" s="19" t="s">
        <v>1769</v>
      </c>
      <c r="B1769" s="19">
        <v>0.00161</v>
      </c>
      <c r="C1769" s="19">
        <v>-1.1748751</v>
      </c>
    </row>
    <row r="1770" customHeight="1" spans="1:3">
      <c r="A1770" s="19" t="s">
        <v>1770</v>
      </c>
      <c r="B1770" s="19">
        <v>9.82e-5</v>
      </c>
      <c r="C1770" s="19">
        <v>-1.1742166</v>
      </c>
    </row>
    <row r="1771" customHeight="1" spans="1:3">
      <c r="A1771" s="19" t="s">
        <v>1771</v>
      </c>
      <c r="B1771" s="19">
        <v>0.00913</v>
      </c>
      <c r="C1771" s="19">
        <v>-1.1740793</v>
      </c>
    </row>
    <row r="1772" customHeight="1" spans="1:3">
      <c r="A1772" s="19" t="s">
        <v>1772</v>
      </c>
      <c r="B1772" s="19">
        <v>6.52e-5</v>
      </c>
      <c r="C1772" s="19">
        <v>-1.1735755</v>
      </c>
    </row>
    <row r="1773" customHeight="1" spans="1:3">
      <c r="A1773" s="19" t="s">
        <v>1773</v>
      </c>
      <c r="B1773" s="19">
        <v>0.00016</v>
      </c>
      <c r="C1773" s="19">
        <v>-1.1731062</v>
      </c>
    </row>
    <row r="1774" customHeight="1" spans="1:3">
      <c r="A1774" s="19" t="s">
        <v>1774</v>
      </c>
      <c r="B1774" s="19">
        <v>1.98e-6</v>
      </c>
      <c r="C1774" s="19">
        <v>-1.1726253</v>
      </c>
    </row>
    <row r="1775" customHeight="1" spans="1:3">
      <c r="A1775" s="19" t="s">
        <v>1775</v>
      </c>
      <c r="B1775" s="19">
        <v>0.000258</v>
      </c>
      <c r="C1775" s="19">
        <v>-1.1704063</v>
      </c>
    </row>
    <row r="1776" customHeight="1" spans="1:3">
      <c r="A1776" s="19" t="s">
        <v>1776</v>
      </c>
      <c r="B1776" s="19">
        <v>0.00649</v>
      </c>
      <c r="C1776" s="19">
        <v>-1.1669935</v>
      </c>
    </row>
    <row r="1777" customHeight="1" spans="1:3">
      <c r="A1777" s="19" t="s">
        <v>1777</v>
      </c>
      <c r="B1777" s="19">
        <v>3.72e-6</v>
      </c>
      <c r="C1777" s="19">
        <v>-1.1660989</v>
      </c>
    </row>
    <row r="1778" customHeight="1" spans="1:3">
      <c r="A1778" s="19" t="s">
        <v>1778</v>
      </c>
      <c r="B1778" s="19">
        <v>0.000108</v>
      </c>
      <c r="C1778" s="19">
        <v>-1.1656458</v>
      </c>
    </row>
    <row r="1779" customHeight="1" spans="1:3">
      <c r="A1779" s="19" t="s">
        <v>1779</v>
      </c>
      <c r="B1779" s="19">
        <v>5.43e-5</v>
      </c>
      <c r="C1779" s="19">
        <v>-1.1655587</v>
      </c>
    </row>
    <row r="1780" customHeight="1" spans="1:3">
      <c r="A1780" s="19" t="s">
        <v>1780</v>
      </c>
      <c r="B1780" s="19">
        <v>0.00116</v>
      </c>
      <c r="C1780" s="19">
        <v>-1.1641817</v>
      </c>
    </row>
    <row r="1781" customHeight="1" spans="1:3">
      <c r="A1781" s="19" t="s">
        <v>1781</v>
      </c>
      <c r="B1781" s="19">
        <v>0.00024</v>
      </c>
      <c r="C1781" s="19">
        <v>-1.1640148</v>
      </c>
    </row>
    <row r="1782" customHeight="1" spans="1:3">
      <c r="A1782" s="19" t="s">
        <v>1782</v>
      </c>
      <c r="B1782" s="19">
        <v>2.44e-6</v>
      </c>
      <c r="C1782" s="19">
        <v>-1.1640068</v>
      </c>
    </row>
    <row r="1783" customHeight="1" spans="1:3">
      <c r="A1783" s="19" t="s">
        <v>1783</v>
      </c>
      <c r="B1783" s="19">
        <v>4.48e-5</v>
      </c>
      <c r="C1783" s="19">
        <v>-1.1633506</v>
      </c>
    </row>
    <row r="1784" customHeight="1" spans="1:3">
      <c r="A1784" s="19" t="s">
        <v>1784</v>
      </c>
      <c r="B1784" s="19">
        <v>0.000128</v>
      </c>
      <c r="C1784" s="19">
        <v>-1.1629372</v>
      </c>
    </row>
    <row r="1785" customHeight="1" spans="1:3">
      <c r="A1785" s="19" t="s">
        <v>1785</v>
      </c>
      <c r="B1785" s="19">
        <v>6.61e-6</v>
      </c>
      <c r="C1785" s="19">
        <v>-1.1628607</v>
      </c>
    </row>
    <row r="1786" customHeight="1" spans="1:3">
      <c r="A1786" s="19" t="s">
        <v>1786</v>
      </c>
      <c r="B1786" s="19">
        <v>0.00282</v>
      </c>
      <c r="C1786" s="19">
        <v>-1.1627011</v>
      </c>
    </row>
    <row r="1787" customHeight="1" spans="1:3">
      <c r="A1787" s="19" t="s">
        <v>1787</v>
      </c>
      <c r="B1787" s="19">
        <v>8.07e-6</v>
      </c>
      <c r="C1787" s="19">
        <v>-1.1624947</v>
      </c>
    </row>
    <row r="1788" customHeight="1" spans="1:3">
      <c r="A1788" s="19" t="s">
        <v>1788</v>
      </c>
      <c r="B1788" s="19">
        <v>9.83e-5</v>
      </c>
      <c r="C1788" s="19">
        <v>-1.160954</v>
      </c>
    </row>
    <row r="1789" customHeight="1" spans="1:3">
      <c r="A1789" s="19" t="s">
        <v>1789</v>
      </c>
      <c r="B1789" s="19">
        <v>9.9e-7</v>
      </c>
      <c r="C1789" s="19">
        <v>-1.1607505</v>
      </c>
    </row>
    <row r="1790" customHeight="1" spans="1:3">
      <c r="A1790" s="19" t="s">
        <v>1790</v>
      </c>
      <c r="B1790" s="19">
        <v>7.54e-6</v>
      </c>
      <c r="C1790" s="19">
        <v>-1.1602628</v>
      </c>
    </row>
    <row r="1791" customHeight="1" spans="1:3">
      <c r="A1791" s="19" t="s">
        <v>1791</v>
      </c>
      <c r="B1791" s="19">
        <v>0.0011</v>
      </c>
      <c r="C1791" s="19">
        <v>-1.1599466</v>
      </c>
    </row>
    <row r="1792" customHeight="1" spans="1:3">
      <c r="A1792" s="19" t="s">
        <v>1792</v>
      </c>
      <c r="B1792" s="19">
        <v>2.56e-5</v>
      </c>
      <c r="C1792" s="19">
        <v>-1.1592981</v>
      </c>
    </row>
    <row r="1793" customHeight="1" spans="1:3">
      <c r="A1793" s="19" t="s">
        <v>1793</v>
      </c>
      <c r="B1793" s="19">
        <v>0.000242</v>
      </c>
      <c r="C1793" s="19">
        <v>-1.1592268</v>
      </c>
    </row>
    <row r="1794" customHeight="1" spans="1:3">
      <c r="A1794" s="19" t="s">
        <v>1794</v>
      </c>
      <c r="B1794" s="19">
        <v>0.00137</v>
      </c>
      <c r="C1794" s="19">
        <v>-1.1591278</v>
      </c>
    </row>
    <row r="1795" customHeight="1" spans="1:3">
      <c r="A1795" s="19" t="s">
        <v>1795</v>
      </c>
      <c r="B1795" s="19">
        <v>0.00255</v>
      </c>
      <c r="C1795" s="19">
        <v>-1.1583325</v>
      </c>
    </row>
    <row r="1796" customHeight="1" spans="1:3">
      <c r="A1796" s="19" t="s">
        <v>1796</v>
      </c>
      <c r="B1796" s="19">
        <v>0.00949</v>
      </c>
      <c r="C1796" s="19">
        <v>-1.1582739</v>
      </c>
    </row>
    <row r="1797" customHeight="1" spans="1:3">
      <c r="A1797" s="19" t="s">
        <v>1797</v>
      </c>
      <c r="B1797" s="19">
        <v>0.00977</v>
      </c>
      <c r="C1797" s="19">
        <v>-1.1574679</v>
      </c>
    </row>
    <row r="1798" customHeight="1" spans="1:3">
      <c r="A1798" s="19" t="s">
        <v>1798</v>
      </c>
      <c r="B1798" s="19">
        <v>0.000215</v>
      </c>
      <c r="C1798" s="19">
        <v>-1.157254</v>
      </c>
    </row>
    <row r="1799" customHeight="1" spans="1:3">
      <c r="A1799" s="19" t="s">
        <v>1799</v>
      </c>
      <c r="B1799" s="19">
        <v>0.00012</v>
      </c>
      <c r="C1799" s="19">
        <v>-1.1566886</v>
      </c>
    </row>
    <row r="1800" customHeight="1" spans="1:3">
      <c r="A1800" s="19" t="s">
        <v>1800</v>
      </c>
      <c r="B1800" s="19">
        <v>1e-5</v>
      </c>
      <c r="C1800" s="19">
        <v>-1.1565906</v>
      </c>
    </row>
    <row r="1801" customHeight="1" spans="1:3">
      <c r="A1801" s="19" t="s">
        <v>1801</v>
      </c>
      <c r="B1801" s="19">
        <v>0.000152</v>
      </c>
      <c r="C1801" s="19">
        <v>-1.1564509</v>
      </c>
    </row>
    <row r="1802" customHeight="1" spans="1:3">
      <c r="A1802" s="19" t="s">
        <v>1802</v>
      </c>
      <c r="B1802" s="19">
        <v>2.16e-5</v>
      </c>
      <c r="C1802" s="19">
        <v>-1.1558131</v>
      </c>
    </row>
    <row r="1803" customHeight="1" spans="1:3">
      <c r="A1803" s="19" t="s">
        <v>1803</v>
      </c>
      <c r="B1803" s="19">
        <v>1.32e-5</v>
      </c>
      <c r="C1803" s="19">
        <v>-1.1553503</v>
      </c>
    </row>
    <row r="1804" customHeight="1" spans="1:3">
      <c r="A1804" s="19" t="s">
        <v>1804</v>
      </c>
      <c r="B1804" s="19">
        <v>0.00318</v>
      </c>
      <c r="C1804" s="19">
        <v>-1.1546805</v>
      </c>
    </row>
    <row r="1805" customHeight="1" spans="1:3">
      <c r="A1805" s="19" t="s">
        <v>1805</v>
      </c>
      <c r="B1805" s="19">
        <v>0.00906</v>
      </c>
      <c r="C1805" s="19">
        <v>-1.1545073</v>
      </c>
    </row>
    <row r="1806" customHeight="1" spans="1:3">
      <c r="A1806" s="19" t="s">
        <v>1806</v>
      </c>
      <c r="B1806" s="19">
        <v>7.25e-6</v>
      </c>
      <c r="C1806" s="19">
        <v>-1.15427</v>
      </c>
    </row>
    <row r="1807" customHeight="1" spans="1:3">
      <c r="A1807" s="19" t="s">
        <v>1807</v>
      </c>
      <c r="B1807" s="19">
        <v>0.000165</v>
      </c>
      <c r="C1807" s="19">
        <v>-1.153619</v>
      </c>
    </row>
    <row r="1808" customHeight="1" spans="1:3">
      <c r="A1808" s="19" t="s">
        <v>1808</v>
      </c>
      <c r="B1808" s="19">
        <v>0.00242</v>
      </c>
      <c r="C1808" s="19">
        <v>-1.1532825</v>
      </c>
    </row>
    <row r="1809" customHeight="1" spans="1:3">
      <c r="A1809" s="19" t="s">
        <v>1809</v>
      </c>
      <c r="B1809" s="19">
        <v>0.00181</v>
      </c>
      <c r="C1809" s="19">
        <v>-1.1532026</v>
      </c>
    </row>
    <row r="1810" customHeight="1" spans="1:3">
      <c r="A1810" s="19" t="s">
        <v>1810</v>
      </c>
      <c r="B1810" s="19">
        <v>3.57e-5</v>
      </c>
      <c r="C1810" s="19">
        <v>-1.1529467</v>
      </c>
    </row>
    <row r="1811" customHeight="1" spans="1:3">
      <c r="A1811" s="19" t="s">
        <v>1811</v>
      </c>
      <c r="B1811" s="19">
        <v>3.34e-6</v>
      </c>
      <c r="C1811" s="19">
        <v>-1.1525633</v>
      </c>
    </row>
    <row r="1812" customHeight="1" spans="1:3">
      <c r="A1812" s="19" t="s">
        <v>1812</v>
      </c>
      <c r="B1812" s="19">
        <v>3.15e-5</v>
      </c>
      <c r="C1812" s="19">
        <v>-1.1500738</v>
      </c>
    </row>
    <row r="1813" customHeight="1" spans="1:3">
      <c r="A1813" s="19" t="s">
        <v>1813</v>
      </c>
      <c r="B1813" s="19">
        <v>2.54e-5</v>
      </c>
      <c r="C1813" s="19">
        <v>-1.1496</v>
      </c>
    </row>
    <row r="1814" customHeight="1" spans="1:3">
      <c r="A1814" s="19" t="s">
        <v>1814</v>
      </c>
      <c r="B1814" s="19">
        <v>0.00875</v>
      </c>
      <c r="C1814" s="19">
        <v>-1.149444</v>
      </c>
    </row>
    <row r="1815" customHeight="1" spans="1:3">
      <c r="A1815" s="19" t="s">
        <v>1815</v>
      </c>
      <c r="B1815" s="19">
        <v>0.00409</v>
      </c>
      <c r="C1815" s="19">
        <v>-1.1493889</v>
      </c>
    </row>
    <row r="1816" customHeight="1" spans="1:3">
      <c r="A1816" s="19" t="s">
        <v>1816</v>
      </c>
      <c r="B1816" s="19">
        <v>1.99e-5</v>
      </c>
      <c r="C1816" s="19">
        <v>-1.1491732</v>
      </c>
    </row>
    <row r="1817" customHeight="1" spans="1:3">
      <c r="A1817" s="19" t="s">
        <v>1817</v>
      </c>
      <c r="B1817" s="19">
        <v>4.67e-5</v>
      </c>
      <c r="C1817" s="19">
        <v>-1.1477447</v>
      </c>
    </row>
    <row r="1818" customHeight="1" spans="1:3">
      <c r="A1818" s="19" t="s">
        <v>1818</v>
      </c>
      <c r="B1818" s="19">
        <v>6.63e-5</v>
      </c>
      <c r="C1818" s="19">
        <v>-1.1451453</v>
      </c>
    </row>
    <row r="1819" customHeight="1" spans="1:3">
      <c r="A1819" s="19" t="s">
        <v>1819</v>
      </c>
      <c r="B1819" s="19">
        <v>0.00189</v>
      </c>
      <c r="C1819" s="19">
        <v>-1.1447019</v>
      </c>
    </row>
    <row r="1820" customHeight="1" spans="1:3">
      <c r="A1820" s="19" t="s">
        <v>1820</v>
      </c>
      <c r="B1820" s="19">
        <v>4.42e-6</v>
      </c>
      <c r="C1820" s="19">
        <v>-1.1425361</v>
      </c>
    </row>
    <row r="1821" customHeight="1" spans="1:3">
      <c r="A1821" s="19" t="s">
        <v>1821</v>
      </c>
      <c r="B1821" s="19">
        <v>7.79e-7</v>
      </c>
      <c r="C1821" s="19">
        <v>-1.1424389</v>
      </c>
    </row>
    <row r="1822" customHeight="1" spans="1:3">
      <c r="A1822" s="19" t="s">
        <v>1822</v>
      </c>
      <c r="B1822" s="19">
        <v>0.00364</v>
      </c>
      <c r="C1822" s="19">
        <v>-1.142176</v>
      </c>
    </row>
    <row r="1823" customHeight="1" spans="1:3">
      <c r="A1823" s="19" t="s">
        <v>1823</v>
      </c>
      <c r="B1823" s="19">
        <v>8.58e-5</v>
      </c>
      <c r="C1823" s="19">
        <v>-1.1418245</v>
      </c>
    </row>
    <row r="1824" customHeight="1" spans="1:3">
      <c r="A1824" s="19" t="s">
        <v>1824</v>
      </c>
      <c r="B1824" s="19">
        <v>0.0013</v>
      </c>
      <c r="C1824" s="19">
        <v>-1.1406383</v>
      </c>
    </row>
    <row r="1825" customHeight="1" spans="1:3">
      <c r="A1825" s="19" t="s">
        <v>1825</v>
      </c>
      <c r="B1825" s="19">
        <v>7.15e-5</v>
      </c>
      <c r="C1825" s="19">
        <v>-1.140398</v>
      </c>
    </row>
    <row r="1826" customHeight="1" spans="1:3">
      <c r="A1826" s="19" t="s">
        <v>1826</v>
      </c>
      <c r="B1826" s="19">
        <v>3.64e-5</v>
      </c>
      <c r="C1826" s="19">
        <v>-1.1375493</v>
      </c>
    </row>
    <row r="1827" customHeight="1" spans="1:3">
      <c r="A1827" s="19" t="s">
        <v>1827</v>
      </c>
      <c r="B1827" s="19">
        <v>0.000844</v>
      </c>
      <c r="C1827" s="19">
        <v>-1.1375485</v>
      </c>
    </row>
    <row r="1828" customHeight="1" spans="1:3">
      <c r="A1828" s="19" t="s">
        <v>1828</v>
      </c>
      <c r="B1828" s="19">
        <v>1.41e-6</v>
      </c>
      <c r="C1828" s="19">
        <v>-1.137504</v>
      </c>
    </row>
    <row r="1829" customHeight="1" spans="1:3">
      <c r="A1829" s="19" t="s">
        <v>1829</v>
      </c>
      <c r="B1829" s="19">
        <v>7.72e-6</v>
      </c>
      <c r="C1829" s="19">
        <v>-1.1375012</v>
      </c>
    </row>
    <row r="1830" customHeight="1" spans="1:3">
      <c r="A1830" s="19" t="s">
        <v>1830</v>
      </c>
      <c r="B1830" s="19">
        <v>0.000157</v>
      </c>
      <c r="C1830" s="19">
        <v>-1.1366335</v>
      </c>
    </row>
    <row r="1831" customHeight="1" spans="1:3">
      <c r="A1831" s="19" t="s">
        <v>1831</v>
      </c>
      <c r="B1831" s="19">
        <v>0.00983</v>
      </c>
      <c r="C1831" s="19">
        <v>-1.1363958</v>
      </c>
    </row>
    <row r="1832" customHeight="1" spans="1:3">
      <c r="A1832" s="19" t="s">
        <v>1832</v>
      </c>
      <c r="B1832" s="19">
        <v>8.26e-5</v>
      </c>
      <c r="C1832" s="19">
        <v>-1.1363811</v>
      </c>
    </row>
    <row r="1833" customHeight="1" spans="1:3">
      <c r="A1833" s="19" t="s">
        <v>1833</v>
      </c>
      <c r="B1833" s="19">
        <v>0.000118</v>
      </c>
      <c r="C1833" s="19">
        <v>-1.1362931</v>
      </c>
    </row>
    <row r="1834" customHeight="1" spans="1:3">
      <c r="A1834" s="19" t="s">
        <v>1834</v>
      </c>
      <c r="B1834" s="19">
        <v>1.17e-5</v>
      </c>
      <c r="C1834" s="19">
        <v>-1.1360163</v>
      </c>
    </row>
    <row r="1835" customHeight="1" spans="1:3">
      <c r="A1835" s="19" t="s">
        <v>1835</v>
      </c>
      <c r="B1835" s="19">
        <v>0.000193</v>
      </c>
      <c r="C1835" s="19">
        <v>-1.1349229</v>
      </c>
    </row>
    <row r="1836" customHeight="1" spans="1:3">
      <c r="A1836" s="19" t="s">
        <v>1836</v>
      </c>
      <c r="B1836" s="19">
        <v>0.00112</v>
      </c>
      <c r="C1836" s="19">
        <v>-1.1342132</v>
      </c>
    </row>
    <row r="1837" customHeight="1" spans="1:3">
      <c r="A1837" s="19" t="s">
        <v>1837</v>
      </c>
      <c r="B1837" s="19">
        <v>0.000389</v>
      </c>
      <c r="C1837" s="19">
        <v>-1.1341049</v>
      </c>
    </row>
    <row r="1838" customHeight="1" spans="1:3">
      <c r="A1838" s="19" t="s">
        <v>1838</v>
      </c>
      <c r="B1838" s="19">
        <v>0.000122</v>
      </c>
      <c r="C1838" s="19">
        <v>-1.1337977</v>
      </c>
    </row>
    <row r="1839" customHeight="1" spans="1:3">
      <c r="A1839" s="19" t="s">
        <v>1839</v>
      </c>
      <c r="B1839" s="19">
        <v>2.2e-5</v>
      </c>
      <c r="C1839" s="19">
        <v>-1.1335867</v>
      </c>
    </row>
    <row r="1840" customHeight="1" spans="1:3">
      <c r="A1840" s="19" t="s">
        <v>1840</v>
      </c>
      <c r="B1840" s="19">
        <v>0.000596</v>
      </c>
      <c r="C1840" s="19">
        <v>-1.133448</v>
      </c>
    </row>
    <row r="1841" customHeight="1" spans="1:3">
      <c r="A1841" s="19" t="s">
        <v>1841</v>
      </c>
      <c r="B1841" s="19">
        <v>3.73e-5</v>
      </c>
      <c r="C1841" s="19">
        <v>-1.1332965</v>
      </c>
    </row>
    <row r="1842" customHeight="1" spans="1:3">
      <c r="A1842" s="19" t="s">
        <v>1842</v>
      </c>
      <c r="B1842" s="19">
        <v>7.67e-5</v>
      </c>
      <c r="C1842" s="19">
        <v>-1.132918</v>
      </c>
    </row>
    <row r="1843" customHeight="1" spans="1:3">
      <c r="A1843" s="19" t="s">
        <v>1843</v>
      </c>
      <c r="B1843" s="19">
        <v>1.28e-5</v>
      </c>
      <c r="C1843" s="19">
        <v>-1.1328358</v>
      </c>
    </row>
    <row r="1844" customHeight="1" spans="1:3">
      <c r="A1844" s="19" t="s">
        <v>1844</v>
      </c>
      <c r="B1844" s="19">
        <v>1.58e-6</v>
      </c>
      <c r="C1844" s="19">
        <v>-1.131252</v>
      </c>
    </row>
    <row r="1845" customHeight="1" spans="1:3">
      <c r="A1845" s="19" t="s">
        <v>1845</v>
      </c>
      <c r="B1845" s="19">
        <v>0.000185</v>
      </c>
      <c r="C1845" s="19">
        <v>-1.1308505</v>
      </c>
    </row>
    <row r="1846" customHeight="1" spans="1:3">
      <c r="A1846" s="19" t="s">
        <v>1846</v>
      </c>
      <c r="B1846" s="19">
        <v>1.71e-5</v>
      </c>
      <c r="C1846" s="19">
        <v>-1.1308294</v>
      </c>
    </row>
    <row r="1847" customHeight="1" spans="1:3">
      <c r="A1847" s="19" t="s">
        <v>1847</v>
      </c>
      <c r="B1847" s="19">
        <v>3.03e-5</v>
      </c>
      <c r="C1847" s="19">
        <v>-1.1305171</v>
      </c>
    </row>
    <row r="1848" customHeight="1" spans="1:3">
      <c r="A1848" s="19" t="s">
        <v>1848</v>
      </c>
      <c r="B1848" s="19">
        <v>5.77e-5</v>
      </c>
      <c r="C1848" s="19">
        <v>-1.1302603</v>
      </c>
    </row>
    <row r="1849" customHeight="1" spans="1:3">
      <c r="A1849" s="19" t="s">
        <v>1849</v>
      </c>
      <c r="B1849" s="19">
        <v>0.000926</v>
      </c>
      <c r="C1849" s="19">
        <v>-1.1283877</v>
      </c>
    </row>
    <row r="1850" customHeight="1" spans="1:3">
      <c r="A1850" s="19" t="s">
        <v>1850</v>
      </c>
      <c r="B1850" s="19">
        <v>0.000926</v>
      </c>
      <c r="C1850" s="19">
        <v>-1.1280947</v>
      </c>
    </row>
    <row r="1851" customHeight="1" spans="1:3">
      <c r="A1851" s="19" t="s">
        <v>1851</v>
      </c>
      <c r="B1851" s="19">
        <v>6e-6</v>
      </c>
      <c r="C1851" s="19">
        <v>-1.1273072</v>
      </c>
    </row>
    <row r="1852" customHeight="1" spans="1:3">
      <c r="A1852" s="19" t="s">
        <v>1852</v>
      </c>
      <c r="B1852" s="19">
        <v>0.00379</v>
      </c>
      <c r="C1852" s="19">
        <v>-1.1256677</v>
      </c>
    </row>
    <row r="1853" customHeight="1" spans="1:3">
      <c r="A1853" s="19" t="s">
        <v>1853</v>
      </c>
      <c r="B1853" s="19">
        <v>2.79e-5</v>
      </c>
      <c r="C1853" s="19">
        <v>-1.1249749</v>
      </c>
    </row>
    <row r="1854" customHeight="1" spans="1:3">
      <c r="A1854" s="19" t="s">
        <v>1854</v>
      </c>
      <c r="B1854" s="19">
        <v>2e-5</v>
      </c>
      <c r="C1854" s="19">
        <v>-1.1248079</v>
      </c>
    </row>
    <row r="1855" customHeight="1" spans="1:3">
      <c r="A1855" s="19" t="s">
        <v>1855</v>
      </c>
      <c r="B1855" s="19">
        <v>0.000335</v>
      </c>
      <c r="C1855" s="19">
        <v>-1.1245391</v>
      </c>
    </row>
    <row r="1856" customHeight="1" spans="1:3">
      <c r="A1856" s="19" t="s">
        <v>1856</v>
      </c>
      <c r="B1856" s="19">
        <v>0.000911</v>
      </c>
      <c r="C1856" s="19">
        <v>-1.1235823</v>
      </c>
    </row>
    <row r="1857" customHeight="1" spans="1:3">
      <c r="A1857" s="19" t="s">
        <v>1857</v>
      </c>
      <c r="B1857" s="19">
        <v>1.16e-5</v>
      </c>
      <c r="C1857" s="19">
        <v>-1.1234609</v>
      </c>
    </row>
    <row r="1858" customHeight="1" spans="1:3">
      <c r="A1858" s="19" t="s">
        <v>1858</v>
      </c>
      <c r="B1858" s="19">
        <v>0.000154</v>
      </c>
      <c r="C1858" s="19">
        <v>-1.1229743</v>
      </c>
    </row>
    <row r="1859" customHeight="1" spans="1:3">
      <c r="A1859" s="19" t="s">
        <v>1859</v>
      </c>
      <c r="B1859" s="19">
        <v>8.17e-5</v>
      </c>
      <c r="C1859" s="19">
        <v>-1.1227645</v>
      </c>
    </row>
    <row r="1860" customHeight="1" spans="1:3">
      <c r="A1860" s="19" t="s">
        <v>1860</v>
      </c>
      <c r="B1860" s="19">
        <v>0.000805</v>
      </c>
      <c r="C1860" s="19">
        <v>-1.1220131</v>
      </c>
    </row>
    <row r="1861" customHeight="1" spans="1:3">
      <c r="A1861" s="19" t="s">
        <v>1861</v>
      </c>
      <c r="B1861" s="19">
        <v>0.000278</v>
      </c>
      <c r="C1861" s="19">
        <v>-1.1208995</v>
      </c>
    </row>
    <row r="1862" customHeight="1" spans="1:3">
      <c r="A1862" s="19" t="s">
        <v>1862</v>
      </c>
      <c r="B1862" s="19">
        <v>1.08e-5</v>
      </c>
      <c r="C1862" s="19">
        <v>-1.1204461</v>
      </c>
    </row>
    <row r="1863" customHeight="1" spans="1:3">
      <c r="A1863" s="19" t="s">
        <v>1863</v>
      </c>
      <c r="B1863" s="19">
        <v>0.00166</v>
      </c>
      <c r="C1863" s="19">
        <v>-1.1204266</v>
      </c>
    </row>
    <row r="1864" customHeight="1" spans="1:3">
      <c r="A1864" s="19" t="s">
        <v>1864</v>
      </c>
      <c r="B1864" s="19">
        <v>9.13e-5</v>
      </c>
      <c r="C1864" s="19">
        <v>-1.1198568</v>
      </c>
    </row>
    <row r="1865" customHeight="1" spans="1:3">
      <c r="A1865" s="19" t="s">
        <v>1865</v>
      </c>
      <c r="B1865" s="19">
        <v>0.00196</v>
      </c>
      <c r="C1865" s="19">
        <v>-1.1195103</v>
      </c>
    </row>
    <row r="1866" customHeight="1" spans="1:3">
      <c r="A1866" s="19" t="s">
        <v>1866</v>
      </c>
      <c r="B1866" s="19">
        <v>0.00823</v>
      </c>
      <c r="C1866" s="19">
        <v>-1.1194101</v>
      </c>
    </row>
    <row r="1867" customHeight="1" spans="1:3">
      <c r="A1867" s="19" t="s">
        <v>1867</v>
      </c>
      <c r="B1867" s="19">
        <v>0.000916</v>
      </c>
      <c r="C1867" s="19">
        <v>-1.1187029</v>
      </c>
    </row>
    <row r="1868" customHeight="1" spans="1:3">
      <c r="A1868" s="19" t="s">
        <v>1868</v>
      </c>
      <c r="B1868" s="19">
        <v>1.54e-5</v>
      </c>
      <c r="C1868" s="19">
        <v>-1.1185616</v>
      </c>
    </row>
    <row r="1869" customHeight="1" spans="1:3">
      <c r="A1869" s="19" t="s">
        <v>1869</v>
      </c>
      <c r="B1869" s="19">
        <v>3.52e-7</v>
      </c>
      <c r="C1869" s="19">
        <v>-1.1176111</v>
      </c>
    </row>
    <row r="1870" customHeight="1" spans="1:3">
      <c r="A1870" s="19" t="s">
        <v>1870</v>
      </c>
      <c r="B1870" s="19">
        <v>4.26e-5</v>
      </c>
      <c r="C1870" s="19">
        <v>-1.1165586</v>
      </c>
    </row>
    <row r="1871" customHeight="1" spans="1:3">
      <c r="A1871" s="19" t="s">
        <v>1871</v>
      </c>
      <c r="B1871" s="19">
        <v>9.34e-5</v>
      </c>
      <c r="C1871" s="19">
        <v>-1.1159095</v>
      </c>
    </row>
    <row r="1872" customHeight="1" spans="1:3">
      <c r="A1872" s="19" t="s">
        <v>1872</v>
      </c>
      <c r="B1872" s="19">
        <v>9.4e-5</v>
      </c>
      <c r="C1872" s="19">
        <v>-1.115507</v>
      </c>
    </row>
    <row r="1873" customHeight="1" spans="1:3">
      <c r="A1873" s="19" t="s">
        <v>1873</v>
      </c>
      <c r="B1873" s="19">
        <v>0.00081</v>
      </c>
      <c r="C1873" s="19">
        <v>-1.1148161</v>
      </c>
    </row>
    <row r="1874" customHeight="1" spans="1:3">
      <c r="A1874" s="19" t="s">
        <v>1874</v>
      </c>
      <c r="B1874" s="19">
        <v>0.000219</v>
      </c>
      <c r="C1874" s="19">
        <v>-1.1145788</v>
      </c>
    </row>
    <row r="1875" customHeight="1" spans="1:3">
      <c r="A1875" s="19" t="s">
        <v>1875</v>
      </c>
      <c r="B1875" s="19">
        <v>7.96e-6</v>
      </c>
      <c r="C1875" s="19">
        <v>-1.1141041</v>
      </c>
    </row>
    <row r="1876" customHeight="1" spans="1:3">
      <c r="A1876" s="19" t="s">
        <v>1876</v>
      </c>
      <c r="B1876" s="19">
        <v>9.87e-5</v>
      </c>
      <c r="C1876" s="19">
        <v>-1.1139365</v>
      </c>
    </row>
    <row r="1877" customHeight="1" spans="1:3">
      <c r="A1877" s="19" t="s">
        <v>1877</v>
      </c>
      <c r="B1877" s="19">
        <v>4.06e-5</v>
      </c>
      <c r="C1877" s="19">
        <v>-1.1139139</v>
      </c>
    </row>
    <row r="1878" customHeight="1" spans="1:3">
      <c r="A1878" s="19" t="s">
        <v>1878</v>
      </c>
      <c r="B1878" s="19">
        <v>0.00107</v>
      </c>
      <c r="C1878" s="19">
        <v>-1.1139108</v>
      </c>
    </row>
    <row r="1879" customHeight="1" spans="1:3">
      <c r="A1879" s="19" t="s">
        <v>1879</v>
      </c>
      <c r="B1879" s="19">
        <v>0.000282</v>
      </c>
      <c r="C1879" s="19">
        <v>-1.1135631</v>
      </c>
    </row>
    <row r="1880" customHeight="1" spans="1:3">
      <c r="A1880" s="19" t="s">
        <v>1880</v>
      </c>
      <c r="B1880" s="19">
        <v>3.42e-5</v>
      </c>
      <c r="C1880" s="19">
        <v>-1.1135441</v>
      </c>
    </row>
    <row r="1881" customHeight="1" spans="1:3">
      <c r="A1881" s="19" t="s">
        <v>1881</v>
      </c>
      <c r="B1881" s="19">
        <v>0.00256</v>
      </c>
      <c r="C1881" s="19">
        <v>-1.1127513</v>
      </c>
    </row>
    <row r="1882" customHeight="1" spans="1:3">
      <c r="A1882" s="19" t="s">
        <v>1882</v>
      </c>
      <c r="B1882" s="19">
        <v>1.35e-5</v>
      </c>
      <c r="C1882" s="19">
        <v>-1.1126559</v>
      </c>
    </row>
    <row r="1883" customHeight="1" spans="1:3">
      <c r="A1883" s="19" t="s">
        <v>1883</v>
      </c>
      <c r="B1883" s="19">
        <v>6.33e-5</v>
      </c>
      <c r="C1883" s="19">
        <v>-1.1123492</v>
      </c>
    </row>
    <row r="1884" customHeight="1" spans="1:3">
      <c r="A1884" s="19" t="s">
        <v>1884</v>
      </c>
      <c r="B1884" s="19">
        <v>0.000293</v>
      </c>
      <c r="C1884" s="19">
        <v>-1.1114764</v>
      </c>
    </row>
    <row r="1885" customHeight="1" spans="1:3">
      <c r="A1885" s="19" t="s">
        <v>1885</v>
      </c>
      <c r="B1885" s="19">
        <v>8.98e-5</v>
      </c>
      <c r="C1885" s="19">
        <v>-1.111346</v>
      </c>
    </row>
    <row r="1886" customHeight="1" spans="1:3">
      <c r="A1886" s="19" t="s">
        <v>1886</v>
      </c>
      <c r="B1886" s="19">
        <v>0.000337</v>
      </c>
      <c r="C1886" s="19">
        <v>-1.1100023</v>
      </c>
    </row>
    <row r="1887" customHeight="1" spans="1:3">
      <c r="A1887" s="19" t="s">
        <v>1887</v>
      </c>
      <c r="B1887" s="19">
        <v>0.000431</v>
      </c>
      <c r="C1887" s="19">
        <v>-1.1094506</v>
      </c>
    </row>
    <row r="1888" customHeight="1" spans="1:3">
      <c r="A1888" s="19" t="s">
        <v>1888</v>
      </c>
      <c r="B1888" s="19">
        <v>4.92e-5</v>
      </c>
      <c r="C1888" s="19">
        <v>-1.1094175</v>
      </c>
    </row>
    <row r="1889" customHeight="1" spans="1:3">
      <c r="A1889" s="19" t="s">
        <v>1889</v>
      </c>
      <c r="B1889" s="19">
        <v>0.000262</v>
      </c>
      <c r="C1889" s="19">
        <v>-1.1082827</v>
      </c>
    </row>
    <row r="1890" customHeight="1" spans="1:3">
      <c r="A1890" s="19" t="s">
        <v>1890</v>
      </c>
      <c r="B1890" s="19">
        <v>0.000406</v>
      </c>
      <c r="C1890" s="19">
        <v>-1.1081183</v>
      </c>
    </row>
    <row r="1891" customHeight="1" spans="1:3">
      <c r="A1891" s="19" t="s">
        <v>1891</v>
      </c>
      <c r="B1891" s="19">
        <v>0.00267</v>
      </c>
      <c r="C1891" s="19">
        <v>-1.1066148</v>
      </c>
    </row>
    <row r="1892" customHeight="1" spans="1:3">
      <c r="A1892" s="19" t="s">
        <v>1892</v>
      </c>
      <c r="B1892" s="19">
        <v>0.00113</v>
      </c>
      <c r="C1892" s="19">
        <v>-1.1063787</v>
      </c>
    </row>
    <row r="1893" customHeight="1" spans="1:3">
      <c r="A1893" s="19" t="s">
        <v>1893</v>
      </c>
      <c r="B1893" s="19">
        <v>0.000317</v>
      </c>
      <c r="C1893" s="19">
        <v>-1.10607</v>
      </c>
    </row>
    <row r="1894" customHeight="1" spans="1:3">
      <c r="A1894" s="19" t="s">
        <v>1894</v>
      </c>
      <c r="B1894" s="19">
        <v>5.28e-6</v>
      </c>
      <c r="C1894" s="19">
        <v>-1.1049003</v>
      </c>
    </row>
    <row r="1895" customHeight="1" spans="1:3">
      <c r="A1895" s="19" t="s">
        <v>1895</v>
      </c>
      <c r="B1895" s="19">
        <v>2.39e-5</v>
      </c>
      <c r="C1895" s="19">
        <v>-1.1047373</v>
      </c>
    </row>
    <row r="1896" customHeight="1" spans="1:3">
      <c r="A1896" s="19" t="s">
        <v>1896</v>
      </c>
      <c r="B1896" s="19">
        <v>0.00162</v>
      </c>
      <c r="C1896" s="19">
        <v>-1.1046493</v>
      </c>
    </row>
    <row r="1897" customHeight="1" spans="1:3">
      <c r="A1897" s="19" t="s">
        <v>1897</v>
      </c>
      <c r="B1897" s="19">
        <v>4.9e-5</v>
      </c>
      <c r="C1897" s="19">
        <v>-1.1032556</v>
      </c>
    </row>
    <row r="1898" customHeight="1" spans="1:3">
      <c r="A1898" s="19" t="s">
        <v>1898</v>
      </c>
      <c r="B1898" s="19">
        <v>8.62e-5</v>
      </c>
      <c r="C1898" s="19">
        <v>-1.1031076</v>
      </c>
    </row>
    <row r="1899" customHeight="1" spans="1:3">
      <c r="A1899" s="19" t="s">
        <v>1899</v>
      </c>
      <c r="B1899" s="19">
        <v>2.95e-5</v>
      </c>
      <c r="C1899" s="19">
        <v>-1.1016774</v>
      </c>
    </row>
    <row r="1900" customHeight="1" spans="1:3">
      <c r="A1900" s="19" t="s">
        <v>1900</v>
      </c>
      <c r="B1900" s="19">
        <v>1.07e-5</v>
      </c>
      <c r="C1900" s="19">
        <v>-1.101253</v>
      </c>
    </row>
    <row r="1901" customHeight="1" spans="1:3">
      <c r="A1901" s="19" t="s">
        <v>1901</v>
      </c>
      <c r="B1901" s="19">
        <v>6.99e-6</v>
      </c>
      <c r="C1901" s="19">
        <v>-1.1010829</v>
      </c>
    </row>
    <row r="1902" customHeight="1" spans="1:3">
      <c r="A1902" s="19" t="s">
        <v>1902</v>
      </c>
      <c r="B1902" s="19">
        <v>0.000937</v>
      </c>
      <c r="C1902" s="19">
        <v>-1.1006655</v>
      </c>
    </row>
    <row r="1903" customHeight="1" spans="1:3">
      <c r="A1903" s="19" t="s">
        <v>1903</v>
      </c>
      <c r="B1903" s="19">
        <v>9.9e-5</v>
      </c>
      <c r="C1903" s="19">
        <v>-1.0989583</v>
      </c>
    </row>
    <row r="1904" customHeight="1" spans="1:3">
      <c r="A1904" s="19" t="s">
        <v>1904</v>
      </c>
      <c r="B1904" s="19">
        <v>0.00301</v>
      </c>
      <c r="C1904" s="19">
        <v>-1.0987216</v>
      </c>
    </row>
    <row r="1905" customHeight="1" spans="1:3">
      <c r="A1905" s="19" t="s">
        <v>1905</v>
      </c>
      <c r="B1905" s="19">
        <v>0.0029</v>
      </c>
      <c r="C1905" s="19">
        <v>-1.0984671</v>
      </c>
    </row>
    <row r="1906" customHeight="1" spans="1:3">
      <c r="A1906" s="19" t="s">
        <v>1906</v>
      </c>
      <c r="B1906" s="19">
        <v>2.95e-5</v>
      </c>
      <c r="C1906" s="19">
        <v>-1.0979779</v>
      </c>
    </row>
    <row r="1907" customHeight="1" spans="1:3">
      <c r="A1907" s="19" t="s">
        <v>1907</v>
      </c>
      <c r="B1907" s="19">
        <v>0.00273</v>
      </c>
      <c r="C1907" s="19">
        <v>-1.0976235</v>
      </c>
    </row>
    <row r="1908" customHeight="1" spans="1:3">
      <c r="A1908" s="19" t="s">
        <v>1908</v>
      </c>
      <c r="B1908" s="19">
        <v>4.12e-6</v>
      </c>
      <c r="C1908" s="19">
        <v>-1.0972151</v>
      </c>
    </row>
    <row r="1909" customHeight="1" spans="1:3">
      <c r="A1909" s="19" t="s">
        <v>1909</v>
      </c>
      <c r="B1909" s="19">
        <v>2.82e-5</v>
      </c>
      <c r="C1909" s="19">
        <v>-1.0965524</v>
      </c>
    </row>
    <row r="1910" customHeight="1" spans="1:3">
      <c r="A1910" s="19" t="s">
        <v>1910</v>
      </c>
      <c r="B1910" s="19">
        <v>0.0038</v>
      </c>
      <c r="C1910" s="19">
        <v>-1.0952361</v>
      </c>
    </row>
    <row r="1911" customHeight="1" spans="1:3">
      <c r="A1911" s="19" t="s">
        <v>1911</v>
      </c>
      <c r="B1911" s="19">
        <v>0.000195</v>
      </c>
      <c r="C1911" s="19">
        <v>-1.0951972</v>
      </c>
    </row>
    <row r="1912" customHeight="1" spans="1:3">
      <c r="A1912" s="19" t="s">
        <v>1912</v>
      </c>
      <c r="B1912" s="19">
        <v>0.00253</v>
      </c>
      <c r="C1912" s="19">
        <v>-1.0949025</v>
      </c>
    </row>
    <row r="1913" customHeight="1" spans="1:3">
      <c r="A1913" s="19" t="s">
        <v>1913</v>
      </c>
      <c r="B1913" s="19">
        <v>0.00141</v>
      </c>
      <c r="C1913" s="19">
        <v>-1.0935069</v>
      </c>
    </row>
    <row r="1914" customHeight="1" spans="1:3">
      <c r="A1914" s="19" t="s">
        <v>1914</v>
      </c>
      <c r="B1914" s="19">
        <v>0.000412</v>
      </c>
      <c r="C1914" s="19">
        <v>-1.092915</v>
      </c>
    </row>
    <row r="1915" customHeight="1" spans="1:3">
      <c r="A1915" s="19" t="s">
        <v>1915</v>
      </c>
      <c r="B1915" s="19">
        <v>0.000204</v>
      </c>
      <c r="C1915" s="19">
        <v>-1.0926481</v>
      </c>
    </row>
    <row r="1916" customHeight="1" spans="1:3">
      <c r="A1916" s="19" t="s">
        <v>1916</v>
      </c>
      <c r="B1916" s="19">
        <v>0.00464</v>
      </c>
      <c r="C1916" s="19">
        <v>-1.089701</v>
      </c>
    </row>
    <row r="1917" customHeight="1" spans="1:3">
      <c r="A1917" s="19" t="s">
        <v>1917</v>
      </c>
      <c r="B1917" s="19">
        <v>5.56e-6</v>
      </c>
      <c r="C1917" s="19">
        <v>-1.089001</v>
      </c>
    </row>
    <row r="1918" customHeight="1" spans="1:3">
      <c r="A1918" s="19" t="s">
        <v>1918</v>
      </c>
      <c r="B1918" s="19">
        <v>0.000599</v>
      </c>
      <c r="C1918" s="19">
        <v>-1.0889801</v>
      </c>
    </row>
    <row r="1919" customHeight="1" spans="1:3">
      <c r="A1919" s="19" t="s">
        <v>1919</v>
      </c>
      <c r="B1919" s="19">
        <v>0.00371</v>
      </c>
      <c r="C1919" s="19">
        <v>-1.088969</v>
      </c>
    </row>
    <row r="1920" customHeight="1" spans="1:3">
      <c r="A1920" s="19" t="s">
        <v>1920</v>
      </c>
      <c r="B1920" s="19">
        <v>0.000102</v>
      </c>
      <c r="C1920" s="19">
        <v>-1.0882172</v>
      </c>
    </row>
    <row r="1921" customHeight="1" spans="1:3">
      <c r="A1921" s="19" t="s">
        <v>1921</v>
      </c>
      <c r="B1921" s="19">
        <v>0.00962</v>
      </c>
      <c r="C1921" s="19">
        <v>-1.087475</v>
      </c>
    </row>
    <row r="1922" customHeight="1" spans="1:3">
      <c r="A1922" s="19" t="s">
        <v>1922</v>
      </c>
      <c r="B1922" s="19">
        <v>1.52e-5</v>
      </c>
      <c r="C1922" s="19">
        <v>-1.0868299</v>
      </c>
    </row>
    <row r="1923" customHeight="1" spans="1:3">
      <c r="A1923" s="19" t="s">
        <v>1923</v>
      </c>
      <c r="B1923" s="19">
        <v>0.00039</v>
      </c>
      <c r="C1923" s="19">
        <v>-1.0864</v>
      </c>
    </row>
    <row r="1924" customHeight="1" spans="1:3">
      <c r="A1924" s="19" t="s">
        <v>1924</v>
      </c>
      <c r="B1924" s="19">
        <v>0.000144</v>
      </c>
      <c r="C1924" s="19">
        <v>-1.0863107</v>
      </c>
    </row>
    <row r="1925" customHeight="1" spans="1:3">
      <c r="A1925" s="19" t="s">
        <v>1925</v>
      </c>
      <c r="B1925" s="19">
        <v>3.51e-6</v>
      </c>
      <c r="C1925" s="19">
        <v>-1.0854746</v>
      </c>
    </row>
    <row r="1926" customHeight="1" spans="1:3">
      <c r="A1926" s="19" t="s">
        <v>1926</v>
      </c>
      <c r="B1926" s="19">
        <v>0.000132</v>
      </c>
      <c r="C1926" s="19">
        <v>-1.0854184</v>
      </c>
    </row>
    <row r="1927" customHeight="1" spans="1:3">
      <c r="A1927" s="19" t="s">
        <v>1927</v>
      </c>
      <c r="B1927" s="19">
        <v>0.00134</v>
      </c>
      <c r="C1927" s="19">
        <v>-1.0850113</v>
      </c>
    </row>
    <row r="1928" customHeight="1" spans="1:3">
      <c r="A1928" s="19" t="s">
        <v>1928</v>
      </c>
      <c r="B1928" s="19">
        <v>5.43e-5</v>
      </c>
      <c r="C1928" s="19">
        <v>-1.0849555</v>
      </c>
    </row>
    <row r="1929" customHeight="1" spans="1:3">
      <c r="A1929" s="19" t="s">
        <v>1929</v>
      </c>
      <c r="B1929" s="19">
        <v>8.37e-6</v>
      </c>
      <c r="C1929" s="19">
        <v>-1.0841966</v>
      </c>
    </row>
    <row r="1930" customHeight="1" spans="1:3">
      <c r="A1930" s="19" t="s">
        <v>1930</v>
      </c>
      <c r="B1930" s="19">
        <v>0.00201</v>
      </c>
      <c r="C1930" s="19">
        <v>-1.083501</v>
      </c>
    </row>
    <row r="1931" customHeight="1" spans="1:3">
      <c r="A1931" s="19" t="s">
        <v>1931</v>
      </c>
      <c r="B1931" s="19">
        <v>0.00104</v>
      </c>
      <c r="C1931" s="19">
        <v>-1.0830184</v>
      </c>
    </row>
    <row r="1932" customHeight="1" spans="1:3">
      <c r="A1932" s="19" t="s">
        <v>1932</v>
      </c>
      <c r="B1932" s="19">
        <v>0.00193</v>
      </c>
      <c r="C1932" s="19">
        <v>-1.0814621</v>
      </c>
    </row>
    <row r="1933" customHeight="1" spans="1:3">
      <c r="A1933" s="19" t="s">
        <v>1933</v>
      </c>
      <c r="B1933" s="19">
        <v>0.000138</v>
      </c>
      <c r="C1933" s="19">
        <v>-1.0811357</v>
      </c>
    </row>
    <row r="1934" customHeight="1" spans="1:3">
      <c r="A1934" s="19" t="s">
        <v>1934</v>
      </c>
      <c r="B1934" s="19">
        <v>0.00139</v>
      </c>
      <c r="C1934" s="19">
        <v>-1.0808054</v>
      </c>
    </row>
    <row r="1935" customHeight="1" spans="1:3">
      <c r="A1935" s="19" t="s">
        <v>1935</v>
      </c>
      <c r="B1935" s="19">
        <v>0.000343</v>
      </c>
      <c r="C1935" s="19">
        <v>-1.080384</v>
      </c>
    </row>
    <row r="1936" customHeight="1" spans="1:3">
      <c r="A1936" s="19" t="s">
        <v>1936</v>
      </c>
      <c r="B1936" s="19">
        <v>6.99e-5</v>
      </c>
      <c r="C1936" s="19">
        <v>-1.0794402</v>
      </c>
    </row>
    <row r="1937" customHeight="1" spans="1:3">
      <c r="A1937" s="19" t="s">
        <v>1937</v>
      </c>
      <c r="B1937" s="19">
        <v>0.00874</v>
      </c>
      <c r="C1937" s="19">
        <v>-1.0783097</v>
      </c>
    </row>
    <row r="1938" customHeight="1" spans="1:3">
      <c r="A1938" s="19" t="s">
        <v>1938</v>
      </c>
      <c r="B1938" s="19">
        <v>0.00153</v>
      </c>
      <c r="C1938" s="19">
        <v>-1.0770548</v>
      </c>
    </row>
    <row r="1939" customHeight="1" spans="1:3">
      <c r="A1939" s="19" t="s">
        <v>1939</v>
      </c>
      <c r="B1939" s="19">
        <v>1.16e-6</v>
      </c>
      <c r="C1939" s="19">
        <v>-1.0759081</v>
      </c>
    </row>
    <row r="1940" customHeight="1" spans="1:3">
      <c r="A1940" s="19" t="s">
        <v>1940</v>
      </c>
      <c r="B1940" s="19">
        <v>2.27e-6</v>
      </c>
      <c r="C1940" s="19">
        <v>-1.075685</v>
      </c>
    </row>
    <row r="1941" customHeight="1" spans="1:3">
      <c r="A1941" s="19" t="s">
        <v>1941</v>
      </c>
      <c r="B1941" s="19">
        <v>2.17e-5</v>
      </c>
      <c r="C1941" s="19">
        <v>-1.0754751</v>
      </c>
    </row>
    <row r="1942" customHeight="1" spans="1:3">
      <c r="A1942" s="19" t="s">
        <v>1942</v>
      </c>
      <c r="B1942" s="19">
        <v>2.38e-5</v>
      </c>
      <c r="C1942" s="19">
        <v>-1.0752971</v>
      </c>
    </row>
    <row r="1943" customHeight="1" spans="1:3">
      <c r="A1943" s="19" t="s">
        <v>1943</v>
      </c>
      <c r="B1943" s="19">
        <v>0.0013</v>
      </c>
      <c r="C1943" s="19">
        <v>-1.0743119</v>
      </c>
    </row>
    <row r="1944" customHeight="1" spans="1:3">
      <c r="A1944" s="19" t="s">
        <v>1944</v>
      </c>
      <c r="B1944" s="19">
        <v>0.00543</v>
      </c>
      <c r="C1944" s="19">
        <v>-1.0735685</v>
      </c>
    </row>
    <row r="1945" customHeight="1" spans="1:3">
      <c r="A1945" s="19" t="s">
        <v>1945</v>
      </c>
      <c r="B1945" s="19">
        <v>0.00675</v>
      </c>
      <c r="C1945" s="19">
        <v>-1.0717322</v>
      </c>
    </row>
    <row r="1946" customHeight="1" spans="1:3">
      <c r="A1946" s="19" t="s">
        <v>1946</v>
      </c>
      <c r="B1946" s="19">
        <v>0.000333</v>
      </c>
      <c r="C1946" s="19">
        <v>-1.0715567</v>
      </c>
    </row>
    <row r="1947" customHeight="1" spans="1:3">
      <c r="A1947" s="19" t="s">
        <v>1947</v>
      </c>
      <c r="B1947" s="19">
        <v>0.000234</v>
      </c>
      <c r="C1947" s="19">
        <v>-1.0711149</v>
      </c>
    </row>
    <row r="1948" customHeight="1" spans="1:3">
      <c r="A1948" s="19" t="s">
        <v>1948</v>
      </c>
      <c r="B1948" s="19">
        <v>0.000702</v>
      </c>
      <c r="C1948" s="19">
        <v>-1.071088</v>
      </c>
    </row>
    <row r="1949" customHeight="1" spans="1:3">
      <c r="A1949" s="19" t="s">
        <v>1949</v>
      </c>
      <c r="B1949" s="19">
        <v>0.000141</v>
      </c>
      <c r="C1949" s="19">
        <v>-1.0707455</v>
      </c>
    </row>
    <row r="1950" customHeight="1" spans="1:3">
      <c r="A1950" s="19" t="s">
        <v>1950</v>
      </c>
      <c r="B1950" s="19">
        <v>5.94e-5</v>
      </c>
      <c r="C1950" s="19">
        <v>-1.070356</v>
      </c>
    </row>
    <row r="1951" customHeight="1" spans="1:3">
      <c r="A1951" s="19" t="s">
        <v>1951</v>
      </c>
      <c r="B1951" s="19">
        <v>0.00157</v>
      </c>
      <c r="C1951" s="19">
        <v>-1.069511</v>
      </c>
    </row>
    <row r="1952" customHeight="1" spans="1:3">
      <c r="A1952" s="19" t="s">
        <v>1952</v>
      </c>
      <c r="B1952" s="19">
        <v>3.18e-6</v>
      </c>
      <c r="C1952" s="19">
        <v>-1.0690968</v>
      </c>
    </row>
    <row r="1953" customHeight="1" spans="1:3">
      <c r="A1953" s="19" t="s">
        <v>1953</v>
      </c>
      <c r="B1953" s="19">
        <v>9.57e-5</v>
      </c>
      <c r="C1953" s="19">
        <v>-1.068042</v>
      </c>
    </row>
    <row r="1954" customHeight="1" spans="1:3">
      <c r="A1954" s="19" t="s">
        <v>1954</v>
      </c>
      <c r="B1954" s="19">
        <v>0.000121</v>
      </c>
      <c r="C1954" s="19">
        <v>-1.0670876</v>
      </c>
    </row>
    <row r="1955" customHeight="1" spans="1:3">
      <c r="A1955" s="19" t="s">
        <v>1955</v>
      </c>
      <c r="B1955" s="19">
        <v>0.000395</v>
      </c>
      <c r="C1955" s="19">
        <v>-1.0670568</v>
      </c>
    </row>
    <row r="1956" customHeight="1" spans="1:3">
      <c r="A1956" s="19" t="s">
        <v>1956</v>
      </c>
      <c r="B1956" s="19">
        <v>8.18e-5</v>
      </c>
      <c r="C1956" s="19">
        <v>-1.0661358</v>
      </c>
    </row>
    <row r="1957" customHeight="1" spans="1:3">
      <c r="A1957" s="19" t="s">
        <v>1957</v>
      </c>
      <c r="B1957" s="19">
        <v>0.00104</v>
      </c>
      <c r="C1957" s="19">
        <v>-1.0658015</v>
      </c>
    </row>
    <row r="1958" customHeight="1" spans="1:3">
      <c r="A1958" s="19" t="s">
        <v>1958</v>
      </c>
      <c r="B1958" s="19">
        <v>9.88e-5</v>
      </c>
      <c r="C1958" s="19">
        <v>-1.0649716</v>
      </c>
    </row>
    <row r="1959" customHeight="1" spans="1:3">
      <c r="A1959" s="19" t="s">
        <v>1959</v>
      </c>
      <c r="B1959" s="19">
        <v>0.00058</v>
      </c>
      <c r="C1959" s="19">
        <v>-1.0643746</v>
      </c>
    </row>
    <row r="1960" customHeight="1" spans="1:3">
      <c r="A1960" s="19" t="s">
        <v>1960</v>
      </c>
      <c r="B1960" s="19">
        <v>2.64e-5</v>
      </c>
      <c r="C1960" s="19">
        <v>-1.0640484</v>
      </c>
    </row>
    <row r="1961" customHeight="1" spans="1:3">
      <c r="A1961" s="19" t="s">
        <v>1961</v>
      </c>
      <c r="B1961" s="19">
        <v>4.42e-6</v>
      </c>
      <c r="C1961" s="19">
        <v>-1.0640065</v>
      </c>
    </row>
    <row r="1962" customHeight="1" spans="1:3">
      <c r="A1962" s="19" t="s">
        <v>1962</v>
      </c>
      <c r="B1962" s="19">
        <v>0.000444</v>
      </c>
      <c r="C1962" s="19">
        <v>-1.0634008</v>
      </c>
    </row>
    <row r="1963" customHeight="1" spans="1:3">
      <c r="A1963" s="19" t="s">
        <v>1963</v>
      </c>
      <c r="B1963" s="19">
        <v>0.000139</v>
      </c>
      <c r="C1963" s="19">
        <v>-1.0626824</v>
      </c>
    </row>
    <row r="1964" customHeight="1" spans="1:3">
      <c r="A1964" s="19" t="s">
        <v>1964</v>
      </c>
      <c r="B1964" s="19">
        <v>0.000709</v>
      </c>
      <c r="C1964" s="19">
        <v>-1.0614304</v>
      </c>
    </row>
    <row r="1965" customHeight="1" spans="1:3">
      <c r="A1965" s="19" t="s">
        <v>1965</v>
      </c>
      <c r="B1965" s="19">
        <v>0.00283</v>
      </c>
      <c r="C1965" s="19">
        <v>-1.0608994</v>
      </c>
    </row>
    <row r="1966" customHeight="1" spans="1:3">
      <c r="A1966" s="19" t="s">
        <v>1966</v>
      </c>
      <c r="B1966" s="19">
        <v>0.000608</v>
      </c>
      <c r="C1966" s="19">
        <v>-1.0602499</v>
      </c>
    </row>
    <row r="1967" customHeight="1" spans="1:3">
      <c r="A1967" s="19" t="s">
        <v>1967</v>
      </c>
      <c r="B1967" s="19">
        <v>2.4e-5</v>
      </c>
      <c r="C1967" s="19">
        <v>-1.0597938</v>
      </c>
    </row>
    <row r="1968" customHeight="1" spans="1:3">
      <c r="A1968" s="19" t="s">
        <v>1968</v>
      </c>
      <c r="B1968" s="19">
        <v>0.00131</v>
      </c>
      <c r="C1968" s="19">
        <v>-1.0597928</v>
      </c>
    </row>
    <row r="1969" customHeight="1" spans="1:3">
      <c r="A1969" s="19" t="s">
        <v>1969</v>
      </c>
      <c r="B1969" s="19">
        <v>1.3e-5</v>
      </c>
      <c r="C1969" s="19">
        <v>-1.059507</v>
      </c>
    </row>
    <row r="1970" customHeight="1" spans="1:3">
      <c r="A1970" s="19" t="s">
        <v>1970</v>
      </c>
      <c r="B1970" s="19">
        <v>3.6e-6</v>
      </c>
      <c r="C1970" s="19">
        <v>-1.0593505</v>
      </c>
    </row>
    <row r="1971" customHeight="1" spans="1:3">
      <c r="A1971" s="19" t="s">
        <v>1971</v>
      </c>
      <c r="B1971" s="19">
        <v>0.000249</v>
      </c>
      <c r="C1971" s="19">
        <v>-1.058306</v>
      </c>
    </row>
    <row r="1972" customHeight="1" spans="1:3">
      <c r="A1972" s="19" t="s">
        <v>1972</v>
      </c>
      <c r="B1972" s="19">
        <v>2.06e-5</v>
      </c>
      <c r="C1972" s="19">
        <v>-1.0569273</v>
      </c>
    </row>
    <row r="1973" customHeight="1" spans="1:3">
      <c r="A1973" s="19" t="s">
        <v>1973</v>
      </c>
      <c r="B1973" s="19">
        <v>0.000159</v>
      </c>
      <c r="C1973" s="19">
        <v>-1.0567774</v>
      </c>
    </row>
    <row r="1974" customHeight="1" spans="1:3">
      <c r="A1974" s="19" t="s">
        <v>1974</v>
      </c>
      <c r="B1974" s="19">
        <v>3.08e-6</v>
      </c>
      <c r="C1974" s="19">
        <v>-1.0566967</v>
      </c>
    </row>
    <row r="1975" customHeight="1" spans="1:3">
      <c r="A1975" s="19" t="s">
        <v>1975</v>
      </c>
      <c r="B1975" s="19">
        <v>7.31e-5</v>
      </c>
      <c r="C1975" s="19">
        <v>-1.055691</v>
      </c>
    </row>
    <row r="1976" customHeight="1" spans="1:3">
      <c r="A1976" s="19" t="s">
        <v>1976</v>
      </c>
      <c r="B1976" s="19">
        <v>0.000243</v>
      </c>
      <c r="C1976" s="19">
        <v>-1.055454</v>
      </c>
    </row>
    <row r="1977" customHeight="1" spans="1:3">
      <c r="A1977" s="19" t="s">
        <v>1977</v>
      </c>
      <c r="B1977" s="19">
        <v>5.21e-5</v>
      </c>
      <c r="C1977" s="19">
        <v>-1.0545923</v>
      </c>
    </row>
    <row r="1978" customHeight="1" spans="1:3">
      <c r="A1978" s="19" t="s">
        <v>1978</v>
      </c>
      <c r="B1978" s="19">
        <v>9.6e-5</v>
      </c>
      <c r="C1978" s="19">
        <v>-1.0545471</v>
      </c>
    </row>
    <row r="1979" customHeight="1" spans="1:3">
      <c r="A1979" s="19" t="s">
        <v>1979</v>
      </c>
      <c r="B1979" s="19">
        <v>0.000326</v>
      </c>
      <c r="C1979" s="19">
        <v>-1.0542775</v>
      </c>
    </row>
    <row r="1980" customHeight="1" spans="1:3">
      <c r="A1980" s="19" t="s">
        <v>1980</v>
      </c>
      <c r="B1980" s="19">
        <v>0.00265</v>
      </c>
      <c r="C1980" s="19">
        <v>-1.0542148</v>
      </c>
    </row>
    <row r="1981" customHeight="1" spans="1:3">
      <c r="A1981" s="19" t="s">
        <v>1981</v>
      </c>
      <c r="B1981" s="19">
        <v>0.00816</v>
      </c>
      <c r="C1981" s="19">
        <v>-1.0539516</v>
      </c>
    </row>
    <row r="1982" customHeight="1" spans="1:3">
      <c r="A1982" s="19" t="s">
        <v>1982</v>
      </c>
      <c r="B1982" s="19">
        <v>7.11e-7</v>
      </c>
      <c r="C1982" s="19">
        <v>-1.0529758</v>
      </c>
    </row>
    <row r="1983" customHeight="1" spans="1:3">
      <c r="A1983" s="19" t="s">
        <v>1983</v>
      </c>
      <c r="B1983" s="19">
        <v>1.38e-5</v>
      </c>
      <c r="C1983" s="19">
        <v>-1.0519984</v>
      </c>
    </row>
    <row r="1984" customHeight="1" spans="1:3">
      <c r="A1984" s="19" t="s">
        <v>1984</v>
      </c>
      <c r="B1984" s="19">
        <v>0.000133</v>
      </c>
      <c r="C1984" s="19">
        <v>-1.0519976</v>
      </c>
    </row>
    <row r="1985" customHeight="1" spans="1:3">
      <c r="A1985" s="19" t="s">
        <v>1985</v>
      </c>
      <c r="B1985" s="19">
        <v>0.00135</v>
      </c>
      <c r="C1985" s="19">
        <v>-1.051612</v>
      </c>
    </row>
    <row r="1986" customHeight="1" spans="1:3">
      <c r="A1986" s="19" t="s">
        <v>1986</v>
      </c>
      <c r="B1986" s="19">
        <v>9.99e-6</v>
      </c>
      <c r="C1986" s="19">
        <v>-1.0498648</v>
      </c>
    </row>
    <row r="1987" customHeight="1" spans="1:3">
      <c r="A1987" s="19" t="s">
        <v>1987</v>
      </c>
      <c r="B1987" s="19">
        <v>7.4e-6</v>
      </c>
      <c r="C1987" s="19">
        <v>-1.0486167</v>
      </c>
    </row>
    <row r="1988" customHeight="1" spans="1:3">
      <c r="A1988" s="19" t="s">
        <v>1988</v>
      </c>
      <c r="B1988" s="19">
        <v>0.00451</v>
      </c>
      <c r="C1988" s="19">
        <v>-1.0470661</v>
      </c>
    </row>
    <row r="1989" customHeight="1" spans="1:3">
      <c r="A1989" s="19" t="s">
        <v>1989</v>
      </c>
      <c r="B1989" s="19">
        <v>2.25e-5</v>
      </c>
      <c r="C1989" s="19">
        <v>-1.0465558</v>
      </c>
    </row>
    <row r="1990" customHeight="1" spans="1:3">
      <c r="A1990" s="19" t="s">
        <v>1990</v>
      </c>
      <c r="B1990" s="19">
        <v>1.11e-5</v>
      </c>
      <c r="C1990" s="19">
        <v>-1.0462061</v>
      </c>
    </row>
    <row r="1991" customHeight="1" spans="1:3">
      <c r="A1991" s="19" t="s">
        <v>1991</v>
      </c>
      <c r="B1991" s="19">
        <v>0.000445</v>
      </c>
      <c r="C1991" s="19">
        <v>-1.0448529</v>
      </c>
    </row>
    <row r="1992" customHeight="1" spans="1:3">
      <c r="A1992" s="19" t="s">
        <v>1992</v>
      </c>
      <c r="B1992" s="19">
        <v>0.00163</v>
      </c>
      <c r="C1992" s="19">
        <v>-1.0446387</v>
      </c>
    </row>
    <row r="1993" customHeight="1" spans="1:3">
      <c r="A1993" s="19" t="s">
        <v>1993</v>
      </c>
      <c r="B1993" s="19">
        <v>0.000208</v>
      </c>
      <c r="C1993" s="19">
        <v>-1.0441174</v>
      </c>
    </row>
    <row r="1994" customHeight="1" spans="1:3">
      <c r="A1994" s="19" t="s">
        <v>1994</v>
      </c>
      <c r="B1994" s="19">
        <v>6.8e-5</v>
      </c>
      <c r="C1994" s="19">
        <v>-1.0435525</v>
      </c>
    </row>
    <row r="1995" customHeight="1" spans="1:3">
      <c r="A1995" s="19" t="s">
        <v>1995</v>
      </c>
      <c r="B1995" s="19">
        <v>0.000837</v>
      </c>
      <c r="C1995" s="19">
        <v>-1.0434041</v>
      </c>
    </row>
    <row r="1996" customHeight="1" spans="1:3">
      <c r="A1996" s="19" t="s">
        <v>1996</v>
      </c>
      <c r="B1996" s="19">
        <v>0.00888</v>
      </c>
      <c r="C1996" s="19">
        <v>-1.0433965</v>
      </c>
    </row>
    <row r="1997" customHeight="1" spans="1:3">
      <c r="A1997" s="19" t="s">
        <v>1997</v>
      </c>
      <c r="B1997" s="19">
        <v>0.000572</v>
      </c>
      <c r="C1997" s="19">
        <v>-1.0433221</v>
      </c>
    </row>
    <row r="1998" customHeight="1" spans="1:3">
      <c r="A1998" s="19" t="s">
        <v>1998</v>
      </c>
      <c r="B1998" s="19">
        <v>0.000363</v>
      </c>
      <c r="C1998" s="19">
        <v>-1.0430502</v>
      </c>
    </row>
    <row r="1999" customHeight="1" spans="1:3">
      <c r="A1999" s="19" t="s">
        <v>1999</v>
      </c>
      <c r="B1999" s="19">
        <v>1.44e-5</v>
      </c>
      <c r="C1999" s="19">
        <v>-1.0429285</v>
      </c>
    </row>
    <row r="2000" customHeight="1" spans="1:3">
      <c r="A2000" s="19" t="s">
        <v>2000</v>
      </c>
      <c r="B2000" s="19">
        <v>0.00233</v>
      </c>
      <c r="C2000" s="19">
        <v>-1.0424284</v>
      </c>
    </row>
    <row r="2001" customHeight="1" spans="1:3">
      <c r="A2001" s="19" t="s">
        <v>2001</v>
      </c>
      <c r="B2001" s="19">
        <v>7.96e-7</v>
      </c>
      <c r="C2001" s="19">
        <v>-1.0400576</v>
      </c>
    </row>
    <row r="2002" customHeight="1" spans="1:3">
      <c r="A2002" s="19" t="s">
        <v>2002</v>
      </c>
      <c r="B2002" s="19">
        <v>0.0011</v>
      </c>
      <c r="C2002" s="19">
        <v>-1.0399784</v>
      </c>
    </row>
    <row r="2003" customHeight="1" spans="1:3">
      <c r="A2003" s="19" t="s">
        <v>2003</v>
      </c>
      <c r="B2003" s="19">
        <v>2.28e-5</v>
      </c>
      <c r="C2003" s="19">
        <v>-1.0396911</v>
      </c>
    </row>
    <row r="2004" customHeight="1" spans="1:3">
      <c r="A2004" s="19" t="s">
        <v>2004</v>
      </c>
      <c r="B2004" s="19">
        <v>0.000763</v>
      </c>
      <c r="C2004" s="19">
        <v>-1.0395</v>
      </c>
    </row>
    <row r="2005" customHeight="1" spans="1:3">
      <c r="A2005" s="19" t="s">
        <v>2005</v>
      </c>
      <c r="B2005" s="19">
        <v>0.00296</v>
      </c>
      <c r="C2005" s="19">
        <v>-1.0388516</v>
      </c>
    </row>
    <row r="2006" customHeight="1" spans="1:3">
      <c r="A2006" s="19" t="s">
        <v>2006</v>
      </c>
      <c r="B2006" s="19">
        <v>0.00781</v>
      </c>
      <c r="C2006" s="19">
        <v>-1.0381949</v>
      </c>
    </row>
    <row r="2007" customHeight="1" spans="1:3">
      <c r="A2007" s="19" t="s">
        <v>2007</v>
      </c>
      <c r="B2007" s="19">
        <v>0.000499</v>
      </c>
      <c r="C2007" s="19">
        <v>-1.0374211</v>
      </c>
    </row>
    <row r="2008" customHeight="1" spans="1:3">
      <c r="A2008" s="19" t="s">
        <v>2008</v>
      </c>
      <c r="B2008" s="19">
        <v>5.78e-6</v>
      </c>
      <c r="C2008" s="19">
        <v>-1.0371489</v>
      </c>
    </row>
    <row r="2009" customHeight="1" spans="1:3">
      <c r="A2009" s="19" t="s">
        <v>2009</v>
      </c>
      <c r="B2009" s="19">
        <v>0.00434</v>
      </c>
      <c r="C2009" s="19">
        <v>-1.0363026</v>
      </c>
    </row>
    <row r="2010" customHeight="1" spans="1:3">
      <c r="A2010" s="19" t="s">
        <v>2010</v>
      </c>
      <c r="B2010" s="19">
        <v>0.000186</v>
      </c>
      <c r="C2010" s="19">
        <v>-1.0356878</v>
      </c>
    </row>
    <row r="2011" customHeight="1" spans="1:3">
      <c r="A2011" s="19" t="s">
        <v>2011</v>
      </c>
      <c r="B2011" s="19">
        <v>0.000129</v>
      </c>
      <c r="C2011" s="19">
        <v>-1.035443</v>
      </c>
    </row>
    <row r="2012" customHeight="1" spans="1:3">
      <c r="A2012" s="19" t="s">
        <v>2012</v>
      </c>
      <c r="B2012" s="19">
        <v>5.5e-6</v>
      </c>
      <c r="C2012" s="19">
        <v>-1.0339791</v>
      </c>
    </row>
    <row r="2013" customHeight="1" spans="1:3">
      <c r="A2013" s="19" t="s">
        <v>2013</v>
      </c>
      <c r="B2013" s="19">
        <v>8.29e-5</v>
      </c>
      <c r="C2013" s="19">
        <v>-1.0338406</v>
      </c>
    </row>
    <row r="2014" customHeight="1" spans="1:3">
      <c r="A2014" s="19" t="s">
        <v>2014</v>
      </c>
      <c r="B2014" s="19">
        <v>1.04e-5</v>
      </c>
      <c r="C2014" s="19">
        <v>-1.0333081</v>
      </c>
    </row>
    <row r="2015" customHeight="1" spans="1:3">
      <c r="A2015" s="19" t="s">
        <v>2015</v>
      </c>
      <c r="B2015" s="19">
        <v>1.35e-5</v>
      </c>
      <c r="C2015" s="19">
        <v>-1.033206</v>
      </c>
    </row>
    <row r="2016" customHeight="1" spans="1:3">
      <c r="A2016" s="19" t="s">
        <v>2016</v>
      </c>
      <c r="B2016" s="19">
        <v>3.71e-5</v>
      </c>
      <c r="C2016" s="19">
        <v>-1.0325712</v>
      </c>
    </row>
    <row r="2017" customHeight="1" spans="1:3">
      <c r="A2017" s="19" t="s">
        <v>2017</v>
      </c>
      <c r="B2017" s="19">
        <v>1.89e-5</v>
      </c>
      <c r="C2017" s="19">
        <v>-1.0324557</v>
      </c>
    </row>
    <row r="2018" customHeight="1" spans="1:3">
      <c r="A2018" s="19" t="s">
        <v>2018</v>
      </c>
      <c r="B2018" s="19">
        <v>0.00223</v>
      </c>
      <c r="C2018" s="19">
        <v>-1.0321449</v>
      </c>
    </row>
    <row r="2019" customHeight="1" spans="1:3">
      <c r="A2019" s="19" t="s">
        <v>2019</v>
      </c>
      <c r="B2019" s="19">
        <v>3.72e-5</v>
      </c>
      <c r="C2019" s="19">
        <v>-1.03207</v>
      </c>
    </row>
    <row r="2020" customHeight="1" spans="1:3">
      <c r="A2020" s="19" t="s">
        <v>2020</v>
      </c>
      <c r="B2020" s="19">
        <v>0.000691</v>
      </c>
      <c r="C2020" s="19">
        <v>-1.0307725</v>
      </c>
    </row>
    <row r="2021" customHeight="1" spans="1:3">
      <c r="A2021" s="19" t="s">
        <v>2021</v>
      </c>
      <c r="B2021" s="19">
        <v>0.00145</v>
      </c>
      <c r="C2021" s="19">
        <v>-1.0307376</v>
      </c>
    </row>
    <row r="2022" customHeight="1" spans="1:3">
      <c r="A2022" s="19" t="s">
        <v>2022</v>
      </c>
      <c r="B2022" s="19">
        <v>2.81e-6</v>
      </c>
      <c r="C2022" s="19">
        <v>-1.0296578</v>
      </c>
    </row>
    <row r="2023" customHeight="1" spans="1:3">
      <c r="A2023" s="19" t="s">
        <v>2023</v>
      </c>
      <c r="B2023" s="19">
        <v>0.00743</v>
      </c>
      <c r="C2023" s="19">
        <v>-1.0294519</v>
      </c>
    </row>
    <row r="2024" customHeight="1" spans="1:3">
      <c r="A2024" s="19" t="s">
        <v>2024</v>
      </c>
      <c r="B2024" s="19">
        <v>0.00714</v>
      </c>
      <c r="C2024" s="19">
        <v>-1.0291915</v>
      </c>
    </row>
    <row r="2025" customHeight="1" spans="1:3">
      <c r="A2025" s="19" t="s">
        <v>2025</v>
      </c>
      <c r="B2025" s="19">
        <v>0.00333</v>
      </c>
      <c r="C2025" s="19">
        <v>-1.0291731</v>
      </c>
    </row>
    <row r="2026" customHeight="1" spans="1:3">
      <c r="A2026" s="19" t="s">
        <v>2026</v>
      </c>
      <c r="B2026" s="19">
        <v>0.00577</v>
      </c>
      <c r="C2026" s="19">
        <v>-1.0289794</v>
      </c>
    </row>
    <row r="2027" customHeight="1" spans="1:3">
      <c r="A2027" s="19" t="s">
        <v>2027</v>
      </c>
      <c r="B2027" s="19">
        <v>0.00293</v>
      </c>
      <c r="C2027" s="19">
        <v>-1.0288944</v>
      </c>
    </row>
    <row r="2028" customHeight="1" spans="1:3">
      <c r="A2028" s="19" t="s">
        <v>2028</v>
      </c>
      <c r="B2028" s="19">
        <v>3.78e-5</v>
      </c>
      <c r="C2028" s="19">
        <v>-1.0287836</v>
      </c>
    </row>
    <row r="2029" customHeight="1" spans="1:3">
      <c r="A2029" s="19" t="s">
        <v>2029</v>
      </c>
      <c r="B2029" s="19">
        <v>0.000754</v>
      </c>
      <c r="C2029" s="19">
        <v>-1.0286028</v>
      </c>
    </row>
    <row r="2030" customHeight="1" spans="1:3">
      <c r="A2030" s="19" t="s">
        <v>2030</v>
      </c>
      <c r="B2030" s="19">
        <v>2.13e-5</v>
      </c>
      <c r="C2030" s="19">
        <v>-1.0283867</v>
      </c>
    </row>
    <row r="2031" customHeight="1" spans="1:3">
      <c r="A2031" s="19" t="s">
        <v>2031</v>
      </c>
      <c r="B2031" s="19">
        <v>2.09e-5</v>
      </c>
      <c r="C2031" s="19">
        <v>-1.02823</v>
      </c>
    </row>
    <row r="2032" customHeight="1" spans="1:3">
      <c r="A2032" s="19" t="s">
        <v>2032</v>
      </c>
      <c r="B2032" s="19">
        <v>0.000302</v>
      </c>
      <c r="C2032" s="19">
        <v>-1.0282255</v>
      </c>
    </row>
    <row r="2033" customHeight="1" spans="1:3">
      <c r="A2033" s="19" t="s">
        <v>2033</v>
      </c>
      <c r="B2033" s="19">
        <v>0.000854</v>
      </c>
      <c r="C2033" s="19">
        <v>-1.0259665</v>
      </c>
    </row>
    <row r="2034" customHeight="1" spans="1:3">
      <c r="A2034" s="19" t="s">
        <v>2034</v>
      </c>
      <c r="B2034" s="19">
        <v>8.27e-5</v>
      </c>
      <c r="C2034" s="19">
        <v>-1.0259078</v>
      </c>
    </row>
    <row r="2035" customHeight="1" spans="1:3">
      <c r="A2035" s="19" t="s">
        <v>2035</v>
      </c>
      <c r="B2035" s="19">
        <v>4.69e-5</v>
      </c>
      <c r="C2035" s="19">
        <v>-1.0257663</v>
      </c>
    </row>
    <row r="2036" customHeight="1" spans="1:3">
      <c r="A2036" s="19" t="s">
        <v>2036</v>
      </c>
      <c r="B2036" s="19">
        <v>0.000432</v>
      </c>
      <c r="C2036" s="19">
        <v>-1.0255826</v>
      </c>
    </row>
    <row r="2037" customHeight="1" spans="1:3">
      <c r="A2037" s="19" t="s">
        <v>2037</v>
      </c>
      <c r="B2037" s="19">
        <v>0.00917</v>
      </c>
      <c r="C2037" s="19">
        <v>-1.0247804</v>
      </c>
    </row>
    <row r="2038" customHeight="1" spans="1:3">
      <c r="A2038" s="19" t="s">
        <v>2038</v>
      </c>
      <c r="B2038" s="19">
        <v>0.000104</v>
      </c>
      <c r="C2038" s="19">
        <v>-1.0247264</v>
      </c>
    </row>
    <row r="2039" customHeight="1" spans="1:3">
      <c r="A2039" s="19" t="s">
        <v>2039</v>
      </c>
      <c r="B2039" s="19">
        <v>3.63e-5</v>
      </c>
      <c r="C2039" s="19">
        <v>-1.0232529</v>
      </c>
    </row>
    <row r="2040" customHeight="1" spans="1:3">
      <c r="A2040" s="19" t="s">
        <v>2040</v>
      </c>
      <c r="B2040" s="19">
        <v>5.56e-6</v>
      </c>
      <c r="C2040" s="19">
        <v>-1.0228035</v>
      </c>
    </row>
    <row r="2041" customHeight="1" spans="1:3">
      <c r="A2041" s="19" t="s">
        <v>2041</v>
      </c>
      <c r="B2041" s="19">
        <v>0.00149</v>
      </c>
      <c r="C2041" s="19">
        <v>-1.0227825</v>
      </c>
    </row>
    <row r="2042" customHeight="1" spans="1:3">
      <c r="A2042" s="19" t="s">
        <v>2042</v>
      </c>
      <c r="B2042" s="19">
        <v>0.000231</v>
      </c>
      <c r="C2042" s="19">
        <v>-1.022345</v>
      </c>
    </row>
    <row r="2043" customHeight="1" spans="1:3">
      <c r="A2043" s="19" t="s">
        <v>2043</v>
      </c>
      <c r="B2043" s="19">
        <v>0.000124</v>
      </c>
      <c r="C2043" s="19">
        <v>-1.0220108</v>
      </c>
    </row>
    <row r="2044" customHeight="1" spans="1:3">
      <c r="A2044" s="19" t="s">
        <v>2044</v>
      </c>
      <c r="B2044" s="19">
        <v>0.0001</v>
      </c>
      <c r="C2044" s="19">
        <v>-1.019756</v>
      </c>
    </row>
    <row r="2045" customHeight="1" spans="1:3">
      <c r="A2045" s="19" t="s">
        <v>2045</v>
      </c>
      <c r="B2045" s="19">
        <v>0.00413</v>
      </c>
      <c r="C2045" s="19">
        <v>-1.019521</v>
      </c>
    </row>
    <row r="2046" customHeight="1" spans="1:3">
      <c r="A2046" s="19" t="s">
        <v>2046</v>
      </c>
      <c r="B2046" s="19">
        <v>4.61e-5</v>
      </c>
      <c r="C2046" s="19">
        <v>-1.0194608</v>
      </c>
    </row>
    <row r="2047" customHeight="1" spans="1:3">
      <c r="A2047" s="19" t="s">
        <v>2047</v>
      </c>
      <c r="B2047" s="19">
        <v>0.00134</v>
      </c>
      <c r="C2047" s="19">
        <v>-1.0190272</v>
      </c>
    </row>
    <row r="2048" customHeight="1" spans="1:3">
      <c r="A2048" s="19" t="s">
        <v>2048</v>
      </c>
      <c r="B2048" s="19">
        <v>4.69e-5</v>
      </c>
      <c r="C2048" s="19">
        <v>-1.0188641</v>
      </c>
    </row>
    <row r="2049" customHeight="1" spans="1:3">
      <c r="A2049" s="19" t="s">
        <v>2049</v>
      </c>
      <c r="B2049" s="19">
        <v>4.32e-5</v>
      </c>
      <c r="C2049" s="19">
        <v>-1.0181362</v>
      </c>
    </row>
    <row r="2050" customHeight="1" spans="1:3">
      <c r="A2050" s="19" t="s">
        <v>2050</v>
      </c>
      <c r="B2050" s="19">
        <v>0.00128</v>
      </c>
      <c r="C2050" s="19">
        <v>-1.0179397</v>
      </c>
    </row>
    <row r="2051" customHeight="1" spans="1:3">
      <c r="A2051" s="19" t="s">
        <v>2051</v>
      </c>
      <c r="B2051" s="19">
        <v>0.000424</v>
      </c>
      <c r="C2051" s="19">
        <v>-1.0169853</v>
      </c>
    </row>
    <row r="2052" customHeight="1" spans="1:3">
      <c r="A2052" s="19" t="s">
        <v>2052</v>
      </c>
      <c r="B2052" s="19">
        <v>0.00321</v>
      </c>
      <c r="C2052" s="19">
        <v>-1.0168804</v>
      </c>
    </row>
    <row r="2053" customHeight="1" spans="1:3">
      <c r="A2053" s="19" t="s">
        <v>2053</v>
      </c>
      <c r="B2053" s="19">
        <v>0.000225</v>
      </c>
      <c r="C2053" s="19">
        <v>-1.0166117</v>
      </c>
    </row>
    <row r="2054" customHeight="1" spans="1:3">
      <c r="A2054" s="19" t="s">
        <v>2054</v>
      </c>
      <c r="B2054" s="19">
        <v>0.000221</v>
      </c>
      <c r="C2054" s="19">
        <v>-1.0157535</v>
      </c>
    </row>
    <row r="2055" customHeight="1" spans="1:3">
      <c r="A2055" s="19" t="s">
        <v>2055</v>
      </c>
      <c r="B2055" s="19">
        <v>1.75e-6</v>
      </c>
      <c r="C2055" s="19">
        <v>-1.0155588</v>
      </c>
    </row>
    <row r="2056" customHeight="1" spans="1:3">
      <c r="A2056" s="19" t="s">
        <v>2056</v>
      </c>
      <c r="B2056" s="19">
        <v>0.000162</v>
      </c>
      <c r="C2056" s="19">
        <v>-1.0153986</v>
      </c>
    </row>
    <row r="2057" customHeight="1" spans="1:3">
      <c r="A2057" s="19" t="s">
        <v>2057</v>
      </c>
      <c r="B2057" s="19">
        <v>5.65e-5</v>
      </c>
      <c r="C2057" s="19">
        <v>-1.0150787</v>
      </c>
    </row>
    <row r="2058" customHeight="1" spans="1:3">
      <c r="A2058" s="19" t="s">
        <v>2058</v>
      </c>
      <c r="B2058" s="19">
        <v>0.000219</v>
      </c>
      <c r="C2058" s="19">
        <v>-1.0147356</v>
      </c>
    </row>
    <row r="2059" customHeight="1" spans="1:3">
      <c r="A2059" s="19" t="s">
        <v>2059</v>
      </c>
      <c r="B2059" s="19">
        <v>4.13e-5</v>
      </c>
      <c r="C2059" s="19">
        <v>-1.0147263</v>
      </c>
    </row>
    <row r="2060" customHeight="1" spans="1:3">
      <c r="A2060" s="19" t="s">
        <v>2060</v>
      </c>
      <c r="B2060" s="19">
        <v>0.000599</v>
      </c>
      <c r="C2060" s="19">
        <v>-1.0142116</v>
      </c>
    </row>
    <row r="2061" customHeight="1" spans="1:3">
      <c r="A2061" s="19" t="s">
        <v>2061</v>
      </c>
      <c r="B2061" s="19">
        <v>3.14e-5</v>
      </c>
      <c r="C2061" s="19">
        <v>-1.0136925</v>
      </c>
    </row>
    <row r="2062" customHeight="1" spans="1:3">
      <c r="A2062" s="19" t="s">
        <v>2062</v>
      </c>
      <c r="B2062" s="19">
        <v>0.000957</v>
      </c>
      <c r="C2062" s="19">
        <v>-1.0135648</v>
      </c>
    </row>
    <row r="2063" customHeight="1" spans="1:3">
      <c r="A2063" s="19" t="s">
        <v>2063</v>
      </c>
      <c r="B2063" s="19">
        <v>2.85e-5</v>
      </c>
      <c r="C2063" s="19">
        <v>-1.0129038</v>
      </c>
    </row>
    <row r="2064" customHeight="1" spans="1:3">
      <c r="A2064" s="19" t="s">
        <v>2064</v>
      </c>
      <c r="B2064" s="19">
        <v>0.00321</v>
      </c>
      <c r="C2064" s="19">
        <v>-1.0122057</v>
      </c>
    </row>
    <row r="2065" customHeight="1" spans="1:3">
      <c r="A2065" s="19" t="s">
        <v>2065</v>
      </c>
      <c r="B2065" s="19">
        <v>0.000164</v>
      </c>
      <c r="C2065" s="19">
        <v>-1.0121273</v>
      </c>
    </row>
    <row r="2066" customHeight="1" spans="1:3">
      <c r="A2066" s="19" t="s">
        <v>2066</v>
      </c>
      <c r="B2066" s="19">
        <v>0.000236</v>
      </c>
      <c r="C2066" s="19">
        <v>-1.0114253</v>
      </c>
    </row>
    <row r="2067" customHeight="1" spans="1:3">
      <c r="A2067" s="19" t="s">
        <v>2067</v>
      </c>
      <c r="B2067" s="19">
        <v>1.73e-5</v>
      </c>
      <c r="C2067" s="19">
        <v>-1.0113623</v>
      </c>
    </row>
    <row r="2068" customHeight="1" spans="1:3">
      <c r="A2068" s="19" t="s">
        <v>2068</v>
      </c>
      <c r="B2068" s="19">
        <v>0.000695</v>
      </c>
      <c r="C2068" s="19">
        <v>-1.0112002</v>
      </c>
    </row>
    <row r="2069" customHeight="1" spans="1:3">
      <c r="A2069" s="19" t="s">
        <v>2069</v>
      </c>
      <c r="B2069" s="19">
        <v>0.00128</v>
      </c>
      <c r="C2069" s="19">
        <v>-1.0111757</v>
      </c>
    </row>
    <row r="2070" customHeight="1" spans="1:3">
      <c r="A2070" s="19" t="s">
        <v>2070</v>
      </c>
      <c r="B2070" s="19">
        <v>0.0002</v>
      </c>
      <c r="C2070" s="19">
        <v>-1.0109564</v>
      </c>
    </row>
    <row r="2071" customHeight="1" spans="1:3">
      <c r="A2071" s="19" t="s">
        <v>2071</v>
      </c>
      <c r="B2071" s="19">
        <v>3.02e-5</v>
      </c>
      <c r="C2071" s="19">
        <v>-1.0092253</v>
      </c>
    </row>
    <row r="2072" customHeight="1" spans="1:3">
      <c r="A2072" s="19" t="s">
        <v>2072</v>
      </c>
      <c r="B2072" s="19">
        <v>0.000171</v>
      </c>
      <c r="C2072" s="19">
        <v>-1.0081937</v>
      </c>
    </row>
    <row r="2073" customHeight="1" spans="1:3">
      <c r="A2073" s="19" t="s">
        <v>2073</v>
      </c>
      <c r="B2073" s="19">
        <v>0.000115</v>
      </c>
      <c r="C2073" s="19">
        <v>-1.0077523</v>
      </c>
    </row>
    <row r="2074" customHeight="1" spans="1:3">
      <c r="A2074" s="19" t="s">
        <v>2074</v>
      </c>
      <c r="B2074" s="19">
        <v>5.68e-5</v>
      </c>
      <c r="C2074" s="19">
        <v>-1.0048814</v>
      </c>
    </row>
    <row r="2075" customHeight="1" spans="1:3">
      <c r="A2075" s="19" t="s">
        <v>2075</v>
      </c>
      <c r="B2075" s="19">
        <v>0.00286</v>
      </c>
      <c r="C2075" s="19">
        <v>-1.0046684</v>
      </c>
    </row>
    <row r="2076" customHeight="1" spans="1:3">
      <c r="A2076" s="19" t="s">
        <v>2076</v>
      </c>
      <c r="B2076" s="19">
        <v>0.000989</v>
      </c>
      <c r="C2076" s="19">
        <v>-1.0040447</v>
      </c>
    </row>
    <row r="2077" customHeight="1" spans="1:3">
      <c r="A2077" s="19" t="s">
        <v>2077</v>
      </c>
      <c r="B2077" s="19">
        <v>0.000127</v>
      </c>
      <c r="C2077" s="19">
        <v>-1.0040162</v>
      </c>
    </row>
    <row r="2078" customHeight="1" spans="1:3">
      <c r="A2078" s="19" t="s">
        <v>2078</v>
      </c>
      <c r="B2078" s="19">
        <v>0.000165</v>
      </c>
      <c r="C2078" s="19">
        <v>-1.0035471</v>
      </c>
    </row>
    <row r="2079" customHeight="1" spans="1:3">
      <c r="A2079" s="19" t="s">
        <v>2079</v>
      </c>
      <c r="B2079" s="19">
        <v>0.000243</v>
      </c>
      <c r="C2079" s="19">
        <v>-1.0030364</v>
      </c>
    </row>
    <row r="2080" customHeight="1" spans="1:3">
      <c r="A2080" s="19" t="s">
        <v>2080</v>
      </c>
      <c r="B2080" s="19">
        <v>9.64e-6</v>
      </c>
      <c r="C2080" s="19">
        <v>-1.0030333</v>
      </c>
    </row>
    <row r="2081" customHeight="1" spans="1:3">
      <c r="A2081" s="19" t="s">
        <v>2081</v>
      </c>
      <c r="B2081" s="19">
        <v>9.26e-6</v>
      </c>
      <c r="C2081" s="19">
        <v>-1.0027102</v>
      </c>
    </row>
    <row r="2082" customHeight="1" spans="1:3">
      <c r="A2082" s="19" t="s">
        <v>2082</v>
      </c>
      <c r="B2082" s="19">
        <v>7.42e-5</v>
      </c>
      <c r="C2082" s="19">
        <v>-1.0024501</v>
      </c>
    </row>
    <row r="2083" customHeight="1" spans="1:3">
      <c r="A2083" s="19" t="s">
        <v>2083</v>
      </c>
      <c r="B2083" s="19">
        <v>0.00499</v>
      </c>
      <c r="C2083" s="19">
        <v>-1.0018052</v>
      </c>
    </row>
    <row r="2084" customHeight="1" spans="1:3">
      <c r="A2084" s="19" t="s">
        <v>2084</v>
      </c>
      <c r="B2084" s="19">
        <v>3.79e-5</v>
      </c>
      <c r="C2084" s="19">
        <v>-1.0010848</v>
      </c>
    </row>
    <row r="2085" customHeight="1" spans="1:3">
      <c r="A2085" s="19" t="s">
        <v>2085</v>
      </c>
      <c r="B2085" s="19">
        <v>5.24e-5</v>
      </c>
      <c r="C2085" s="19">
        <v>-1.0010168</v>
      </c>
    </row>
    <row r="2086" customHeight="1" spans="1:3">
      <c r="A2086" s="19" t="s">
        <v>2086</v>
      </c>
      <c r="B2086" s="19">
        <v>0.00353</v>
      </c>
      <c r="C2086" s="19">
        <v>-1.0002737</v>
      </c>
    </row>
    <row r="2087" customHeight="1" spans="1:3">
      <c r="A2087" s="19" t="s">
        <v>2087</v>
      </c>
      <c r="B2087" s="19">
        <v>6.02e-6</v>
      </c>
      <c r="C2087" s="19">
        <v>1.0001522</v>
      </c>
    </row>
    <row r="2088" customHeight="1" spans="1:3">
      <c r="A2088" s="19" t="s">
        <v>2088</v>
      </c>
      <c r="B2088" s="19">
        <v>0.00292</v>
      </c>
      <c r="C2088" s="19">
        <v>1.0003634</v>
      </c>
    </row>
    <row r="2089" customHeight="1" spans="1:3">
      <c r="A2089" s="19" t="s">
        <v>2089</v>
      </c>
      <c r="B2089" s="19">
        <v>0.000927</v>
      </c>
      <c r="C2089" s="19">
        <v>1.0004096</v>
      </c>
    </row>
    <row r="2090" customHeight="1" spans="1:3">
      <c r="A2090" s="19" t="s">
        <v>2090</v>
      </c>
      <c r="B2090" s="19">
        <v>0.000185</v>
      </c>
      <c r="C2090" s="19">
        <v>1.0010061</v>
      </c>
    </row>
    <row r="2091" customHeight="1" spans="1:3">
      <c r="A2091" s="19" t="s">
        <v>2091</v>
      </c>
      <c r="B2091" s="19">
        <v>0.000112</v>
      </c>
      <c r="C2091" s="19">
        <v>1.0018457</v>
      </c>
    </row>
    <row r="2092" customHeight="1" spans="1:3">
      <c r="A2092" s="19" t="s">
        <v>2092</v>
      </c>
      <c r="B2092" s="19">
        <v>0.00812</v>
      </c>
      <c r="C2092" s="19">
        <v>1.0021683</v>
      </c>
    </row>
    <row r="2093" customHeight="1" spans="1:3">
      <c r="A2093" s="19" t="s">
        <v>2093</v>
      </c>
      <c r="B2093" s="19">
        <v>1.31e-5</v>
      </c>
      <c r="C2093" s="19">
        <v>1.0023097</v>
      </c>
    </row>
    <row r="2094" customHeight="1" spans="1:3">
      <c r="A2094" s="19" t="s">
        <v>2094</v>
      </c>
      <c r="B2094" s="19">
        <v>1.47e-5</v>
      </c>
      <c r="C2094" s="19">
        <v>1.0024849</v>
      </c>
    </row>
    <row r="2095" customHeight="1" spans="1:3">
      <c r="A2095" s="19" t="s">
        <v>2095</v>
      </c>
      <c r="B2095" s="19">
        <v>0.000364</v>
      </c>
      <c r="C2095" s="19">
        <v>1.0028943</v>
      </c>
    </row>
    <row r="2096" customHeight="1" spans="1:3">
      <c r="A2096" s="19" t="s">
        <v>2096</v>
      </c>
      <c r="B2096" s="19">
        <v>0.000213</v>
      </c>
      <c r="C2096" s="19">
        <v>1.0029602</v>
      </c>
    </row>
    <row r="2097" customHeight="1" spans="1:3">
      <c r="A2097" s="19" t="s">
        <v>2097</v>
      </c>
      <c r="B2097" s="19">
        <v>1.22e-5</v>
      </c>
      <c r="C2097" s="19">
        <v>1.0033239</v>
      </c>
    </row>
    <row r="2098" customHeight="1" spans="1:3">
      <c r="A2098" s="19" t="s">
        <v>2098</v>
      </c>
      <c r="B2098" s="19">
        <v>1.52e-5</v>
      </c>
      <c r="C2098" s="19">
        <v>1.0036549</v>
      </c>
    </row>
    <row r="2099" customHeight="1" spans="1:3">
      <c r="A2099" s="19" t="s">
        <v>2099</v>
      </c>
      <c r="B2099" s="19">
        <v>9.42e-5</v>
      </c>
      <c r="C2099" s="19">
        <v>1.0042565</v>
      </c>
    </row>
    <row r="2100" customHeight="1" spans="1:3">
      <c r="A2100" s="19" t="s">
        <v>2100</v>
      </c>
      <c r="B2100" s="19">
        <v>0.000558</v>
      </c>
      <c r="C2100" s="19">
        <v>1.0043265</v>
      </c>
    </row>
    <row r="2101" customHeight="1" spans="1:3">
      <c r="A2101" s="19" t="s">
        <v>2101</v>
      </c>
      <c r="B2101" s="19">
        <v>0.00056</v>
      </c>
      <c r="C2101" s="19">
        <v>1.0043988</v>
      </c>
    </row>
    <row r="2102" customHeight="1" spans="1:3">
      <c r="A2102" s="19" t="s">
        <v>2102</v>
      </c>
      <c r="B2102" s="19">
        <v>4.98e-5</v>
      </c>
      <c r="C2102" s="19">
        <v>1.0046492</v>
      </c>
    </row>
    <row r="2103" customHeight="1" spans="1:3">
      <c r="A2103" s="19" t="s">
        <v>2103</v>
      </c>
      <c r="B2103" s="19">
        <v>3.88e-5</v>
      </c>
      <c r="C2103" s="19">
        <v>1.0056449</v>
      </c>
    </row>
    <row r="2104" customHeight="1" spans="1:3">
      <c r="A2104" s="19" t="s">
        <v>2104</v>
      </c>
      <c r="B2104" s="19">
        <v>0.000306</v>
      </c>
      <c r="C2104" s="19">
        <v>1.0058645</v>
      </c>
    </row>
    <row r="2105" customHeight="1" spans="1:3">
      <c r="A2105" s="19" t="s">
        <v>2105</v>
      </c>
      <c r="B2105" s="19">
        <v>0.00123</v>
      </c>
      <c r="C2105" s="19">
        <v>1.0062762</v>
      </c>
    </row>
    <row r="2106" customHeight="1" spans="1:3">
      <c r="A2106" s="19" t="s">
        <v>2106</v>
      </c>
      <c r="B2106" s="19">
        <v>0.000736</v>
      </c>
      <c r="C2106" s="19">
        <v>1.0065194</v>
      </c>
    </row>
    <row r="2107" customHeight="1" spans="1:3">
      <c r="A2107" s="19" t="s">
        <v>2107</v>
      </c>
      <c r="B2107" s="19">
        <v>0.004</v>
      </c>
      <c r="C2107" s="19">
        <v>1.0065495</v>
      </c>
    </row>
    <row r="2108" customHeight="1" spans="1:3">
      <c r="A2108" s="19" t="s">
        <v>2108</v>
      </c>
      <c r="B2108" s="19">
        <v>2.89e-5</v>
      </c>
      <c r="C2108" s="19">
        <v>1.0071712</v>
      </c>
    </row>
    <row r="2109" customHeight="1" spans="1:3">
      <c r="A2109" s="19" t="s">
        <v>2109</v>
      </c>
      <c r="B2109" s="19">
        <v>9.65e-5</v>
      </c>
      <c r="C2109" s="19">
        <v>1.0073103</v>
      </c>
    </row>
    <row r="2110" customHeight="1" spans="1:3">
      <c r="A2110" s="19" t="s">
        <v>2110</v>
      </c>
      <c r="B2110" s="19">
        <v>0.00639</v>
      </c>
      <c r="C2110" s="19">
        <v>1.007328</v>
      </c>
    </row>
    <row r="2111" customHeight="1" spans="1:3">
      <c r="A2111" s="19" t="s">
        <v>2111</v>
      </c>
      <c r="B2111" s="19">
        <v>0.000358</v>
      </c>
      <c r="C2111" s="19">
        <v>1.0076074</v>
      </c>
    </row>
    <row r="2112" customHeight="1" spans="1:3">
      <c r="A2112" s="19" t="s">
        <v>2112</v>
      </c>
      <c r="B2112" s="19">
        <v>5.19e-5</v>
      </c>
      <c r="C2112" s="19">
        <v>1.0077438</v>
      </c>
    </row>
    <row r="2113" customHeight="1" spans="1:3">
      <c r="A2113" s="19" t="s">
        <v>2113</v>
      </c>
      <c r="B2113" s="19">
        <v>0.00624</v>
      </c>
      <c r="C2113" s="19">
        <v>1.0079537</v>
      </c>
    </row>
    <row r="2114" customHeight="1" spans="1:3">
      <c r="A2114" s="19" t="s">
        <v>2114</v>
      </c>
      <c r="B2114" s="19">
        <v>3.63e-6</v>
      </c>
      <c r="C2114" s="19">
        <v>1.0080213</v>
      </c>
    </row>
    <row r="2115" customHeight="1" spans="1:3">
      <c r="A2115" s="19" t="s">
        <v>2115</v>
      </c>
      <c r="B2115" s="19">
        <v>0.0028</v>
      </c>
      <c r="C2115" s="19">
        <v>1.0082414</v>
      </c>
    </row>
    <row r="2116" customHeight="1" spans="1:3">
      <c r="A2116" s="19" t="s">
        <v>2116</v>
      </c>
      <c r="B2116" s="19">
        <v>0.00022</v>
      </c>
      <c r="C2116" s="19">
        <v>1.0083457</v>
      </c>
    </row>
    <row r="2117" customHeight="1" spans="1:3">
      <c r="A2117" s="19" t="s">
        <v>2117</v>
      </c>
      <c r="B2117" s="19">
        <v>0.00026</v>
      </c>
      <c r="C2117" s="19">
        <v>1.0084946</v>
      </c>
    </row>
    <row r="2118" customHeight="1" spans="1:3">
      <c r="A2118" s="19" t="s">
        <v>2118</v>
      </c>
      <c r="B2118" s="19">
        <v>7.4e-5</v>
      </c>
      <c r="C2118" s="19">
        <v>1.0086603</v>
      </c>
    </row>
    <row r="2119" customHeight="1" spans="1:3">
      <c r="A2119" s="19" t="s">
        <v>2119</v>
      </c>
      <c r="B2119" s="19">
        <v>0.00693</v>
      </c>
      <c r="C2119" s="19">
        <v>1.0089506</v>
      </c>
    </row>
    <row r="2120" customHeight="1" spans="1:3">
      <c r="A2120" s="19" t="s">
        <v>2120</v>
      </c>
      <c r="B2120" s="19">
        <v>0.000903</v>
      </c>
      <c r="C2120" s="19">
        <v>1.0092648</v>
      </c>
    </row>
    <row r="2121" customHeight="1" spans="1:3">
      <c r="A2121" s="19" t="s">
        <v>2121</v>
      </c>
      <c r="B2121" s="19">
        <v>0.00129</v>
      </c>
      <c r="C2121" s="19">
        <v>1.0093545</v>
      </c>
    </row>
    <row r="2122" customHeight="1" spans="1:3">
      <c r="A2122" s="19" t="s">
        <v>2122</v>
      </c>
      <c r="B2122" s="19">
        <v>0.000181</v>
      </c>
      <c r="C2122" s="19">
        <v>1.009449</v>
      </c>
    </row>
    <row r="2123" customHeight="1" spans="1:3">
      <c r="A2123" s="19" t="s">
        <v>2123</v>
      </c>
      <c r="B2123" s="19">
        <v>1.21e-5</v>
      </c>
      <c r="C2123" s="19">
        <v>1.0097769</v>
      </c>
    </row>
    <row r="2124" customHeight="1" spans="1:3">
      <c r="A2124" s="19" t="s">
        <v>2124</v>
      </c>
      <c r="B2124" s="19">
        <v>0.00534</v>
      </c>
      <c r="C2124" s="19">
        <v>1.0101695</v>
      </c>
    </row>
    <row r="2125" customHeight="1" spans="1:3">
      <c r="A2125" s="19" t="s">
        <v>2125</v>
      </c>
      <c r="B2125" s="19">
        <v>0.00127</v>
      </c>
      <c r="C2125" s="19">
        <v>1.0109996</v>
      </c>
    </row>
    <row r="2126" customHeight="1" spans="1:3">
      <c r="A2126" s="19" t="s">
        <v>2126</v>
      </c>
      <c r="B2126" s="19">
        <v>9.78e-5</v>
      </c>
      <c r="C2126" s="19">
        <v>1.0113052</v>
      </c>
    </row>
    <row r="2127" customHeight="1" spans="1:3">
      <c r="A2127" s="19" t="s">
        <v>2127</v>
      </c>
      <c r="B2127" s="19">
        <v>0.00106</v>
      </c>
      <c r="C2127" s="19">
        <v>1.0113905</v>
      </c>
    </row>
    <row r="2128" customHeight="1" spans="1:3">
      <c r="A2128" s="19" t="s">
        <v>2128</v>
      </c>
      <c r="B2128" s="19">
        <v>1.22e-5</v>
      </c>
      <c r="C2128" s="19">
        <v>1.0115768</v>
      </c>
    </row>
    <row r="2129" customHeight="1" spans="1:3">
      <c r="A2129" s="19" t="s">
        <v>2129</v>
      </c>
      <c r="B2129" s="19">
        <v>0.000595</v>
      </c>
      <c r="C2129" s="19">
        <v>1.0126459</v>
      </c>
    </row>
    <row r="2130" customHeight="1" spans="1:3">
      <c r="A2130" s="19" t="s">
        <v>2130</v>
      </c>
      <c r="B2130" s="19">
        <v>7.88e-5</v>
      </c>
      <c r="C2130" s="19">
        <v>1.0132168</v>
      </c>
    </row>
    <row r="2131" customHeight="1" spans="1:3">
      <c r="A2131" s="19" t="s">
        <v>2131</v>
      </c>
      <c r="B2131" s="19">
        <v>0.00154</v>
      </c>
      <c r="C2131" s="19">
        <v>1.0143978</v>
      </c>
    </row>
    <row r="2132" customHeight="1" spans="1:3">
      <c r="A2132" s="19" t="s">
        <v>2132</v>
      </c>
      <c r="B2132" s="19">
        <v>0.00224</v>
      </c>
      <c r="C2132" s="19">
        <v>1.0146159</v>
      </c>
    </row>
    <row r="2133" customHeight="1" spans="1:3">
      <c r="A2133" s="19" t="s">
        <v>2133</v>
      </c>
      <c r="B2133" s="19">
        <v>0.000343</v>
      </c>
      <c r="C2133" s="19">
        <v>1.0147753</v>
      </c>
    </row>
    <row r="2134" customHeight="1" spans="1:3">
      <c r="A2134" s="19" t="s">
        <v>2134</v>
      </c>
      <c r="B2134" s="19">
        <v>0.000151</v>
      </c>
      <c r="C2134" s="19">
        <v>1.0150108</v>
      </c>
    </row>
    <row r="2135" customHeight="1" spans="1:3">
      <c r="A2135" s="19" t="s">
        <v>2135</v>
      </c>
      <c r="B2135" s="19">
        <v>1.02e-5</v>
      </c>
      <c r="C2135" s="19">
        <v>1.0160415</v>
      </c>
    </row>
    <row r="2136" customHeight="1" spans="1:3">
      <c r="A2136" s="19" t="s">
        <v>2136</v>
      </c>
      <c r="B2136" s="19">
        <v>0.00352</v>
      </c>
      <c r="C2136" s="19">
        <v>1.0176073</v>
      </c>
    </row>
    <row r="2137" customHeight="1" spans="1:3">
      <c r="A2137" s="19" t="s">
        <v>2137</v>
      </c>
      <c r="B2137" s="19">
        <v>0.00387</v>
      </c>
      <c r="C2137" s="19">
        <v>1.017715</v>
      </c>
    </row>
    <row r="2138" customHeight="1" spans="1:3">
      <c r="A2138" s="19" t="s">
        <v>2138</v>
      </c>
      <c r="B2138" s="19">
        <v>0.000407</v>
      </c>
      <c r="C2138" s="19">
        <v>1.0177659</v>
      </c>
    </row>
    <row r="2139" customHeight="1" spans="1:3">
      <c r="A2139" s="19" t="s">
        <v>2139</v>
      </c>
      <c r="B2139" s="19">
        <v>1.22e-5</v>
      </c>
      <c r="C2139" s="19">
        <v>1.0179797</v>
      </c>
    </row>
    <row r="2140" customHeight="1" spans="1:3">
      <c r="A2140" s="19" t="s">
        <v>2140</v>
      </c>
      <c r="B2140" s="19">
        <v>0.000247</v>
      </c>
      <c r="C2140" s="19">
        <v>1.0182576</v>
      </c>
    </row>
    <row r="2141" customHeight="1" spans="1:3">
      <c r="A2141" s="19" t="s">
        <v>2141</v>
      </c>
      <c r="B2141" s="19">
        <v>0.000636</v>
      </c>
      <c r="C2141" s="19">
        <v>1.0186631</v>
      </c>
    </row>
    <row r="2142" customHeight="1" spans="1:3">
      <c r="A2142" s="19" t="s">
        <v>2142</v>
      </c>
      <c r="B2142" s="19">
        <v>0.000125</v>
      </c>
      <c r="C2142" s="19">
        <v>1.0187478</v>
      </c>
    </row>
    <row r="2143" customHeight="1" spans="1:3">
      <c r="A2143" s="19" t="s">
        <v>2143</v>
      </c>
      <c r="B2143" s="19">
        <v>0.0086</v>
      </c>
      <c r="C2143" s="19">
        <v>1.0193871</v>
      </c>
    </row>
    <row r="2144" customHeight="1" spans="1:3">
      <c r="A2144" s="19" t="s">
        <v>2144</v>
      </c>
      <c r="B2144" s="19">
        <v>0.00029</v>
      </c>
      <c r="C2144" s="19">
        <v>1.0202167</v>
      </c>
    </row>
    <row r="2145" customHeight="1" spans="1:3">
      <c r="A2145" s="19" t="s">
        <v>2145</v>
      </c>
      <c r="B2145" s="19">
        <v>0.000508</v>
      </c>
      <c r="C2145" s="19">
        <v>1.0202615</v>
      </c>
    </row>
    <row r="2146" customHeight="1" spans="1:3">
      <c r="A2146" s="19" t="s">
        <v>2146</v>
      </c>
      <c r="B2146" s="19">
        <v>4.53e-5</v>
      </c>
      <c r="C2146" s="19">
        <v>1.0209583</v>
      </c>
    </row>
    <row r="2147" customHeight="1" spans="1:3">
      <c r="A2147" s="19" t="s">
        <v>2147</v>
      </c>
      <c r="B2147" s="19">
        <v>2.23e-6</v>
      </c>
      <c r="C2147" s="19">
        <v>1.0209996</v>
      </c>
    </row>
    <row r="2148" customHeight="1" spans="1:3">
      <c r="A2148" s="19" t="s">
        <v>2148</v>
      </c>
      <c r="B2148" s="19">
        <v>0.00173</v>
      </c>
      <c r="C2148" s="19">
        <v>1.0211411</v>
      </c>
    </row>
    <row r="2149" customHeight="1" spans="1:3">
      <c r="A2149" s="19" t="s">
        <v>2149</v>
      </c>
      <c r="B2149" s="19">
        <v>6.16e-5</v>
      </c>
      <c r="C2149" s="19">
        <v>1.0211951</v>
      </c>
    </row>
    <row r="2150" customHeight="1" spans="1:3">
      <c r="A2150" s="19" t="s">
        <v>2150</v>
      </c>
      <c r="B2150" s="19">
        <v>0.000334</v>
      </c>
      <c r="C2150" s="19">
        <v>1.0215268</v>
      </c>
    </row>
    <row r="2151" customHeight="1" spans="1:3">
      <c r="A2151" s="19" t="s">
        <v>2151</v>
      </c>
      <c r="B2151" s="19">
        <v>0.000106</v>
      </c>
      <c r="C2151" s="19">
        <v>1.021941</v>
      </c>
    </row>
    <row r="2152" customHeight="1" spans="1:3">
      <c r="A2152" s="19" t="s">
        <v>2152</v>
      </c>
      <c r="B2152" s="19">
        <v>0.000845</v>
      </c>
      <c r="C2152" s="19">
        <v>1.0219412</v>
      </c>
    </row>
    <row r="2153" customHeight="1" spans="1:3">
      <c r="A2153" s="19" t="s">
        <v>2153</v>
      </c>
      <c r="B2153" s="19">
        <v>0.000672</v>
      </c>
      <c r="C2153" s="19">
        <v>1.0230107</v>
      </c>
    </row>
    <row r="2154" customHeight="1" spans="1:3">
      <c r="A2154" s="19" t="s">
        <v>2154</v>
      </c>
      <c r="B2154" s="19">
        <v>3.4e-5</v>
      </c>
      <c r="C2154" s="19">
        <v>1.0230204</v>
      </c>
    </row>
    <row r="2155" customHeight="1" spans="1:3">
      <c r="A2155" s="19" t="s">
        <v>2155</v>
      </c>
      <c r="B2155" s="19">
        <v>0.000394</v>
      </c>
      <c r="C2155" s="19">
        <v>1.0231903</v>
      </c>
    </row>
    <row r="2156" customHeight="1" spans="1:3">
      <c r="A2156" s="19" t="s">
        <v>2156</v>
      </c>
      <c r="B2156" s="19">
        <v>8.86e-6</v>
      </c>
      <c r="C2156" s="19">
        <v>1.0239152</v>
      </c>
    </row>
    <row r="2157" customHeight="1" spans="1:3">
      <c r="A2157" s="19" t="s">
        <v>2157</v>
      </c>
      <c r="B2157" s="19">
        <v>0.000789</v>
      </c>
      <c r="C2157" s="19">
        <v>1.0249786</v>
      </c>
    </row>
    <row r="2158" customHeight="1" spans="1:3">
      <c r="A2158" s="19" t="s">
        <v>2158</v>
      </c>
      <c r="B2158" s="19">
        <v>0.00192</v>
      </c>
      <c r="C2158" s="19">
        <v>1.0249938</v>
      </c>
    </row>
    <row r="2159" customHeight="1" spans="1:3">
      <c r="A2159" s="19" t="s">
        <v>2159</v>
      </c>
      <c r="B2159" s="19">
        <v>1.55e-5</v>
      </c>
      <c r="C2159" s="19">
        <v>1.0251962</v>
      </c>
    </row>
    <row r="2160" customHeight="1" spans="1:3">
      <c r="A2160" s="19" t="s">
        <v>2160</v>
      </c>
      <c r="B2160" s="19">
        <v>0.00826</v>
      </c>
      <c r="C2160" s="19">
        <v>1.0253078</v>
      </c>
    </row>
    <row r="2161" customHeight="1" spans="1:3">
      <c r="A2161" s="19" t="s">
        <v>2161</v>
      </c>
      <c r="B2161" s="19">
        <v>0.00934</v>
      </c>
      <c r="C2161" s="19">
        <v>1.0256682</v>
      </c>
    </row>
    <row r="2162" customHeight="1" spans="1:3">
      <c r="A2162" s="19" t="s">
        <v>2162</v>
      </c>
      <c r="B2162" s="19">
        <v>0.000667</v>
      </c>
      <c r="C2162" s="19">
        <v>1.0257652</v>
      </c>
    </row>
    <row r="2163" customHeight="1" spans="1:3">
      <c r="A2163" s="19" t="s">
        <v>2163</v>
      </c>
      <c r="B2163" s="19">
        <v>0.000569</v>
      </c>
      <c r="C2163" s="19">
        <v>1.0259872</v>
      </c>
    </row>
    <row r="2164" customHeight="1" spans="1:3">
      <c r="A2164" s="19" t="s">
        <v>2164</v>
      </c>
      <c r="B2164" s="19">
        <v>0.00313</v>
      </c>
      <c r="C2164" s="19">
        <v>1.0263385</v>
      </c>
    </row>
    <row r="2165" customHeight="1" spans="1:3">
      <c r="A2165" s="19" t="s">
        <v>2165</v>
      </c>
      <c r="B2165" s="19">
        <v>0.000415</v>
      </c>
      <c r="C2165" s="19">
        <v>1.0265118</v>
      </c>
    </row>
    <row r="2166" customHeight="1" spans="1:3">
      <c r="A2166" s="19" t="s">
        <v>2166</v>
      </c>
      <c r="B2166" s="19">
        <v>0.00256</v>
      </c>
      <c r="C2166" s="19">
        <v>1.0267051</v>
      </c>
    </row>
    <row r="2167" customHeight="1" spans="1:3">
      <c r="A2167" s="19" t="s">
        <v>2167</v>
      </c>
      <c r="B2167" s="19">
        <v>7.31e-5</v>
      </c>
      <c r="C2167" s="19">
        <v>1.0281863</v>
      </c>
    </row>
    <row r="2168" customHeight="1" spans="1:3">
      <c r="A2168" s="19" t="s">
        <v>2168</v>
      </c>
      <c r="B2168" s="19">
        <v>0.00244</v>
      </c>
      <c r="C2168" s="19">
        <v>1.0288015</v>
      </c>
    </row>
    <row r="2169" customHeight="1" spans="1:3">
      <c r="A2169" s="19" t="s">
        <v>2169</v>
      </c>
      <c r="B2169" s="19">
        <v>0.00143</v>
      </c>
      <c r="C2169" s="19">
        <v>1.0290571</v>
      </c>
    </row>
    <row r="2170" customHeight="1" spans="1:3">
      <c r="A2170" s="19" t="s">
        <v>2170</v>
      </c>
      <c r="B2170" s="19">
        <v>0.00985</v>
      </c>
      <c r="C2170" s="19">
        <v>1.0292207</v>
      </c>
    </row>
    <row r="2171" customHeight="1" spans="1:3">
      <c r="A2171" s="19" t="s">
        <v>2171</v>
      </c>
      <c r="B2171" s="19">
        <v>0.000239</v>
      </c>
      <c r="C2171" s="19">
        <v>1.0299888</v>
      </c>
    </row>
    <row r="2172" customHeight="1" spans="1:3">
      <c r="A2172" s="19" t="s">
        <v>2172</v>
      </c>
      <c r="B2172" s="19">
        <v>0.00208</v>
      </c>
      <c r="C2172" s="19">
        <v>1.0303621</v>
      </c>
    </row>
    <row r="2173" customHeight="1" spans="1:3">
      <c r="A2173" s="19" t="s">
        <v>2173</v>
      </c>
      <c r="B2173" s="19">
        <v>0.0045</v>
      </c>
      <c r="C2173" s="19">
        <v>1.0309344</v>
      </c>
    </row>
    <row r="2174" customHeight="1" spans="1:3">
      <c r="A2174" s="19" t="s">
        <v>2174</v>
      </c>
      <c r="B2174" s="19">
        <v>0.000261</v>
      </c>
      <c r="C2174" s="19">
        <v>1.0316324</v>
      </c>
    </row>
    <row r="2175" customHeight="1" spans="1:3">
      <c r="A2175" s="19" t="s">
        <v>2175</v>
      </c>
      <c r="B2175" s="19">
        <v>2.61e-5</v>
      </c>
      <c r="C2175" s="19">
        <v>1.0320528</v>
      </c>
    </row>
    <row r="2176" customHeight="1" spans="1:3">
      <c r="A2176" s="19" t="s">
        <v>2176</v>
      </c>
      <c r="B2176" s="19">
        <v>0.00045</v>
      </c>
      <c r="C2176" s="19">
        <v>1.0331443</v>
      </c>
    </row>
    <row r="2177" customHeight="1" spans="1:3">
      <c r="A2177" s="19" t="s">
        <v>2177</v>
      </c>
      <c r="B2177" s="19">
        <v>0.000336</v>
      </c>
      <c r="C2177" s="19">
        <v>1.033352</v>
      </c>
    </row>
    <row r="2178" customHeight="1" spans="1:3">
      <c r="A2178" s="19" t="s">
        <v>2178</v>
      </c>
      <c r="B2178" s="19">
        <v>0.000891</v>
      </c>
      <c r="C2178" s="19">
        <v>1.0334548</v>
      </c>
    </row>
    <row r="2179" customHeight="1" spans="1:3">
      <c r="A2179" s="19" t="s">
        <v>2179</v>
      </c>
      <c r="B2179" s="19">
        <v>0.000437</v>
      </c>
      <c r="C2179" s="19">
        <v>1.0338424</v>
      </c>
    </row>
    <row r="2180" customHeight="1" spans="1:3">
      <c r="A2180" s="19" t="s">
        <v>2180</v>
      </c>
      <c r="B2180" s="19">
        <v>7.22e-5</v>
      </c>
      <c r="C2180" s="19">
        <v>1.034225</v>
      </c>
    </row>
    <row r="2181" customHeight="1" spans="1:3">
      <c r="A2181" s="19" t="s">
        <v>2181</v>
      </c>
      <c r="B2181" s="19">
        <v>0.00836</v>
      </c>
      <c r="C2181" s="19">
        <v>1.0346442</v>
      </c>
    </row>
    <row r="2182" customHeight="1" spans="1:3">
      <c r="A2182" s="19" t="s">
        <v>2182</v>
      </c>
      <c r="B2182" s="19">
        <v>0.000543</v>
      </c>
      <c r="C2182" s="19">
        <v>1.0346824</v>
      </c>
    </row>
    <row r="2183" customHeight="1" spans="1:3">
      <c r="A2183" s="19" t="s">
        <v>2183</v>
      </c>
      <c r="B2183" s="19">
        <v>8.17e-5</v>
      </c>
      <c r="C2183" s="19">
        <v>1.0349434</v>
      </c>
    </row>
    <row r="2184" customHeight="1" spans="1:3">
      <c r="A2184" s="19" t="s">
        <v>2184</v>
      </c>
      <c r="B2184" s="19">
        <v>0.00304</v>
      </c>
      <c r="C2184" s="19">
        <v>1.0352567</v>
      </c>
    </row>
    <row r="2185" customHeight="1" spans="1:3">
      <c r="A2185" s="19" t="s">
        <v>2185</v>
      </c>
      <c r="B2185" s="19">
        <v>0.00197</v>
      </c>
      <c r="C2185" s="19">
        <v>1.0352649</v>
      </c>
    </row>
    <row r="2186" customHeight="1" spans="1:3">
      <c r="A2186" s="19" t="s">
        <v>2186</v>
      </c>
      <c r="B2186" s="19">
        <v>0.000836</v>
      </c>
      <c r="C2186" s="19">
        <v>1.0355915</v>
      </c>
    </row>
    <row r="2187" customHeight="1" spans="1:3">
      <c r="A2187" s="19" t="s">
        <v>2187</v>
      </c>
      <c r="B2187" s="19">
        <v>0.00017</v>
      </c>
      <c r="C2187" s="19">
        <v>1.0356001</v>
      </c>
    </row>
    <row r="2188" customHeight="1" spans="1:3">
      <c r="A2188" s="19" t="s">
        <v>2188</v>
      </c>
      <c r="B2188" s="19">
        <v>0.00507</v>
      </c>
      <c r="C2188" s="19">
        <v>1.0356593</v>
      </c>
    </row>
    <row r="2189" customHeight="1" spans="1:3">
      <c r="A2189" s="19" t="s">
        <v>2189</v>
      </c>
      <c r="B2189" s="19">
        <v>1.45e-6</v>
      </c>
      <c r="C2189" s="19">
        <v>1.0369372</v>
      </c>
    </row>
    <row r="2190" customHeight="1" spans="1:3">
      <c r="A2190" s="19" t="s">
        <v>2190</v>
      </c>
      <c r="B2190" s="19">
        <v>0.000248</v>
      </c>
      <c r="C2190" s="19">
        <v>1.0369507</v>
      </c>
    </row>
    <row r="2191" customHeight="1" spans="1:3">
      <c r="A2191" s="19" t="s">
        <v>2191</v>
      </c>
      <c r="B2191" s="19">
        <v>0.000743</v>
      </c>
      <c r="C2191" s="19">
        <v>1.0369601</v>
      </c>
    </row>
    <row r="2192" customHeight="1" spans="1:3">
      <c r="A2192" s="19" t="s">
        <v>2192</v>
      </c>
      <c r="B2192" s="19">
        <v>7.7e-5</v>
      </c>
      <c r="C2192" s="19">
        <v>1.0371734</v>
      </c>
    </row>
    <row r="2193" customHeight="1" spans="1:3">
      <c r="A2193" s="19" t="s">
        <v>2193</v>
      </c>
      <c r="B2193" s="19">
        <v>0.000294</v>
      </c>
      <c r="C2193" s="19">
        <v>1.0373716</v>
      </c>
    </row>
    <row r="2194" customHeight="1" spans="1:3">
      <c r="A2194" s="19" t="s">
        <v>2194</v>
      </c>
      <c r="B2194" s="19">
        <v>0.00383</v>
      </c>
      <c r="C2194" s="19">
        <v>1.0375684</v>
      </c>
    </row>
    <row r="2195" customHeight="1" spans="1:3">
      <c r="A2195" s="19" t="s">
        <v>2195</v>
      </c>
      <c r="B2195" s="19">
        <v>2.15e-5</v>
      </c>
      <c r="C2195" s="19">
        <v>1.0378294</v>
      </c>
    </row>
    <row r="2196" customHeight="1" spans="1:3">
      <c r="A2196" s="19" t="s">
        <v>2196</v>
      </c>
      <c r="B2196" s="19">
        <v>0.00154</v>
      </c>
      <c r="C2196" s="19">
        <v>1.0383007</v>
      </c>
    </row>
    <row r="2197" customHeight="1" spans="1:3">
      <c r="A2197" s="19" t="s">
        <v>2197</v>
      </c>
      <c r="B2197" s="19">
        <v>0.00185</v>
      </c>
      <c r="C2197" s="19">
        <v>1.0384101</v>
      </c>
    </row>
    <row r="2198" customHeight="1" spans="1:3">
      <c r="A2198" s="19" t="s">
        <v>2198</v>
      </c>
      <c r="B2198" s="19">
        <v>0.00149</v>
      </c>
      <c r="C2198" s="19">
        <v>1.0389407</v>
      </c>
    </row>
    <row r="2199" customHeight="1" spans="1:3">
      <c r="A2199" s="19" t="s">
        <v>2199</v>
      </c>
      <c r="B2199" s="19">
        <v>9.07e-5</v>
      </c>
      <c r="C2199" s="19">
        <v>1.0393206</v>
      </c>
    </row>
    <row r="2200" customHeight="1" spans="1:3">
      <c r="A2200" s="19" t="s">
        <v>2200</v>
      </c>
      <c r="B2200" s="19">
        <v>3.99e-5</v>
      </c>
      <c r="C2200" s="19">
        <v>1.0394472</v>
      </c>
    </row>
    <row r="2201" customHeight="1" spans="1:3">
      <c r="A2201" s="19" t="s">
        <v>2201</v>
      </c>
      <c r="B2201" s="19">
        <v>0.00015</v>
      </c>
      <c r="C2201" s="19">
        <v>1.0397142</v>
      </c>
    </row>
    <row r="2202" customHeight="1" spans="1:3">
      <c r="A2202" s="19" t="s">
        <v>2202</v>
      </c>
      <c r="B2202" s="19">
        <v>5.13e-5</v>
      </c>
      <c r="C2202" s="19">
        <v>1.0404183</v>
      </c>
    </row>
    <row r="2203" customHeight="1" spans="1:3">
      <c r="A2203" s="19" t="s">
        <v>2203</v>
      </c>
      <c r="B2203" s="19">
        <v>0.000222</v>
      </c>
      <c r="C2203" s="19">
        <v>1.0407184</v>
      </c>
    </row>
    <row r="2204" customHeight="1" spans="1:3">
      <c r="A2204" s="19" t="s">
        <v>2204</v>
      </c>
      <c r="B2204" s="19">
        <v>0.00631</v>
      </c>
      <c r="C2204" s="19">
        <v>1.0410824</v>
      </c>
    </row>
    <row r="2205" customHeight="1" spans="1:3">
      <c r="A2205" s="19" t="s">
        <v>2205</v>
      </c>
      <c r="B2205" s="19">
        <v>0.000768</v>
      </c>
      <c r="C2205" s="19">
        <v>1.0415374</v>
      </c>
    </row>
    <row r="2206" customHeight="1" spans="1:3">
      <c r="A2206" s="19" t="s">
        <v>2206</v>
      </c>
      <c r="B2206" s="19">
        <v>0.00742</v>
      </c>
      <c r="C2206" s="19">
        <v>1.0416565</v>
      </c>
    </row>
    <row r="2207" customHeight="1" spans="1:3">
      <c r="A2207" s="19" t="s">
        <v>2207</v>
      </c>
      <c r="B2207" s="19">
        <v>0.000436</v>
      </c>
      <c r="C2207" s="19">
        <v>1.0416901</v>
      </c>
    </row>
    <row r="2208" customHeight="1" spans="1:3">
      <c r="A2208" s="19" t="s">
        <v>2208</v>
      </c>
      <c r="B2208" s="19">
        <v>0.0016</v>
      </c>
      <c r="C2208" s="19">
        <v>1.0420177</v>
      </c>
    </row>
    <row r="2209" customHeight="1" spans="1:3">
      <c r="A2209" s="19" t="s">
        <v>2209</v>
      </c>
      <c r="B2209" s="19">
        <v>0.000115</v>
      </c>
      <c r="C2209" s="19">
        <v>1.0421097</v>
      </c>
    </row>
    <row r="2210" customHeight="1" spans="1:3">
      <c r="A2210" s="19" t="s">
        <v>2210</v>
      </c>
      <c r="B2210" s="19">
        <v>4.47e-6</v>
      </c>
      <c r="C2210" s="19">
        <v>1.0423759</v>
      </c>
    </row>
    <row r="2211" customHeight="1" spans="1:3">
      <c r="A2211" s="19" t="s">
        <v>2211</v>
      </c>
      <c r="B2211" s="19">
        <v>0.00884</v>
      </c>
      <c r="C2211" s="19">
        <v>1.0423791</v>
      </c>
    </row>
    <row r="2212" customHeight="1" spans="1:3">
      <c r="A2212" s="19" t="s">
        <v>2212</v>
      </c>
      <c r="B2212" s="19">
        <v>4.97e-6</v>
      </c>
      <c r="C2212" s="19">
        <v>1.0424343</v>
      </c>
    </row>
    <row r="2213" customHeight="1" spans="1:3">
      <c r="A2213" s="19" t="s">
        <v>2213</v>
      </c>
      <c r="B2213" s="19">
        <v>0.00943</v>
      </c>
      <c r="C2213" s="19">
        <v>1.0425461</v>
      </c>
    </row>
    <row r="2214" customHeight="1" spans="1:3">
      <c r="A2214" s="19" t="s">
        <v>2214</v>
      </c>
      <c r="B2214" s="19">
        <v>0.000137</v>
      </c>
      <c r="C2214" s="19">
        <v>1.0427654</v>
      </c>
    </row>
    <row r="2215" customHeight="1" spans="1:3">
      <c r="A2215" s="19" t="s">
        <v>2215</v>
      </c>
      <c r="B2215" s="19">
        <v>4.94e-5</v>
      </c>
      <c r="C2215" s="19">
        <v>1.0437574</v>
      </c>
    </row>
    <row r="2216" customHeight="1" spans="1:3">
      <c r="A2216" s="19" t="s">
        <v>2216</v>
      </c>
      <c r="B2216" s="19">
        <v>0.00802</v>
      </c>
      <c r="C2216" s="19">
        <v>1.0438415</v>
      </c>
    </row>
    <row r="2217" customHeight="1" spans="1:3">
      <c r="A2217" s="19" t="s">
        <v>2217</v>
      </c>
      <c r="B2217" s="19">
        <v>0.0033</v>
      </c>
      <c r="C2217" s="19">
        <v>1.0447376</v>
      </c>
    </row>
    <row r="2218" customHeight="1" spans="1:3">
      <c r="A2218" s="19" t="s">
        <v>2218</v>
      </c>
      <c r="B2218" s="19">
        <v>9.31e-5</v>
      </c>
      <c r="C2218" s="19">
        <v>1.0447885</v>
      </c>
    </row>
    <row r="2219" customHeight="1" spans="1:3">
      <c r="A2219" s="19" t="s">
        <v>2219</v>
      </c>
      <c r="B2219" s="19">
        <v>0.000799</v>
      </c>
      <c r="C2219" s="19">
        <v>1.045007</v>
      </c>
    </row>
    <row r="2220" customHeight="1" spans="1:3">
      <c r="A2220" s="19" t="s">
        <v>2220</v>
      </c>
      <c r="B2220" s="19">
        <v>4.08e-5</v>
      </c>
      <c r="C2220" s="19">
        <v>1.0462443</v>
      </c>
    </row>
    <row r="2221" customHeight="1" spans="1:3">
      <c r="A2221" s="19" t="s">
        <v>2221</v>
      </c>
      <c r="B2221" s="19">
        <v>9.65e-6</v>
      </c>
      <c r="C2221" s="19">
        <v>1.046674</v>
      </c>
    </row>
    <row r="2222" customHeight="1" spans="1:3">
      <c r="A2222" s="19" t="s">
        <v>2222</v>
      </c>
      <c r="B2222" s="19">
        <v>0.000763</v>
      </c>
      <c r="C2222" s="19">
        <v>1.0466823</v>
      </c>
    </row>
    <row r="2223" customHeight="1" spans="1:3">
      <c r="A2223" s="19" t="s">
        <v>2223</v>
      </c>
      <c r="B2223" s="19">
        <v>0.0011</v>
      </c>
      <c r="C2223" s="19">
        <v>1.0475063</v>
      </c>
    </row>
    <row r="2224" customHeight="1" spans="1:3">
      <c r="A2224" s="19" t="s">
        <v>2224</v>
      </c>
      <c r="B2224" s="19">
        <v>3.34e-5</v>
      </c>
      <c r="C2224" s="19">
        <v>1.0478957</v>
      </c>
    </row>
    <row r="2225" customHeight="1" spans="1:3">
      <c r="A2225" s="19" t="s">
        <v>2225</v>
      </c>
      <c r="B2225" s="19">
        <v>0.00619</v>
      </c>
      <c r="C2225" s="19">
        <v>1.0482904</v>
      </c>
    </row>
    <row r="2226" customHeight="1" spans="1:3">
      <c r="A2226" s="19" t="s">
        <v>2226</v>
      </c>
      <c r="B2226" s="19">
        <v>0.0034</v>
      </c>
      <c r="C2226" s="19">
        <v>1.0484802</v>
      </c>
    </row>
    <row r="2227" customHeight="1" spans="1:3">
      <c r="A2227" s="19" t="s">
        <v>2227</v>
      </c>
      <c r="B2227" s="19">
        <v>1.12e-5</v>
      </c>
      <c r="C2227" s="19">
        <v>1.0492517</v>
      </c>
    </row>
    <row r="2228" customHeight="1" spans="1:3">
      <c r="A2228" s="19" t="s">
        <v>2228</v>
      </c>
      <c r="B2228" s="19">
        <v>0.000903</v>
      </c>
      <c r="C2228" s="19">
        <v>1.0498785</v>
      </c>
    </row>
    <row r="2229" customHeight="1" spans="1:3">
      <c r="A2229" s="19" t="s">
        <v>2229</v>
      </c>
      <c r="B2229" s="19">
        <v>0.00185</v>
      </c>
      <c r="C2229" s="19">
        <v>1.0499079</v>
      </c>
    </row>
    <row r="2230" customHeight="1" spans="1:3">
      <c r="A2230" s="19" t="s">
        <v>2230</v>
      </c>
      <c r="B2230" s="19">
        <v>0.000443</v>
      </c>
      <c r="C2230" s="19">
        <v>1.0505963</v>
      </c>
    </row>
    <row r="2231" customHeight="1" spans="1:3">
      <c r="A2231" s="19" t="s">
        <v>2231</v>
      </c>
      <c r="B2231" s="19">
        <v>0.00312</v>
      </c>
      <c r="C2231" s="19">
        <v>1.0510683</v>
      </c>
    </row>
    <row r="2232" customHeight="1" spans="1:3">
      <c r="A2232" s="19" t="s">
        <v>2232</v>
      </c>
      <c r="B2232" s="19">
        <v>0.00378</v>
      </c>
      <c r="C2232" s="19">
        <v>1.051441</v>
      </c>
    </row>
    <row r="2233" customHeight="1" spans="1:3">
      <c r="A2233" s="19" t="s">
        <v>2233</v>
      </c>
      <c r="B2233" s="19">
        <v>5.54e-5</v>
      </c>
      <c r="C2233" s="19">
        <v>1.0525695</v>
      </c>
    </row>
    <row r="2234" customHeight="1" spans="1:3">
      <c r="A2234" s="19" t="s">
        <v>2234</v>
      </c>
      <c r="B2234" s="19">
        <v>2.6e-6</v>
      </c>
      <c r="C2234" s="19">
        <v>1.0527988</v>
      </c>
    </row>
    <row r="2235" customHeight="1" spans="1:3">
      <c r="A2235" s="19" t="s">
        <v>2235</v>
      </c>
      <c r="B2235" s="19">
        <v>0.00665</v>
      </c>
      <c r="C2235" s="19">
        <v>1.0530712</v>
      </c>
    </row>
    <row r="2236" customHeight="1" spans="1:3">
      <c r="A2236" s="19" t="s">
        <v>2236</v>
      </c>
      <c r="B2236" s="19">
        <v>5.93e-5</v>
      </c>
      <c r="C2236" s="19">
        <v>1.0533286</v>
      </c>
    </row>
    <row r="2237" customHeight="1" spans="1:3">
      <c r="A2237" s="19" t="s">
        <v>2237</v>
      </c>
      <c r="B2237" s="19">
        <v>0.00832</v>
      </c>
      <c r="C2237" s="19">
        <v>1.0537804</v>
      </c>
    </row>
    <row r="2238" customHeight="1" spans="1:3">
      <c r="A2238" s="19" t="s">
        <v>2238</v>
      </c>
      <c r="B2238" s="19">
        <v>2.38e-5</v>
      </c>
      <c r="C2238" s="19">
        <v>1.0537876</v>
      </c>
    </row>
    <row r="2239" customHeight="1" spans="1:3">
      <c r="A2239" s="19" t="s">
        <v>2239</v>
      </c>
      <c r="B2239" s="19">
        <v>0.00991</v>
      </c>
      <c r="C2239" s="19">
        <v>1.0540018</v>
      </c>
    </row>
    <row r="2240" customHeight="1" spans="1:3">
      <c r="A2240" s="19" t="s">
        <v>2240</v>
      </c>
      <c r="B2240" s="19">
        <v>4.12e-6</v>
      </c>
      <c r="C2240" s="19">
        <v>1.0540866</v>
      </c>
    </row>
    <row r="2241" customHeight="1" spans="1:3">
      <c r="A2241" s="19" t="s">
        <v>2241</v>
      </c>
      <c r="B2241" s="19">
        <v>0.00569</v>
      </c>
      <c r="C2241" s="19">
        <v>1.05464</v>
      </c>
    </row>
    <row r="2242" customHeight="1" spans="1:3">
      <c r="A2242" s="19" t="s">
        <v>2242</v>
      </c>
      <c r="B2242" s="19">
        <v>0.000489</v>
      </c>
      <c r="C2242" s="19">
        <v>1.05466</v>
      </c>
    </row>
    <row r="2243" customHeight="1" spans="1:3">
      <c r="A2243" s="19" t="s">
        <v>2243</v>
      </c>
      <c r="B2243" s="19">
        <v>0.000435</v>
      </c>
      <c r="C2243" s="19">
        <v>1.0548967</v>
      </c>
    </row>
    <row r="2244" customHeight="1" spans="1:3">
      <c r="A2244" s="19" t="s">
        <v>2244</v>
      </c>
      <c r="B2244" s="19">
        <v>0.00178</v>
      </c>
      <c r="C2244" s="19">
        <v>1.0557495</v>
      </c>
    </row>
    <row r="2245" customHeight="1" spans="1:3">
      <c r="A2245" s="19" t="s">
        <v>2245</v>
      </c>
      <c r="B2245" s="19">
        <v>0.000368</v>
      </c>
      <c r="C2245" s="19">
        <v>1.0561582</v>
      </c>
    </row>
    <row r="2246" customHeight="1" spans="1:3">
      <c r="A2246" s="19" t="s">
        <v>2246</v>
      </c>
      <c r="B2246" s="19">
        <v>7.95e-5</v>
      </c>
      <c r="C2246" s="19">
        <v>1.0562066</v>
      </c>
    </row>
    <row r="2247" customHeight="1" spans="1:3">
      <c r="A2247" s="19" t="s">
        <v>2247</v>
      </c>
      <c r="B2247" s="19">
        <v>0.000468</v>
      </c>
      <c r="C2247" s="19">
        <v>1.0564538</v>
      </c>
    </row>
    <row r="2248" customHeight="1" spans="1:3">
      <c r="A2248" s="19" t="s">
        <v>2248</v>
      </c>
      <c r="B2248" s="19">
        <v>0.000144</v>
      </c>
      <c r="C2248" s="19">
        <v>1.056563</v>
      </c>
    </row>
    <row r="2249" customHeight="1" spans="1:3">
      <c r="A2249" s="19" t="s">
        <v>2249</v>
      </c>
      <c r="B2249" s="19">
        <v>2.58e-6</v>
      </c>
      <c r="C2249" s="19">
        <v>1.0568668</v>
      </c>
    </row>
    <row r="2250" customHeight="1" spans="1:3">
      <c r="A2250" s="19" t="s">
        <v>2250</v>
      </c>
      <c r="B2250" s="19">
        <v>0.00768</v>
      </c>
      <c r="C2250" s="19">
        <v>1.0575329</v>
      </c>
    </row>
    <row r="2251" customHeight="1" spans="1:3">
      <c r="A2251" s="19" t="s">
        <v>2251</v>
      </c>
      <c r="B2251" s="19">
        <v>0.000299</v>
      </c>
      <c r="C2251" s="19">
        <v>1.0575616</v>
      </c>
    </row>
    <row r="2252" customHeight="1" spans="1:3">
      <c r="A2252" s="19" t="s">
        <v>2252</v>
      </c>
      <c r="B2252" s="19">
        <v>0.000493</v>
      </c>
      <c r="C2252" s="19">
        <v>1.0586844</v>
      </c>
    </row>
    <row r="2253" customHeight="1" spans="1:3">
      <c r="A2253" s="19" t="s">
        <v>2253</v>
      </c>
      <c r="B2253" s="19">
        <v>0.00923</v>
      </c>
      <c r="C2253" s="19">
        <v>1.0590089</v>
      </c>
    </row>
    <row r="2254" customHeight="1" spans="1:3">
      <c r="A2254" s="19" t="s">
        <v>2254</v>
      </c>
      <c r="B2254" s="19">
        <v>0.000145</v>
      </c>
      <c r="C2254" s="19">
        <v>1.0591102</v>
      </c>
    </row>
    <row r="2255" customHeight="1" spans="1:3">
      <c r="A2255" s="19" t="s">
        <v>2255</v>
      </c>
      <c r="B2255" s="19">
        <v>0.000375</v>
      </c>
      <c r="C2255" s="19">
        <v>1.0594846</v>
      </c>
    </row>
    <row r="2256" customHeight="1" spans="1:3">
      <c r="A2256" s="19" t="s">
        <v>2256</v>
      </c>
      <c r="B2256" s="19">
        <v>0.00123</v>
      </c>
      <c r="C2256" s="19">
        <v>1.059512</v>
      </c>
    </row>
    <row r="2257" customHeight="1" spans="1:3">
      <c r="A2257" s="19" t="s">
        <v>2257</v>
      </c>
      <c r="B2257" s="19">
        <v>0.00778</v>
      </c>
      <c r="C2257" s="19">
        <v>1.0595531</v>
      </c>
    </row>
    <row r="2258" customHeight="1" spans="1:3">
      <c r="A2258" s="19" t="s">
        <v>2258</v>
      </c>
      <c r="B2258" s="19">
        <v>0.000414</v>
      </c>
      <c r="C2258" s="19">
        <v>1.0606114</v>
      </c>
    </row>
    <row r="2259" customHeight="1" spans="1:3">
      <c r="A2259" s="19" t="s">
        <v>2259</v>
      </c>
      <c r="B2259" s="19">
        <v>0.00151</v>
      </c>
      <c r="C2259" s="19">
        <v>1.0606869</v>
      </c>
    </row>
    <row r="2260" customHeight="1" spans="1:3">
      <c r="A2260" s="19" t="s">
        <v>2260</v>
      </c>
      <c r="B2260" s="19">
        <v>0.000702</v>
      </c>
      <c r="C2260" s="19">
        <v>1.0606932</v>
      </c>
    </row>
    <row r="2261" customHeight="1" spans="1:3">
      <c r="A2261" s="19" t="s">
        <v>2261</v>
      </c>
      <c r="B2261" s="19">
        <v>9.97e-5</v>
      </c>
      <c r="C2261" s="19">
        <v>1.0609133</v>
      </c>
    </row>
    <row r="2262" customHeight="1" spans="1:3">
      <c r="A2262" s="19" t="s">
        <v>2262</v>
      </c>
      <c r="B2262" s="19">
        <v>0.000923</v>
      </c>
      <c r="C2262" s="19">
        <v>1.0612433</v>
      </c>
    </row>
    <row r="2263" customHeight="1" spans="1:3">
      <c r="A2263" s="19" t="s">
        <v>2263</v>
      </c>
      <c r="B2263" s="19">
        <v>0.00798</v>
      </c>
      <c r="C2263" s="19">
        <v>1.0614008</v>
      </c>
    </row>
    <row r="2264" customHeight="1" spans="1:3">
      <c r="A2264" s="19" t="s">
        <v>2264</v>
      </c>
      <c r="B2264" s="19">
        <v>2.76e-5</v>
      </c>
      <c r="C2264" s="19">
        <v>1.0615271</v>
      </c>
    </row>
    <row r="2265" customHeight="1" spans="1:3">
      <c r="A2265" s="19" t="s">
        <v>2265</v>
      </c>
      <c r="B2265" s="19">
        <v>0.000239</v>
      </c>
      <c r="C2265" s="19">
        <v>1.0616278</v>
      </c>
    </row>
    <row r="2266" customHeight="1" spans="1:3">
      <c r="A2266" s="19" t="s">
        <v>2266</v>
      </c>
      <c r="B2266" s="19">
        <v>0.000107</v>
      </c>
      <c r="C2266" s="19">
        <v>1.0616946</v>
      </c>
    </row>
    <row r="2267" customHeight="1" spans="1:3">
      <c r="A2267" s="19" t="s">
        <v>2267</v>
      </c>
      <c r="B2267" s="19">
        <v>3.35e-6</v>
      </c>
      <c r="C2267" s="19">
        <v>1.0617053</v>
      </c>
    </row>
    <row r="2268" customHeight="1" spans="1:3">
      <c r="A2268" s="19" t="s">
        <v>2268</v>
      </c>
      <c r="B2268" s="19">
        <v>2.03e-5</v>
      </c>
      <c r="C2268" s="19">
        <v>1.0617111</v>
      </c>
    </row>
    <row r="2269" customHeight="1" spans="1:3">
      <c r="A2269" s="19" t="s">
        <v>2269</v>
      </c>
      <c r="B2269" s="19">
        <v>2.1e-5</v>
      </c>
      <c r="C2269" s="19">
        <v>1.0618483</v>
      </c>
    </row>
    <row r="2270" customHeight="1" spans="1:3">
      <c r="A2270" s="19" t="s">
        <v>2270</v>
      </c>
      <c r="B2270" s="19">
        <v>0.00688</v>
      </c>
      <c r="C2270" s="19">
        <v>1.0619735</v>
      </c>
    </row>
    <row r="2271" customHeight="1" spans="1:3">
      <c r="A2271" s="19" t="s">
        <v>2271</v>
      </c>
      <c r="B2271" s="19">
        <v>0.000771</v>
      </c>
      <c r="C2271" s="19">
        <v>1.0626384</v>
      </c>
    </row>
    <row r="2272" customHeight="1" spans="1:3">
      <c r="A2272" s="19" t="s">
        <v>2272</v>
      </c>
      <c r="B2272" s="19">
        <v>0.000586</v>
      </c>
      <c r="C2272" s="19">
        <v>1.062973</v>
      </c>
    </row>
    <row r="2273" customHeight="1" spans="1:3">
      <c r="A2273" s="19" t="s">
        <v>2273</v>
      </c>
      <c r="B2273" s="19">
        <v>0.00147</v>
      </c>
      <c r="C2273" s="19">
        <v>1.0630013</v>
      </c>
    </row>
    <row r="2274" customHeight="1" spans="1:3">
      <c r="A2274" s="19" t="s">
        <v>2274</v>
      </c>
      <c r="B2274" s="19">
        <v>5.81e-5</v>
      </c>
      <c r="C2274" s="19">
        <v>1.063194</v>
      </c>
    </row>
    <row r="2275" customHeight="1" spans="1:3">
      <c r="A2275" s="19" t="s">
        <v>2275</v>
      </c>
      <c r="B2275" s="19">
        <v>0.000437</v>
      </c>
      <c r="C2275" s="19">
        <v>1.0637432</v>
      </c>
    </row>
    <row r="2276" customHeight="1" spans="1:3">
      <c r="A2276" s="19" t="s">
        <v>2276</v>
      </c>
      <c r="B2276" s="19">
        <v>0.00612</v>
      </c>
      <c r="C2276" s="19">
        <v>1.0645713</v>
      </c>
    </row>
    <row r="2277" customHeight="1" spans="1:3">
      <c r="A2277" s="19" t="s">
        <v>2277</v>
      </c>
      <c r="B2277" s="19">
        <v>0.000145</v>
      </c>
      <c r="C2277" s="19">
        <v>1.0647189</v>
      </c>
    </row>
    <row r="2278" customHeight="1" spans="1:3">
      <c r="A2278" s="19" t="s">
        <v>2278</v>
      </c>
      <c r="B2278" s="19">
        <v>0.00181</v>
      </c>
      <c r="C2278" s="19">
        <v>1.0652577</v>
      </c>
    </row>
    <row r="2279" customHeight="1" spans="1:3">
      <c r="A2279" s="19" t="s">
        <v>2279</v>
      </c>
      <c r="B2279" s="19">
        <v>0.0014</v>
      </c>
      <c r="C2279" s="19">
        <v>1.065333</v>
      </c>
    </row>
    <row r="2280" customHeight="1" spans="1:3">
      <c r="A2280" s="19" t="s">
        <v>2280</v>
      </c>
      <c r="B2280" s="19">
        <v>7.76e-5</v>
      </c>
      <c r="C2280" s="19">
        <v>1.0656268</v>
      </c>
    </row>
    <row r="2281" customHeight="1" spans="1:3">
      <c r="A2281" s="19" t="s">
        <v>2281</v>
      </c>
      <c r="B2281" s="19">
        <v>9.41e-5</v>
      </c>
      <c r="C2281" s="19">
        <v>1.0659454</v>
      </c>
    </row>
    <row r="2282" customHeight="1" spans="1:3">
      <c r="A2282" s="19" t="s">
        <v>2282</v>
      </c>
      <c r="B2282" s="19">
        <v>6.17e-5</v>
      </c>
      <c r="C2282" s="19">
        <v>1.0669032</v>
      </c>
    </row>
    <row r="2283" customHeight="1" spans="1:3">
      <c r="A2283" s="19" t="s">
        <v>2283</v>
      </c>
      <c r="B2283" s="19">
        <v>0.000341</v>
      </c>
      <c r="C2283" s="19">
        <v>1.0671391</v>
      </c>
    </row>
    <row r="2284" customHeight="1" spans="1:3">
      <c r="A2284" s="19" t="s">
        <v>2284</v>
      </c>
      <c r="B2284" s="19">
        <v>4.37e-6</v>
      </c>
      <c r="C2284" s="19">
        <v>1.0672014</v>
      </c>
    </row>
    <row r="2285" customHeight="1" spans="1:3">
      <c r="A2285" s="19" t="s">
        <v>2285</v>
      </c>
      <c r="B2285" s="19">
        <v>6.27e-5</v>
      </c>
      <c r="C2285" s="19">
        <v>1.0675089</v>
      </c>
    </row>
    <row r="2286" customHeight="1" spans="1:3">
      <c r="A2286" s="19" t="s">
        <v>2286</v>
      </c>
      <c r="B2286" s="19">
        <v>0.000775</v>
      </c>
      <c r="C2286" s="19">
        <v>1.0678615</v>
      </c>
    </row>
    <row r="2287" customHeight="1" spans="1:3">
      <c r="A2287" s="19" t="s">
        <v>2287</v>
      </c>
      <c r="B2287" s="19">
        <v>1.21e-5</v>
      </c>
      <c r="C2287" s="19">
        <v>1.0679403</v>
      </c>
    </row>
    <row r="2288" customHeight="1" spans="1:3">
      <c r="A2288" s="19" t="s">
        <v>2288</v>
      </c>
      <c r="B2288" s="19">
        <v>5.88e-5</v>
      </c>
      <c r="C2288" s="19">
        <v>1.0680072</v>
      </c>
    </row>
    <row r="2289" customHeight="1" spans="1:3">
      <c r="A2289" s="19" t="s">
        <v>2289</v>
      </c>
      <c r="B2289" s="19">
        <v>0.00598</v>
      </c>
      <c r="C2289" s="19">
        <v>1.0680325</v>
      </c>
    </row>
    <row r="2290" customHeight="1" spans="1:3">
      <c r="A2290" s="19" t="s">
        <v>2290</v>
      </c>
      <c r="B2290" s="19">
        <v>0.000712</v>
      </c>
      <c r="C2290" s="19">
        <v>1.0681129</v>
      </c>
    </row>
    <row r="2291" customHeight="1" spans="1:3">
      <c r="A2291" s="19" t="s">
        <v>2291</v>
      </c>
      <c r="B2291" s="19">
        <v>0.00733</v>
      </c>
      <c r="C2291" s="19">
        <v>1.0681365</v>
      </c>
    </row>
    <row r="2292" customHeight="1" spans="1:3">
      <c r="A2292" s="19" t="s">
        <v>2292</v>
      </c>
      <c r="B2292" s="19">
        <v>0.00119</v>
      </c>
      <c r="C2292" s="19">
        <v>1.0682826</v>
      </c>
    </row>
    <row r="2293" customHeight="1" spans="1:3">
      <c r="A2293" s="19" t="s">
        <v>2293</v>
      </c>
      <c r="B2293" s="19">
        <v>9.64e-5</v>
      </c>
      <c r="C2293" s="19">
        <v>1.0687983</v>
      </c>
    </row>
    <row r="2294" customHeight="1" spans="1:3">
      <c r="A2294" s="19" t="s">
        <v>2294</v>
      </c>
      <c r="B2294" s="19">
        <v>0.00328</v>
      </c>
      <c r="C2294" s="19">
        <v>1.0692961</v>
      </c>
    </row>
    <row r="2295" customHeight="1" spans="1:3">
      <c r="A2295" s="19" t="s">
        <v>2295</v>
      </c>
      <c r="B2295" s="19">
        <v>0.000613</v>
      </c>
      <c r="C2295" s="19">
        <v>1.0704925</v>
      </c>
    </row>
    <row r="2296" customHeight="1" spans="1:3">
      <c r="A2296" s="19" t="s">
        <v>2296</v>
      </c>
      <c r="B2296" s="19">
        <v>0.000535</v>
      </c>
      <c r="C2296" s="19">
        <v>1.0704952</v>
      </c>
    </row>
    <row r="2297" customHeight="1" spans="1:3">
      <c r="A2297" s="19" t="s">
        <v>2297</v>
      </c>
      <c r="B2297" s="19">
        <v>0.00589</v>
      </c>
      <c r="C2297" s="19">
        <v>1.0708706</v>
      </c>
    </row>
    <row r="2298" customHeight="1" spans="1:3">
      <c r="A2298" s="19" t="s">
        <v>2298</v>
      </c>
      <c r="B2298" s="19">
        <v>2.51e-7</v>
      </c>
      <c r="C2298" s="19">
        <v>1.0712752</v>
      </c>
    </row>
    <row r="2299" customHeight="1" spans="1:3">
      <c r="A2299" s="19" t="s">
        <v>2299</v>
      </c>
      <c r="B2299" s="19">
        <v>8.63e-5</v>
      </c>
      <c r="C2299" s="19">
        <v>1.0713746</v>
      </c>
    </row>
    <row r="2300" customHeight="1" spans="1:3">
      <c r="A2300" s="19" t="s">
        <v>2300</v>
      </c>
      <c r="B2300" s="19">
        <v>0.00717</v>
      </c>
      <c r="C2300" s="19">
        <v>1.0717248</v>
      </c>
    </row>
    <row r="2301" customHeight="1" spans="1:3">
      <c r="A2301" s="19" t="s">
        <v>2301</v>
      </c>
      <c r="B2301" s="19">
        <v>4.2e-5</v>
      </c>
      <c r="C2301" s="19">
        <v>1.0717968</v>
      </c>
    </row>
    <row r="2302" customHeight="1" spans="1:3">
      <c r="A2302" s="19" t="s">
        <v>2302</v>
      </c>
      <c r="B2302" s="19">
        <v>5e-5</v>
      </c>
      <c r="C2302" s="19">
        <v>1.0721083</v>
      </c>
    </row>
    <row r="2303" customHeight="1" spans="1:3">
      <c r="A2303" s="19" t="s">
        <v>2303</v>
      </c>
      <c r="B2303" s="19">
        <v>1.22e-5</v>
      </c>
      <c r="C2303" s="19">
        <v>1.0721582</v>
      </c>
    </row>
    <row r="2304" customHeight="1" spans="1:3">
      <c r="A2304" s="19" t="s">
        <v>2304</v>
      </c>
      <c r="B2304" s="19">
        <v>0.00195</v>
      </c>
      <c r="C2304" s="19">
        <v>1.0723051</v>
      </c>
    </row>
    <row r="2305" customHeight="1" spans="1:3">
      <c r="A2305" s="19" t="s">
        <v>2305</v>
      </c>
      <c r="B2305" s="19">
        <v>3.44e-6</v>
      </c>
      <c r="C2305" s="19">
        <v>1.0723508</v>
      </c>
    </row>
    <row r="2306" customHeight="1" spans="1:3">
      <c r="A2306" s="19" t="s">
        <v>2306</v>
      </c>
      <c r="B2306" s="19">
        <v>0.00107</v>
      </c>
      <c r="C2306" s="19">
        <v>1.0724909</v>
      </c>
    </row>
    <row r="2307" customHeight="1" spans="1:3">
      <c r="A2307" s="19" t="s">
        <v>2307</v>
      </c>
      <c r="B2307" s="19">
        <v>2.35e-5</v>
      </c>
      <c r="C2307" s="19">
        <v>1.0726123</v>
      </c>
    </row>
    <row r="2308" customHeight="1" spans="1:3">
      <c r="A2308" s="19" t="s">
        <v>2308</v>
      </c>
      <c r="B2308" s="19">
        <v>0.00835</v>
      </c>
      <c r="C2308" s="19">
        <v>1.0727083</v>
      </c>
    </row>
    <row r="2309" customHeight="1" spans="1:3">
      <c r="A2309" s="19" t="s">
        <v>2309</v>
      </c>
      <c r="B2309" s="19">
        <v>0.000423</v>
      </c>
      <c r="C2309" s="19">
        <v>1.0728642</v>
      </c>
    </row>
    <row r="2310" customHeight="1" spans="1:3">
      <c r="A2310" s="19" t="s">
        <v>2310</v>
      </c>
      <c r="B2310" s="19">
        <v>6.45e-5</v>
      </c>
      <c r="C2310" s="19">
        <v>1.0733445</v>
      </c>
    </row>
    <row r="2311" customHeight="1" spans="1:3">
      <c r="A2311" s="19" t="s">
        <v>2311</v>
      </c>
      <c r="B2311" s="19">
        <v>0.00294</v>
      </c>
      <c r="C2311" s="19">
        <v>1.0735094</v>
      </c>
    </row>
    <row r="2312" customHeight="1" spans="1:3">
      <c r="A2312" s="19" t="s">
        <v>2312</v>
      </c>
      <c r="B2312" s="19">
        <v>0.00107</v>
      </c>
      <c r="C2312" s="19">
        <v>1.0737754</v>
      </c>
    </row>
    <row r="2313" customHeight="1" spans="1:3">
      <c r="A2313" s="19" t="s">
        <v>2313</v>
      </c>
      <c r="B2313" s="19">
        <v>9.41e-5</v>
      </c>
      <c r="C2313" s="19">
        <v>1.074176</v>
      </c>
    </row>
    <row r="2314" customHeight="1" spans="1:3">
      <c r="A2314" s="19" t="s">
        <v>2314</v>
      </c>
      <c r="B2314" s="19">
        <v>0.00443</v>
      </c>
      <c r="C2314" s="19">
        <v>1.0743897</v>
      </c>
    </row>
    <row r="2315" customHeight="1" spans="1:3">
      <c r="A2315" s="19" t="s">
        <v>2315</v>
      </c>
      <c r="B2315" s="19">
        <v>0.000684</v>
      </c>
      <c r="C2315" s="19">
        <v>1.0744008</v>
      </c>
    </row>
    <row r="2316" customHeight="1" spans="1:3">
      <c r="A2316" s="19" t="s">
        <v>2316</v>
      </c>
      <c r="B2316" s="19">
        <v>0.000252</v>
      </c>
      <c r="C2316" s="19">
        <v>1.0749928</v>
      </c>
    </row>
    <row r="2317" customHeight="1" spans="1:3">
      <c r="A2317" s="19" t="s">
        <v>2317</v>
      </c>
      <c r="B2317" s="19">
        <v>0.00576</v>
      </c>
      <c r="C2317" s="19">
        <v>1.0750959</v>
      </c>
    </row>
    <row r="2318" customHeight="1" spans="1:3">
      <c r="A2318" s="19" t="s">
        <v>2318</v>
      </c>
      <c r="B2318" s="19">
        <v>0.000274</v>
      </c>
      <c r="C2318" s="19">
        <v>1.0755727</v>
      </c>
    </row>
    <row r="2319" customHeight="1" spans="1:3">
      <c r="A2319" s="19" t="s">
        <v>2319</v>
      </c>
      <c r="B2319" s="19">
        <v>7.67e-5</v>
      </c>
      <c r="C2319" s="19">
        <v>1.0756176</v>
      </c>
    </row>
    <row r="2320" customHeight="1" spans="1:3">
      <c r="A2320" s="19" t="s">
        <v>2320</v>
      </c>
      <c r="B2320" s="19">
        <v>0.00013</v>
      </c>
      <c r="C2320" s="19">
        <v>1.0757081</v>
      </c>
    </row>
    <row r="2321" customHeight="1" spans="1:3">
      <c r="A2321" s="19" t="s">
        <v>2321</v>
      </c>
      <c r="B2321" s="19">
        <v>0.00296</v>
      </c>
      <c r="C2321" s="19">
        <v>1.0758045</v>
      </c>
    </row>
    <row r="2322" customHeight="1" spans="1:3">
      <c r="A2322" s="19" t="s">
        <v>2322</v>
      </c>
      <c r="B2322" s="19">
        <v>0.00331</v>
      </c>
      <c r="C2322" s="19">
        <v>1.076171</v>
      </c>
    </row>
    <row r="2323" customHeight="1" spans="1:3">
      <c r="A2323" s="19" t="s">
        <v>2323</v>
      </c>
      <c r="B2323" s="19">
        <v>3.68e-6</v>
      </c>
      <c r="C2323" s="19">
        <v>1.0763294</v>
      </c>
    </row>
    <row r="2324" customHeight="1" spans="1:3">
      <c r="A2324" s="19" t="s">
        <v>2324</v>
      </c>
      <c r="B2324" s="19">
        <v>4.94e-5</v>
      </c>
      <c r="C2324" s="19">
        <v>1.076455</v>
      </c>
    </row>
    <row r="2325" customHeight="1" spans="1:3">
      <c r="A2325" s="19" t="s">
        <v>2325</v>
      </c>
      <c r="B2325" s="19">
        <v>0.00233</v>
      </c>
      <c r="C2325" s="19">
        <v>1.076461</v>
      </c>
    </row>
    <row r="2326" customHeight="1" spans="1:3">
      <c r="A2326" s="19" t="s">
        <v>2326</v>
      </c>
      <c r="B2326" s="19">
        <v>3.33e-5</v>
      </c>
      <c r="C2326" s="19">
        <v>1.0765911</v>
      </c>
    </row>
    <row r="2327" customHeight="1" spans="1:3">
      <c r="A2327" s="19" t="s">
        <v>2327</v>
      </c>
      <c r="B2327" s="19">
        <v>2.96e-5</v>
      </c>
      <c r="C2327" s="19">
        <v>1.0768838</v>
      </c>
    </row>
    <row r="2328" customHeight="1" spans="1:3">
      <c r="A2328" s="19" t="s">
        <v>2328</v>
      </c>
      <c r="B2328" s="19">
        <v>3.49e-6</v>
      </c>
      <c r="C2328" s="19">
        <v>1.0769883</v>
      </c>
    </row>
    <row r="2329" customHeight="1" spans="1:3">
      <c r="A2329" s="19" t="s">
        <v>2329</v>
      </c>
      <c r="B2329" s="19">
        <v>0.000402</v>
      </c>
      <c r="C2329" s="19">
        <v>1.0770469</v>
      </c>
    </row>
    <row r="2330" customHeight="1" spans="1:3">
      <c r="A2330" s="19" t="s">
        <v>2330</v>
      </c>
      <c r="B2330" s="19">
        <v>5.92e-5</v>
      </c>
      <c r="C2330" s="19">
        <v>1.077757</v>
      </c>
    </row>
    <row r="2331" customHeight="1" spans="1:3">
      <c r="A2331" s="19" t="s">
        <v>2331</v>
      </c>
      <c r="B2331" s="19">
        <v>0.00443</v>
      </c>
      <c r="C2331" s="19">
        <v>1.0778649</v>
      </c>
    </row>
    <row r="2332" customHeight="1" spans="1:3">
      <c r="A2332" s="19" t="s">
        <v>2332</v>
      </c>
      <c r="B2332" s="19">
        <v>0.000355</v>
      </c>
      <c r="C2332" s="19">
        <v>1.0779727</v>
      </c>
    </row>
    <row r="2333" customHeight="1" spans="1:3">
      <c r="A2333" s="19" t="s">
        <v>2333</v>
      </c>
      <c r="B2333" s="19">
        <v>1.44e-5</v>
      </c>
      <c r="C2333" s="19">
        <v>1.0779821</v>
      </c>
    </row>
    <row r="2334" customHeight="1" spans="1:3">
      <c r="A2334" s="19" t="s">
        <v>2334</v>
      </c>
      <c r="B2334" s="19">
        <v>0.00377</v>
      </c>
      <c r="C2334" s="19">
        <v>1.0781095</v>
      </c>
    </row>
    <row r="2335" customHeight="1" spans="1:3">
      <c r="A2335" s="19" t="s">
        <v>2335</v>
      </c>
      <c r="B2335" s="19">
        <v>0.000923</v>
      </c>
      <c r="C2335" s="19">
        <v>1.0784677</v>
      </c>
    </row>
    <row r="2336" customHeight="1" spans="1:3">
      <c r="A2336" s="19" t="s">
        <v>2336</v>
      </c>
      <c r="B2336" s="19">
        <v>0.00687</v>
      </c>
      <c r="C2336" s="19">
        <v>1.0784833</v>
      </c>
    </row>
    <row r="2337" customHeight="1" spans="1:3">
      <c r="A2337" s="19" t="s">
        <v>2337</v>
      </c>
      <c r="B2337" s="19">
        <v>0.000268</v>
      </c>
      <c r="C2337" s="19">
        <v>1.078708</v>
      </c>
    </row>
    <row r="2338" customHeight="1" spans="1:3">
      <c r="A2338" s="19" t="s">
        <v>2338</v>
      </c>
      <c r="B2338" s="19">
        <v>2.16e-5</v>
      </c>
      <c r="C2338" s="19">
        <v>1.0787134</v>
      </c>
    </row>
    <row r="2339" customHeight="1" spans="1:3">
      <c r="A2339" s="19" t="s">
        <v>2339</v>
      </c>
      <c r="B2339" s="19">
        <v>2.27e-5</v>
      </c>
      <c r="C2339" s="19">
        <v>1.0787989</v>
      </c>
    </row>
    <row r="2340" customHeight="1" spans="1:3">
      <c r="A2340" s="19" t="s">
        <v>2340</v>
      </c>
      <c r="B2340" s="19">
        <v>0.000794</v>
      </c>
      <c r="C2340" s="19">
        <v>1.078901</v>
      </c>
    </row>
    <row r="2341" customHeight="1" spans="1:3">
      <c r="A2341" s="19" t="s">
        <v>2341</v>
      </c>
      <c r="B2341" s="19">
        <v>0.000404</v>
      </c>
      <c r="C2341" s="19">
        <v>1.0789378</v>
      </c>
    </row>
    <row r="2342" customHeight="1" spans="1:3">
      <c r="A2342" s="19" t="s">
        <v>2342</v>
      </c>
      <c r="B2342" s="19">
        <v>7.05e-5</v>
      </c>
      <c r="C2342" s="19">
        <v>1.0793208</v>
      </c>
    </row>
    <row r="2343" customHeight="1" spans="1:3">
      <c r="A2343" s="19" t="s">
        <v>2343</v>
      </c>
      <c r="B2343" s="19">
        <v>0.00282</v>
      </c>
      <c r="C2343" s="19">
        <v>1.0795746</v>
      </c>
    </row>
    <row r="2344" customHeight="1" spans="1:3">
      <c r="A2344" s="19" t="s">
        <v>2344</v>
      </c>
      <c r="B2344" s="19">
        <v>0.000403</v>
      </c>
      <c r="C2344" s="19">
        <v>1.0795775</v>
      </c>
    </row>
    <row r="2345" customHeight="1" spans="1:3">
      <c r="A2345" s="19" t="s">
        <v>2345</v>
      </c>
      <c r="B2345" s="19">
        <v>0.00249</v>
      </c>
      <c r="C2345" s="19">
        <v>1.0797723</v>
      </c>
    </row>
    <row r="2346" customHeight="1" spans="1:3">
      <c r="A2346" s="19" t="s">
        <v>2346</v>
      </c>
      <c r="B2346" s="19">
        <v>0.00264</v>
      </c>
      <c r="C2346" s="19">
        <v>1.0799091</v>
      </c>
    </row>
    <row r="2347" customHeight="1" spans="1:3">
      <c r="A2347" s="19" t="s">
        <v>2347</v>
      </c>
      <c r="B2347" s="19">
        <v>4.11e-6</v>
      </c>
      <c r="C2347" s="19">
        <v>1.0799194</v>
      </c>
    </row>
    <row r="2348" customHeight="1" spans="1:3">
      <c r="A2348" s="19" t="s">
        <v>2348</v>
      </c>
      <c r="B2348" s="19">
        <v>0.00011</v>
      </c>
      <c r="C2348" s="19">
        <v>1.0802156</v>
      </c>
    </row>
    <row r="2349" customHeight="1" spans="1:3">
      <c r="A2349" s="19" t="s">
        <v>2349</v>
      </c>
      <c r="B2349" s="19">
        <v>0.000705</v>
      </c>
      <c r="C2349" s="19">
        <v>1.0809934</v>
      </c>
    </row>
    <row r="2350" customHeight="1" spans="1:3">
      <c r="A2350" s="19" t="s">
        <v>2350</v>
      </c>
      <c r="B2350" s="19">
        <v>1.6e-5</v>
      </c>
      <c r="C2350" s="19">
        <v>1.0810903</v>
      </c>
    </row>
    <row r="2351" customHeight="1" spans="1:3">
      <c r="A2351" s="19" t="s">
        <v>2351</v>
      </c>
      <c r="B2351" s="19">
        <v>0.00109</v>
      </c>
      <c r="C2351" s="19">
        <v>1.081619</v>
      </c>
    </row>
    <row r="2352" customHeight="1" spans="1:3">
      <c r="A2352" s="19" t="s">
        <v>2352</v>
      </c>
      <c r="B2352" s="19">
        <v>0.000277</v>
      </c>
      <c r="C2352" s="19">
        <v>1.0816256</v>
      </c>
    </row>
    <row r="2353" customHeight="1" spans="1:3">
      <c r="A2353" s="19" t="s">
        <v>2353</v>
      </c>
      <c r="B2353" s="19">
        <v>0.005</v>
      </c>
      <c r="C2353" s="19">
        <v>1.0820422</v>
      </c>
    </row>
    <row r="2354" customHeight="1" spans="1:3">
      <c r="A2354" s="19" t="s">
        <v>2354</v>
      </c>
      <c r="B2354" s="19">
        <v>4.81e-5</v>
      </c>
      <c r="C2354" s="19">
        <v>1.0821041</v>
      </c>
    </row>
    <row r="2355" customHeight="1" spans="1:3">
      <c r="A2355" s="19" t="s">
        <v>2355</v>
      </c>
      <c r="B2355" s="19">
        <v>0.00575</v>
      </c>
      <c r="C2355" s="19">
        <v>1.0827611</v>
      </c>
    </row>
    <row r="2356" customHeight="1" spans="1:3">
      <c r="A2356" s="19" t="s">
        <v>2356</v>
      </c>
      <c r="B2356" s="19">
        <v>0.000192</v>
      </c>
      <c r="C2356" s="19">
        <v>1.0833241</v>
      </c>
    </row>
    <row r="2357" customHeight="1" spans="1:3">
      <c r="A2357" s="19" t="s">
        <v>2357</v>
      </c>
      <c r="B2357" s="19">
        <v>0.000262</v>
      </c>
      <c r="C2357" s="19">
        <v>1.0834354</v>
      </c>
    </row>
    <row r="2358" customHeight="1" spans="1:3">
      <c r="A2358" s="19" t="s">
        <v>2358</v>
      </c>
      <c r="B2358" s="19">
        <v>0.000761</v>
      </c>
      <c r="C2358" s="19">
        <v>1.0837078</v>
      </c>
    </row>
    <row r="2359" customHeight="1" spans="1:3">
      <c r="A2359" s="19" t="s">
        <v>2359</v>
      </c>
      <c r="B2359" s="19">
        <v>5.62e-6</v>
      </c>
      <c r="C2359" s="19">
        <v>1.0838089</v>
      </c>
    </row>
    <row r="2360" customHeight="1" spans="1:3">
      <c r="A2360" s="19" t="s">
        <v>2360</v>
      </c>
      <c r="B2360" s="19">
        <v>3.92e-5</v>
      </c>
      <c r="C2360" s="19">
        <v>1.0840934</v>
      </c>
    </row>
    <row r="2361" customHeight="1" spans="1:3">
      <c r="A2361" s="19" t="s">
        <v>2361</v>
      </c>
      <c r="B2361" s="19">
        <v>8.93e-5</v>
      </c>
      <c r="C2361" s="19">
        <v>1.0841213</v>
      </c>
    </row>
    <row r="2362" customHeight="1" spans="1:3">
      <c r="A2362" s="19" t="s">
        <v>2362</v>
      </c>
      <c r="B2362" s="19">
        <v>2.81e-5</v>
      </c>
      <c r="C2362" s="19">
        <v>1.0845351</v>
      </c>
    </row>
    <row r="2363" customHeight="1" spans="1:3">
      <c r="A2363" s="19" t="s">
        <v>2363</v>
      </c>
      <c r="B2363" s="19">
        <v>0.00248</v>
      </c>
      <c r="C2363" s="19">
        <v>1.084866</v>
      </c>
    </row>
    <row r="2364" customHeight="1" spans="1:3">
      <c r="A2364" s="19" t="s">
        <v>2364</v>
      </c>
      <c r="B2364" s="19">
        <v>0.0044</v>
      </c>
      <c r="C2364" s="19">
        <v>1.0848845</v>
      </c>
    </row>
    <row r="2365" customHeight="1" spans="1:3">
      <c r="A2365" s="19" t="s">
        <v>2365</v>
      </c>
      <c r="B2365" s="19">
        <v>1.09e-5</v>
      </c>
      <c r="C2365" s="19">
        <v>1.0850232</v>
      </c>
    </row>
    <row r="2366" customHeight="1" spans="1:3">
      <c r="A2366" s="19" t="s">
        <v>2366</v>
      </c>
      <c r="B2366" s="19">
        <v>0.000502</v>
      </c>
      <c r="C2366" s="19">
        <v>1.0853343</v>
      </c>
    </row>
    <row r="2367" customHeight="1" spans="1:3">
      <c r="A2367" s="19" t="s">
        <v>2367</v>
      </c>
      <c r="B2367" s="19">
        <v>0.000179</v>
      </c>
      <c r="C2367" s="19">
        <v>1.0858507</v>
      </c>
    </row>
    <row r="2368" customHeight="1" spans="1:3">
      <c r="A2368" s="19" t="s">
        <v>2368</v>
      </c>
      <c r="B2368" s="19">
        <v>1.81e-5</v>
      </c>
      <c r="C2368" s="19">
        <v>1.085994</v>
      </c>
    </row>
    <row r="2369" customHeight="1" spans="1:3">
      <c r="A2369" s="19" t="s">
        <v>2369</v>
      </c>
      <c r="B2369" s="19">
        <v>2.06e-6</v>
      </c>
      <c r="C2369" s="19">
        <v>1.0861166</v>
      </c>
    </row>
    <row r="2370" customHeight="1" spans="1:3">
      <c r="A2370" s="19" t="s">
        <v>2370</v>
      </c>
      <c r="B2370" s="19">
        <v>0.000802</v>
      </c>
      <c r="C2370" s="19">
        <v>1.0861511</v>
      </c>
    </row>
    <row r="2371" customHeight="1" spans="1:3">
      <c r="A2371" s="19" t="s">
        <v>2371</v>
      </c>
      <c r="B2371" s="19">
        <v>0.00973</v>
      </c>
      <c r="C2371" s="19">
        <v>1.0865841</v>
      </c>
    </row>
    <row r="2372" customHeight="1" spans="1:3">
      <c r="A2372" s="19" t="s">
        <v>2372</v>
      </c>
      <c r="B2372" s="19">
        <v>0.0036</v>
      </c>
      <c r="C2372" s="19">
        <v>1.0873395</v>
      </c>
    </row>
    <row r="2373" customHeight="1" spans="1:3">
      <c r="A2373" s="19" t="s">
        <v>2373</v>
      </c>
      <c r="B2373" s="19">
        <v>0.000926</v>
      </c>
      <c r="C2373" s="19">
        <v>1.0876317</v>
      </c>
    </row>
    <row r="2374" customHeight="1" spans="1:3">
      <c r="A2374" s="19" t="s">
        <v>2374</v>
      </c>
      <c r="B2374" s="19">
        <v>0.00309</v>
      </c>
      <c r="C2374" s="19">
        <v>1.0882474</v>
      </c>
    </row>
    <row r="2375" customHeight="1" spans="1:3">
      <c r="A2375" s="19" t="s">
        <v>2375</v>
      </c>
      <c r="B2375" s="19">
        <v>2.79e-5</v>
      </c>
      <c r="C2375" s="19">
        <v>1.0886934</v>
      </c>
    </row>
    <row r="2376" customHeight="1" spans="1:3">
      <c r="A2376" s="19" t="s">
        <v>2376</v>
      </c>
      <c r="B2376" s="19">
        <v>3.71e-5</v>
      </c>
      <c r="C2376" s="19">
        <v>1.0888494</v>
      </c>
    </row>
    <row r="2377" customHeight="1" spans="1:3">
      <c r="A2377" s="19" t="s">
        <v>2377</v>
      </c>
      <c r="B2377" s="19">
        <v>0.000292</v>
      </c>
      <c r="C2377" s="19">
        <v>1.0890751</v>
      </c>
    </row>
    <row r="2378" customHeight="1" spans="1:3">
      <c r="A2378" s="19" t="s">
        <v>2378</v>
      </c>
      <c r="B2378" s="19">
        <v>0.000834</v>
      </c>
      <c r="C2378" s="19">
        <v>1.0891954</v>
      </c>
    </row>
    <row r="2379" customHeight="1" spans="1:3">
      <c r="A2379" s="19" t="s">
        <v>2379</v>
      </c>
      <c r="B2379" s="19">
        <v>8.7e-5</v>
      </c>
      <c r="C2379" s="19">
        <v>1.0895549</v>
      </c>
    </row>
    <row r="2380" customHeight="1" spans="1:3">
      <c r="A2380" s="19" t="s">
        <v>2380</v>
      </c>
      <c r="B2380" s="19">
        <v>0.0015</v>
      </c>
      <c r="C2380" s="19">
        <v>1.0897266</v>
      </c>
    </row>
    <row r="2381" customHeight="1" spans="1:3">
      <c r="A2381" s="19" t="s">
        <v>2381</v>
      </c>
      <c r="B2381" s="19">
        <v>2.75e-5</v>
      </c>
      <c r="C2381" s="19">
        <v>1.0902127</v>
      </c>
    </row>
    <row r="2382" customHeight="1" spans="1:3">
      <c r="A2382" s="19" t="s">
        <v>2382</v>
      </c>
      <c r="B2382" s="19">
        <v>0.00178</v>
      </c>
      <c r="C2382" s="19">
        <v>1.0903155</v>
      </c>
    </row>
    <row r="2383" customHeight="1" spans="1:3">
      <c r="A2383" s="19" t="s">
        <v>2383</v>
      </c>
      <c r="B2383" s="19">
        <v>0.000337</v>
      </c>
      <c r="C2383" s="19">
        <v>1.0903981</v>
      </c>
    </row>
    <row r="2384" customHeight="1" spans="1:3">
      <c r="A2384" s="19" t="s">
        <v>2384</v>
      </c>
      <c r="B2384" s="19">
        <v>0.00723</v>
      </c>
      <c r="C2384" s="19">
        <v>1.09069</v>
      </c>
    </row>
    <row r="2385" customHeight="1" spans="1:3">
      <c r="A2385" s="19" t="s">
        <v>2385</v>
      </c>
      <c r="B2385" s="19">
        <v>7.02e-6</v>
      </c>
      <c r="C2385" s="19">
        <v>1.090872</v>
      </c>
    </row>
    <row r="2386" customHeight="1" spans="1:3">
      <c r="A2386" s="19" t="s">
        <v>2386</v>
      </c>
      <c r="B2386" s="19">
        <v>0.00497</v>
      </c>
      <c r="C2386" s="19">
        <v>1.0911754</v>
      </c>
    </row>
    <row r="2387" customHeight="1" spans="1:3">
      <c r="A2387" s="19" t="s">
        <v>2387</v>
      </c>
      <c r="B2387" s="19">
        <v>0.000437</v>
      </c>
      <c r="C2387" s="19">
        <v>1.0912144</v>
      </c>
    </row>
    <row r="2388" customHeight="1" spans="1:3">
      <c r="A2388" s="19" t="s">
        <v>2388</v>
      </c>
      <c r="B2388" s="19">
        <v>0.000457</v>
      </c>
      <c r="C2388" s="19">
        <v>1.0915363</v>
      </c>
    </row>
    <row r="2389" customHeight="1" spans="1:3">
      <c r="A2389" s="19" t="s">
        <v>2389</v>
      </c>
      <c r="B2389" s="19">
        <v>4.07e-5</v>
      </c>
      <c r="C2389" s="19">
        <v>1.091681</v>
      </c>
    </row>
    <row r="2390" customHeight="1" spans="1:3">
      <c r="A2390" s="19" t="s">
        <v>2390</v>
      </c>
      <c r="B2390" s="19">
        <v>0.00134</v>
      </c>
      <c r="C2390" s="19">
        <v>1.0918753</v>
      </c>
    </row>
    <row r="2391" customHeight="1" spans="1:3">
      <c r="A2391" s="19" t="s">
        <v>2391</v>
      </c>
      <c r="B2391" s="19">
        <v>0.000153</v>
      </c>
      <c r="C2391" s="19">
        <v>1.0919168</v>
      </c>
    </row>
    <row r="2392" customHeight="1" spans="1:3">
      <c r="A2392" s="19" t="s">
        <v>2392</v>
      </c>
      <c r="B2392" s="19">
        <v>0.000616</v>
      </c>
      <c r="C2392" s="19">
        <v>1.0923684</v>
      </c>
    </row>
    <row r="2393" customHeight="1" spans="1:3">
      <c r="A2393" s="19" t="s">
        <v>2393</v>
      </c>
      <c r="B2393" s="19">
        <v>0.000242</v>
      </c>
      <c r="C2393" s="19">
        <v>1.0925519</v>
      </c>
    </row>
    <row r="2394" customHeight="1" spans="1:3">
      <c r="A2394" s="19" t="s">
        <v>2394</v>
      </c>
      <c r="B2394" s="19">
        <v>5.36e-5</v>
      </c>
      <c r="C2394" s="19">
        <v>1.0929675</v>
      </c>
    </row>
    <row r="2395" customHeight="1" spans="1:3">
      <c r="A2395" s="19" t="s">
        <v>2395</v>
      </c>
      <c r="B2395" s="19">
        <v>0.00012</v>
      </c>
      <c r="C2395" s="19">
        <v>1.0930432</v>
      </c>
    </row>
    <row r="2396" customHeight="1" spans="1:3">
      <c r="A2396" s="19" t="s">
        <v>2396</v>
      </c>
      <c r="B2396" s="19">
        <v>0.000334</v>
      </c>
      <c r="C2396" s="19">
        <v>1.093063</v>
      </c>
    </row>
    <row r="2397" customHeight="1" spans="1:3">
      <c r="A2397" s="19" t="s">
        <v>2397</v>
      </c>
      <c r="B2397" s="19">
        <v>0.00126</v>
      </c>
      <c r="C2397" s="19">
        <v>1.0937071</v>
      </c>
    </row>
    <row r="2398" customHeight="1" spans="1:3">
      <c r="A2398" s="19" t="s">
        <v>2398</v>
      </c>
      <c r="B2398" s="19">
        <v>5.71e-6</v>
      </c>
      <c r="C2398" s="19">
        <v>1.0939483</v>
      </c>
    </row>
    <row r="2399" customHeight="1" spans="1:3">
      <c r="A2399" s="19" t="s">
        <v>2399</v>
      </c>
      <c r="B2399" s="19">
        <v>1.82e-5</v>
      </c>
      <c r="C2399" s="19">
        <v>1.0947464</v>
      </c>
    </row>
    <row r="2400" customHeight="1" spans="1:3">
      <c r="A2400" s="19" t="s">
        <v>2400</v>
      </c>
      <c r="B2400" s="19">
        <v>0.00247</v>
      </c>
      <c r="C2400" s="19">
        <v>1.0950841</v>
      </c>
    </row>
    <row r="2401" customHeight="1" spans="1:3">
      <c r="A2401" s="19" t="s">
        <v>2401</v>
      </c>
      <c r="B2401" s="19">
        <v>0.000386</v>
      </c>
      <c r="C2401" s="19">
        <v>1.0958157</v>
      </c>
    </row>
    <row r="2402" customHeight="1" spans="1:3">
      <c r="A2402" s="19" t="s">
        <v>2402</v>
      </c>
      <c r="B2402" s="19">
        <v>6.88e-5</v>
      </c>
      <c r="C2402" s="19">
        <v>1.0961695</v>
      </c>
    </row>
    <row r="2403" customHeight="1" spans="1:3">
      <c r="A2403" s="19" t="s">
        <v>2403</v>
      </c>
      <c r="B2403" s="19">
        <v>0.00659</v>
      </c>
      <c r="C2403" s="19">
        <v>1.0965353</v>
      </c>
    </row>
    <row r="2404" customHeight="1" spans="1:3">
      <c r="A2404" s="19" t="s">
        <v>2404</v>
      </c>
      <c r="B2404" s="19">
        <v>0.00142</v>
      </c>
      <c r="C2404" s="19">
        <v>1.0968969</v>
      </c>
    </row>
    <row r="2405" customHeight="1" spans="1:3">
      <c r="A2405" s="19" t="s">
        <v>2405</v>
      </c>
      <c r="B2405" s="19">
        <v>0.000205</v>
      </c>
      <c r="C2405" s="19">
        <v>1.0969634</v>
      </c>
    </row>
    <row r="2406" customHeight="1" spans="1:3">
      <c r="A2406" s="19" t="s">
        <v>2406</v>
      </c>
      <c r="B2406" s="19">
        <v>0.000106</v>
      </c>
      <c r="C2406" s="19">
        <v>1.0970273</v>
      </c>
    </row>
    <row r="2407" customHeight="1" spans="1:3">
      <c r="A2407" s="19" t="s">
        <v>2407</v>
      </c>
      <c r="B2407" s="19">
        <v>5.9e-6</v>
      </c>
      <c r="C2407" s="19">
        <v>1.0971827</v>
      </c>
    </row>
    <row r="2408" customHeight="1" spans="1:3">
      <c r="A2408" s="19" t="s">
        <v>2408</v>
      </c>
      <c r="B2408" s="19">
        <v>7.25e-5</v>
      </c>
      <c r="C2408" s="19">
        <v>1.0974989</v>
      </c>
    </row>
    <row r="2409" customHeight="1" spans="1:3">
      <c r="A2409" s="19" t="s">
        <v>2409</v>
      </c>
      <c r="B2409" s="19">
        <v>0.000126</v>
      </c>
      <c r="C2409" s="19">
        <v>1.0987187</v>
      </c>
    </row>
    <row r="2410" customHeight="1" spans="1:3">
      <c r="A2410" s="19" t="s">
        <v>2410</v>
      </c>
      <c r="B2410" s="19">
        <v>0.000535</v>
      </c>
      <c r="C2410" s="19">
        <v>1.0987564</v>
      </c>
    </row>
    <row r="2411" customHeight="1" spans="1:3">
      <c r="A2411" s="19" t="s">
        <v>2411</v>
      </c>
      <c r="B2411" s="19">
        <v>8.89e-6</v>
      </c>
      <c r="C2411" s="19">
        <v>1.0989193</v>
      </c>
    </row>
    <row r="2412" customHeight="1" spans="1:3">
      <c r="A2412" s="19" t="s">
        <v>2412</v>
      </c>
      <c r="B2412" s="19">
        <v>0.000607</v>
      </c>
      <c r="C2412" s="19">
        <v>1.0989902</v>
      </c>
    </row>
    <row r="2413" customHeight="1" spans="1:3">
      <c r="A2413" s="19" t="s">
        <v>2413</v>
      </c>
      <c r="B2413" s="19">
        <v>0.000555</v>
      </c>
      <c r="C2413" s="19">
        <v>1.0990549</v>
      </c>
    </row>
    <row r="2414" customHeight="1" spans="1:3">
      <c r="A2414" s="19" t="s">
        <v>2414</v>
      </c>
      <c r="B2414" s="19">
        <v>1.23e-5</v>
      </c>
      <c r="C2414" s="19">
        <v>1.0990793</v>
      </c>
    </row>
    <row r="2415" customHeight="1" spans="1:3">
      <c r="A2415" s="19" t="s">
        <v>2415</v>
      </c>
      <c r="B2415" s="19">
        <v>0.000493</v>
      </c>
      <c r="C2415" s="19">
        <v>1.0991898</v>
      </c>
    </row>
    <row r="2416" customHeight="1" spans="1:3">
      <c r="A2416" s="19" t="s">
        <v>2416</v>
      </c>
      <c r="B2416" s="19">
        <v>0.000216</v>
      </c>
      <c r="C2416" s="19">
        <v>1.0994757</v>
      </c>
    </row>
    <row r="2417" customHeight="1" spans="1:3">
      <c r="A2417" s="19" t="s">
        <v>2417</v>
      </c>
      <c r="B2417" s="19">
        <v>0.000526</v>
      </c>
      <c r="C2417" s="19">
        <v>1.0995121</v>
      </c>
    </row>
    <row r="2418" customHeight="1" spans="1:3">
      <c r="A2418" s="19" t="s">
        <v>2418</v>
      </c>
      <c r="B2418" s="19">
        <v>2.46e-5</v>
      </c>
      <c r="C2418" s="19">
        <v>1.0998998</v>
      </c>
    </row>
    <row r="2419" customHeight="1" spans="1:3">
      <c r="A2419" s="19" t="s">
        <v>2419</v>
      </c>
      <c r="B2419" s="19">
        <v>3.75e-5</v>
      </c>
      <c r="C2419" s="19">
        <v>1.100163</v>
      </c>
    </row>
    <row r="2420" customHeight="1" spans="1:3">
      <c r="A2420" s="19" t="s">
        <v>2420</v>
      </c>
      <c r="B2420" s="19">
        <v>0.00853</v>
      </c>
      <c r="C2420" s="19">
        <v>1.1002664</v>
      </c>
    </row>
    <row r="2421" customHeight="1" spans="1:3">
      <c r="A2421" s="19" t="s">
        <v>2421</v>
      </c>
      <c r="B2421" s="19">
        <v>0.00861</v>
      </c>
      <c r="C2421" s="19">
        <v>1.1004001</v>
      </c>
    </row>
    <row r="2422" customHeight="1" spans="1:3">
      <c r="A2422" s="19" t="s">
        <v>2422</v>
      </c>
      <c r="B2422" s="19">
        <v>0.00152</v>
      </c>
      <c r="C2422" s="19">
        <v>1.1006727</v>
      </c>
    </row>
    <row r="2423" customHeight="1" spans="1:3">
      <c r="A2423" s="19" t="s">
        <v>2423</v>
      </c>
      <c r="B2423" s="19">
        <v>2.43e-5</v>
      </c>
      <c r="C2423" s="19">
        <v>1.1010405</v>
      </c>
    </row>
    <row r="2424" customHeight="1" spans="1:3">
      <c r="A2424" s="19" t="s">
        <v>2424</v>
      </c>
      <c r="B2424" s="19">
        <v>0.00104</v>
      </c>
      <c r="C2424" s="19">
        <v>1.1011186</v>
      </c>
    </row>
    <row r="2425" customHeight="1" spans="1:3">
      <c r="A2425" s="19" t="s">
        <v>2425</v>
      </c>
      <c r="B2425" s="19">
        <v>0.00127</v>
      </c>
      <c r="C2425" s="19">
        <v>1.101282</v>
      </c>
    </row>
    <row r="2426" customHeight="1" spans="1:3">
      <c r="A2426" s="19" t="s">
        <v>2426</v>
      </c>
      <c r="B2426" s="19">
        <v>0.0013</v>
      </c>
      <c r="C2426" s="19">
        <v>1.1014289</v>
      </c>
    </row>
    <row r="2427" customHeight="1" spans="1:3">
      <c r="A2427" s="19" t="s">
        <v>2427</v>
      </c>
      <c r="B2427" s="19">
        <v>0.000503</v>
      </c>
      <c r="C2427" s="19">
        <v>1.101821</v>
      </c>
    </row>
    <row r="2428" customHeight="1" spans="1:3">
      <c r="A2428" s="19" t="s">
        <v>2428</v>
      </c>
      <c r="B2428" s="19">
        <v>0.00421</v>
      </c>
      <c r="C2428" s="19">
        <v>1.1018342</v>
      </c>
    </row>
    <row r="2429" customHeight="1" spans="1:3">
      <c r="A2429" s="19" t="s">
        <v>2429</v>
      </c>
      <c r="B2429" s="19">
        <v>0.0041</v>
      </c>
      <c r="C2429" s="19">
        <v>1.101891</v>
      </c>
    </row>
    <row r="2430" customHeight="1" spans="1:3">
      <c r="A2430" s="19" t="s">
        <v>2430</v>
      </c>
      <c r="B2430" s="19">
        <v>0.000378</v>
      </c>
      <c r="C2430" s="19">
        <v>1.1020315</v>
      </c>
    </row>
    <row r="2431" customHeight="1" spans="1:3">
      <c r="A2431" s="19" t="s">
        <v>2431</v>
      </c>
      <c r="B2431" s="19">
        <v>0.00129</v>
      </c>
      <c r="C2431" s="19">
        <v>1.1024709</v>
      </c>
    </row>
    <row r="2432" customHeight="1" spans="1:3">
      <c r="A2432" s="19" t="s">
        <v>2432</v>
      </c>
      <c r="B2432" s="19">
        <v>5.16e-5</v>
      </c>
      <c r="C2432" s="19">
        <v>1.1030147</v>
      </c>
    </row>
    <row r="2433" customHeight="1" spans="1:3">
      <c r="A2433" s="19" t="s">
        <v>2433</v>
      </c>
      <c r="B2433" s="19">
        <v>0.0092</v>
      </c>
      <c r="C2433" s="19">
        <v>1.1034054</v>
      </c>
    </row>
    <row r="2434" customHeight="1" spans="1:3">
      <c r="A2434" s="19" t="s">
        <v>2434</v>
      </c>
      <c r="B2434" s="19">
        <v>0.000251</v>
      </c>
      <c r="C2434" s="19">
        <v>1.1036402</v>
      </c>
    </row>
    <row r="2435" customHeight="1" spans="1:3">
      <c r="A2435" s="19" t="s">
        <v>2435</v>
      </c>
      <c r="B2435" s="19">
        <v>0.00969</v>
      </c>
      <c r="C2435" s="19">
        <v>1.1037141</v>
      </c>
    </row>
    <row r="2436" customHeight="1" spans="1:3">
      <c r="A2436" s="19" t="s">
        <v>2436</v>
      </c>
      <c r="B2436" s="19">
        <v>0.00574</v>
      </c>
      <c r="C2436" s="19">
        <v>1.1038091</v>
      </c>
    </row>
    <row r="2437" customHeight="1" spans="1:3">
      <c r="A2437" s="19" t="s">
        <v>2437</v>
      </c>
      <c r="B2437" s="19">
        <v>0.000173</v>
      </c>
      <c r="C2437" s="19">
        <v>1.1039175</v>
      </c>
    </row>
    <row r="2438" customHeight="1" spans="1:3">
      <c r="A2438" s="19" t="s">
        <v>2438</v>
      </c>
      <c r="B2438" s="19">
        <v>0.000283</v>
      </c>
      <c r="C2438" s="19">
        <v>1.1042548</v>
      </c>
    </row>
    <row r="2439" customHeight="1" spans="1:3">
      <c r="A2439" s="19" t="s">
        <v>2439</v>
      </c>
      <c r="B2439" s="19">
        <v>6.62e-6</v>
      </c>
      <c r="C2439" s="19">
        <v>1.1043283</v>
      </c>
    </row>
    <row r="2440" customHeight="1" spans="1:3">
      <c r="A2440" s="19" t="s">
        <v>2440</v>
      </c>
      <c r="B2440" s="19">
        <v>0.00901</v>
      </c>
      <c r="C2440" s="19">
        <v>1.1046595</v>
      </c>
    </row>
    <row r="2441" customHeight="1" spans="1:3">
      <c r="A2441" s="19" t="s">
        <v>2441</v>
      </c>
      <c r="B2441" s="19">
        <v>1.8e-5</v>
      </c>
      <c r="C2441" s="19">
        <v>1.1047911</v>
      </c>
    </row>
    <row r="2442" customHeight="1" spans="1:3">
      <c r="A2442" s="19" t="s">
        <v>2442</v>
      </c>
      <c r="B2442" s="19">
        <v>0.00183</v>
      </c>
      <c r="C2442" s="19">
        <v>1.1062585</v>
      </c>
    </row>
    <row r="2443" customHeight="1" spans="1:3">
      <c r="A2443" s="19" t="s">
        <v>2443</v>
      </c>
      <c r="B2443" s="19">
        <v>4.36e-5</v>
      </c>
      <c r="C2443" s="19">
        <v>1.1064327</v>
      </c>
    </row>
    <row r="2444" customHeight="1" spans="1:3">
      <c r="A2444" s="19" t="s">
        <v>2444</v>
      </c>
      <c r="B2444" s="19">
        <v>0.000196</v>
      </c>
      <c r="C2444" s="19">
        <v>1.106724</v>
      </c>
    </row>
    <row r="2445" customHeight="1" spans="1:3">
      <c r="A2445" s="19" t="s">
        <v>2445</v>
      </c>
      <c r="B2445" s="19">
        <v>0.00324</v>
      </c>
      <c r="C2445" s="19">
        <v>1.1069909</v>
      </c>
    </row>
    <row r="2446" customHeight="1" spans="1:3">
      <c r="A2446" s="19" t="s">
        <v>2446</v>
      </c>
      <c r="B2446" s="19">
        <v>0.00427</v>
      </c>
      <c r="C2446" s="19">
        <v>1.1071015</v>
      </c>
    </row>
    <row r="2447" customHeight="1" spans="1:3">
      <c r="A2447" s="19" t="s">
        <v>2447</v>
      </c>
      <c r="B2447" s="19">
        <v>0.00134</v>
      </c>
      <c r="C2447" s="19">
        <v>1.1071991</v>
      </c>
    </row>
    <row r="2448" customHeight="1" spans="1:3">
      <c r="A2448" s="19" t="s">
        <v>2448</v>
      </c>
      <c r="B2448" s="19">
        <v>1.12e-5</v>
      </c>
      <c r="C2448" s="19">
        <v>1.1073789</v>
      </c>
    </row>
    <row r="2449" customHeight="1" spans="1:3">
      <c r="A2449" s="19" t="s">
        <v>2449</v>
      </c>
      <c r="B2449" s="19">
        <v>1.48e-5</v>
      </c>
      <c r="C2449" s="19">
        <v>1.1073816</v>
      </c>
    </row>
    <row r="2450" customHeight="1" spans="1:3">
      <c r="A2450" s="19" t="s">
        <v>2450</v>
      </c>
      <c r="B2450" s="19">
        <v>0.00143</v>
      </c>
      <c r="C2450" s="19">
        <v>1.1075581</v>
      </c>
    </row>
    <row r="2451" customHeight="1" spans="1:3">
      <c r="A2451" s="19" t="s">
        <v>2451</v>
      </c>
      <c r="B2451" s="19">
        <v>4.11e-6</v>
      </c>
      <c r="C2451" s="19">
        <v>1.1078034</v>
      </c>
    </row>
    <row r="2452" customHeight="1" spans="1:3">
      <c r="A2452" s="19" t="s">
        <v>2452</v>
      </c>
      <c r="B2452" s="19">
        <v>8.89e-5</v>
      </c>
      <c r="C2452" s="19">
        <v>1.1080717</v>
      </c>
    </row>
    <row r="2453" customHeight="1" spans="1:3">
      <c r="A2453" s="19" t="s">
        <v>2453</v>
      </c>
      <c r="B2453" s="19">
        <v>8.76e-5</v>
      </c>
      <c r="C2453" s="19">
        <v>1.1089293</v>
      </c>
    </row>
    <row r="2454" customHeight="1" spans="1:3">
      <c r="A2454" s="19" t="s">
        <v>2454</v>
      </c>
      <c r="B2454" s="19">
        <v>0.00207</v>
      </c>
      <c r="C2454" s="19">
        <v>1.1096188</v>
      </c>
    </row>
    <row r="2455" customHeight="1" spans="1:3">
      <c r="A2455" s="19" t="s">
        <v>2455</v>
      </c>
      <c r="B2455" s="19">
        <v>0.000108</v>
      </c>
      <c r="C2455" s="19">
        <v>1.1102686</v>
      </c>
    </row>
    <row r="2456" customHeight="1" spans="1:3">
      <c r="A2456" s="19" t="s">
        <v>2456</v>
      </c>
      <c r="B2456" s="19">
        <v>0.000239</v>
      </c>
      <c r="C2456" s="19">
        <v>1.1105726</v>
      </c>
    </row>
    <row r="2457" customHeight="1" spans="1:3">
      <c r="A2457" s="19" t="s">
        <v>2457</v>
      </c>
      <c r="B2457" s="19">
        <v>0.00018</v>
      </c>
      <c r="C2457" s="19">
        <v>1.1110779</v>
      </c>
    </row>
    <row r="2458" customHeight="1" spans="1:3">
      <c r="A2458" s="19" t="s">
        <v>2458</v>
      </c>
      <c r="B2458" s="19">
        <v>3.58e-5</v>
      </c>
      <c r="C2458" s="19">
        <v>1.1111479</v>
      </c>
    </row>
    <row r="2459" customHeight="1" spans="1:3">
      <c r="A2459" s="19" t="s">
        <v>2459</v>
      </c>
      <c r="B2459" s="19">
        <v>3.71e-5</v>
      </c>
      <c r="C2459" s="19">
        <v>1.1113609</v>
      </c>
    </row>
    <row r="2460" customHeight="1" spans="1:3">
      <c r="A2460" s="19" t="s">
        <v>2460</v>
      </c>
      <c r="B2460" s="19">
        <v>1.81e-5</v>
      </c>
      <c r="C2460" s="19">
        <v>1.1119307</v>
      </c>
    </row>
    <row r="2461" customHeight="1" spans="1:3">
      <c r="A2461" s="19" t="s">
        <v>2461</v>
      </c>
      <c r="B2461" s="19">
        <v>3.17e-5</v>
      </c>
      <c r="C2461" s="19">
        <v>1.1119664</v>
      </c>
    </row>
    <row r="2462" customHeight="1" spans="1:3">
      <c r="A2462" s="19" t="s">
        <v>2462</v>
      </c>
      <c r="B2462" s="19">
        <v>1.74e-5</v>
      </c>
      <c r="C2462" s="19">
        <v>1.1120786</v>
      </c>
    </row>
    <row r="2463" customHeight="1" spans="1:3">
      <c r="A2463" s="19" t="s">
        <v>2463</v>
      </c>
      <c r="B2463" s="19">
        <v>0.000414</v>
      </c>
      <c r="C2463" s="19">
        <v>1.1126664</v>
      </c>
    </row>
    <row r="2464" customHeight="1" spans="1:3">
      <c r="A2464" s="19" t="s">
        <v>2464</v>
      </c>
      <c r="B2464" s="19">
        <v>0.0012</v>
      </c>
      <c r="C2464" s="19">
        <v>1.1127705</v>
      </c>
    </row>
    <row r="2465" customHeight="1" spans="1:3">
      <c r="A2465" s="19" t="s">
        <v>2465</v>
      </c>
      <c r="B2465" s="19">
        <v>2.35e-6</v>
      </c>
      <c r="C2465" s="19">
        <v>1.1129621</v>
      </c>
    </row>
    <row r="2466" customHeight="1" spans="1:3">
      <c r="A2466" s="19" t="s">
        <v>2466</v>
      </c>
      <c r="B2466" s="19">
        <v>8.88e-6</v>
      </c>
      <c r="C2466" s="19">
        <v>1.1130591</v>
      </c>
    </row>
    <row r="2467" customHeight="1" spans="1:3">
      <c r="A2467" s="19" t="s">
        <v>2467</v>
      </c>
      <c r="B2467" s="19">
        <v>8.4e-5</v>
      </c>
      <c r="C2467" s="19">
        <v>1.1136609</v>
      </c>
    </row>
    <row r="2468" customHeight="1" spans="1:3">
      <c r="A2468" s="19" t="s">
        <v>2468</v>
      </c>
      <c r="B2468" s="19">
        <v>1.98e-6</v>
      </c>
      <c r="C2468" s="19">
        <v>1.1149217</v>
      </c>
    </row>
    <row r="2469" customHeight="1" spans="1:3">
      <c r="A2469" s="19" t="s">
        <v>2469</v>
      </c>
      <c r="B2469" s="19">
        <v>0.000602</v>
      </c>
      <c r="C2469" s="19">
        <v>1.115037</v>
      </c>
    </row>
    <row r="2470" customHeight="1" spans="1:3">
      <c r="A2470" s="19" t="s">
        <v>2470</v>
      </c>
      <c r="B2470" s="19">
        <v>0.00111</v>
      </c>
      <c r="C2470" s="19">
        <v>1.1155136</v>
      </c>
    </row>
    <row r="2471" customHeight="1" spans="1:3">
      <c r="A2471" s="19" t="s">
        <v>2471</v>
      </c>
      <c r="B2471" s="19">
        <v>4.48e-5</v>
      </c>
      <c r="C2471" s="19">
        <v>1.1160149</v>
      </c>
    </row>
    <row r="2472" customHeight="1" spans="1:3">
      <c r="A2472" s="19" t="s">
        <v>2472</v>
      </c>
      <c r="B2472" s="19">
        <v>0.00985</v>
      </c>
      <c r="C2472" s="19">
        <v>1.1162172</v>
      </c>
    </row>
    <row r="2473" customHeight="1" spans="1:3">
      <c r="A2473" s="19" t="s">
        <v>2473</v>
      </c>
      <c r="B2473" s="19">
        <v>2.5e-5</v>
      </c>
      <c r="C2473" s="19">
        <v>1.118389</v>
      </c>
    </row>
    <row r="2474" customHeight="1" spans="1:3">
      <c r="A2474" s="19" t="s">
        <v>2474</v>
      </c>
      <c r="B2474" s="19">
        <v>0.000154</v>
      </c>
      <c r="C2474" s="19">
        <v>1.1185179</v>
      </c>
    </row>
    <row r="2475" customHeight="1" spans="1:3">
      <c r="A2475" s="19" t="s">
        <v>2475</v>
      </c>
      <c r="B2475" s="19">
        <v>0.00927</v>
      </c>
      <c r="C2475" s="19">
        <v>1.1186507</v>
      </c>
    </row>
    <row r="2476" customHeight="1" spans="1:3">
      <c r="A2476" s="19" t="s">
        <v>2476</v>
      </c>
      <c r="B2476" s="19">
        <v>0.00651</v>
      </c>
      <c r="C2476" s="19">
        <v>1.1186844</v>
      </c>
    </row>
    <row r="2477" customHeight="1" spans="1:3">
      <c r="A2477" s="19" t="s">
        <v>2477</v>
      </c>
      <c r="B2477" s="19">
        <v>3.34e-5</v>
      </c>
      <c r="C2477" s="19">
        <v>1.1190875</v>
      </c>
    </row>
    <row r="2478" customHeight="1" spans="1:3">
      <c r="A2478" s="19" t="s">
        <v>2478</v>
      </c>
      <c r="B2478" s="19">
        <v>0.00543</v>
      </c>
      <c r="C2478" s="19">
        <v>1.1190971</v>
      </c>
    </row>
    <row r="2479" customHeight="1" spans="1:3">
      <c r="A2479" s="19" t="s">
        <v>2479</v>
      </c>
      <c r="B2479" s="19">
        <v>1.3e-5</v>
      </c>
      <c r="C2479" s="19">
        <v>1.119175</v>
      </c>
    </row>
    <row r="2480" customHeight="1" spans="1:3">
      <c r="A2480" s="19" t="s">
        <v>2480</v>
      </c>
      <c r="B2480" s="19">
        <v>7.19e-6</v>
      </c>
      <c r="C2480" s="19">
        <v>1.1193481</v>
      </c>
    </row>
    <row r="2481" customHeight="1" spans="1:3">
      <c r="A2481" s="19" t="s">
        <v>2481</v>
      </c>
      <c r="B2481" s="19">
        <v>3.42e-5</v>
      </c>
      <c r="C2481" s="19">
        <v>1.1202333</v>
      </c>
    </row>
    <row r="2482" customHeight="1" spans="1:3">
      <c r="A2482" s="19" t="s">
        <v>2482</v>
      </c>
      <c r="B2482" s="19">
        <v>0.00162</v>
      </c>
      <c r="C2482" s="19">
        <v>1.1204278</v>
      </c>
    </row>
    <row r="2483" customHeight="1" spans="1:3">
      <c r="A2483" s="19" t="s">
        <v>2483</v>
      </c>
      <c r="B2483" s="19">
        <v>1.27e-5</v>
      </c>
      <c r="C2483" s="19">
        <v>1.120446</v>
      </c>
    </row>
    <row r="2484" customHeight="1" spans="1:3">
      <c r="A2484" s="19" t="s">
        <v>2484</v>
      </c>
      <c r="B2484" s="19">
        <v>0.000772</v>
      </c>
      <c r="C2484" s="19">
        <v>1.1205009</v>
      </c>
    </row>
    <row r="2485" customHeight="1" spans="1:3">
      <c r="A2485" s="19" t="s">
        <v>2485</v>
      </c>
      <c r="B2485" s="19">
        <v>7.75e-5</v>
      </c>
      <c r="C2485" s="19">
        <v>1.1205914</v>
      </c>
    </row>
    <row r="2486" customHeight="1" spans="1:3">
      <c r="A2486" s="19" t="s">
        <v>2486</v>
      </c>
      <c r="B2486" s="19">
        <v>0.00332</v>
      </c>
      <c r="C2486" s="19">
        <v>1.121002</v>
      </c>
    </row>
    <row r="2487" customHeight="1" spans="1:3">
      <c r="A2487" s="19" t="s">
        <v>2487</v>
      </c>
      <c r="B2487" s="19">
        <v>0.000244</v>
      </c>
      <c r="C2487" s="19">
        <v>1.1214479</v>
      </c>
    </row>
    <row r="2488" customHeight="1" spans="1:3">
      <c r="A2488" s="19" t="s">
        <v>2488</v>
      </c>
      <c r="B2488" s="19">
        <v>0.00717</v>
      </c>
      <c r="C2488" s="19">
        <v>1.1216904</v>
      </c>
    </row>
    <row r="2489" customHeight="1" spans="1:3">
      <c r="A2489" s="19" t="s">
        <v>2489</v>
      </c>
      <c r="B2489" s="19">
        <v>0.000128</v>
      </c>
      <c r="C2489" s="19">
        <v>1.1217392</v>
      </c>
    </row>
    <row r="2490" customHeight="1" spans="1:3">
      <c r="A2490" s="19" t="s">
        <v>2490</v>
      </c>
      <c r="B2490" s="19">
        <v>1.91e-6</v>
      </c>
      <c r="C2490" s="19">
        <v>1.1221488</v>
      </c>
    </row>
    <row r="2491" customHeight="1" spans="1:3">
      <c r="A2491" s="19" t="s">
        <v>2491</v>
      </c>
      <c r="B2491" s="19">
        <v>4.11e-6</v>
      </c>
      <c r="C2491" s="19">
        <v>1.1223735</v>
      </c>
    </row>
    <row r="2492" customHeight="1" spans="1:3">
      <c r="A2492" s="19" t="s">
        <v>2492</v>
      </c>
      <c r="B2492" s="19">
        <v>0.000142</v>
      </c>
      <c r="C2492" s="19">
        <v>1.1224867</v>
      </c>
    </row>
    <row r="2493" customHeight="1" spans="1:3">
      <c r="A2493" s="19" t="s">
        <v>2493</v>
      </c>
      <c r="B2493" s="19">
        <v>9.54e-5</v>
      </c>
      <c r="C2493" s="19">
        <v>1.1227742</v>
      </c>
    </row>
    <row r="2494" customHeight="1" spans="1:3">
      <c r="A2494" s="19" t="s">
        <v>2494</v>
      </c>
      <c r="B2494" s="19">
        <v>1.78e-5</v>
      </c>
      <c r="C2494" s="19">
        <v>1.1230598</v>
      </c>
    </row>
    <row r="2495" customHeight="1" spans="1:3">
      <c r="A2495" s="19" t="s">
        <v>2495</v>
      </c>
      <c r="B2495" s="19">
        <v>1.26e-5</v>
      </c>
      <c r="C2495" s="19">
        <v>1.1247651</v>
      </c>
    </row>
    <row r="2496" customHeight="1" spans="1:3">
      <c r="A2496" s="19" t="s">
        <v>2496</v>
      </c>
      <c r="B2496" s="19">
        <v>2.45e-5</v>
      </c>
      <c r="C2496" s="19">
        <v>1.1249839</v>
      </c>
    </row>
    <row r="2497" customHeight="1" spans="1:3">
      <c r="A2497" s="19" t="s">
        <v>2497</v>
      </c>
      <c r="B2497" s="19">
        <v>0.000215</v>
      </c>
      <c r="C2497" s="19">
        <v>1.12538</v>
      </c>
    </row>
    <row r="2498" customHeight="1" spans="1:3">
      <c r="A2498" s="19" t="s">
        <v>2498</v>
      </c>
      <c r="B2498" s="19">
        <v>0.00909</v>
      </c>
      <c r="C2498" s="19">
        <v>1.1256184</v>
      </c>
    </row>
    <row r="2499" customHeight="1" spans="1:3">
      <c r="A2499" s="19" t="s">
        <v>2499</v>
      </c>
      <c r="B2499" s="19">
        <v>3.85e-6</v>
      </c>
      <c r="C2499" s="19">
        <v>1.1260149</v>
      </c>
    </row>
    <row r="2500" customHeight="1" spans="1:3">
      <c r="A2500" s="19" t="s">
        <v>2500</v>
      </c>
      <c r="B2500" s="19">
        <v>1.77e-5</v>
      </c>
      <c r="C2500" s="19">
        <v>1.1261679</v>
      </c>
    </row>
    <row r="2501" customHeight="1" spans="1:3">
      <c r="A2501" s="19" t="s">
        <v>2501</v>
      </c>
      <c r="B2501" s="19">
        <v>1.16e-5</v>
      </c>
      <c r="C2501" s="19">
        <v>1.1263356</v>
      </c>
    </row>
    <row r="2502" customHeight="1" spans="1:3">
      <c r="A2502" s="19" t="s">
        <v>2502</v>
      </c>
      <c r="B2502" s="19">
        <v>0.00421</v>
      </c>
      <c r="C2502" s="19">
        <v>1.1263468</v>
      </c>
    </row>
    <row r="2503" customHeight="1" spans="1:3">
      <c r="A2503" s="19" t="s">
        <v>2503</v>
      </c>
      <c r="B2503" s="19">
        <v>0.000109</v>
      </c>
      <c r="C2503" s="19">
        <v>1.1265326</v>
      </c>
    </row>
    <row r="2504" customHeight="1" spans="1:3">
      <c r="A2504" s="19" t="s">
        <v>2504</v>
      </c>
      <c r="B2504" s="19">
        <v>5.33e-6</v>
      </c>
      <c r="C2504" s="19">
        <v>1.1267779</v>
      </c>
    </row>
    <row r="2505" customHeight="1" spans="1:3">
      <c r="A2505" s="19" t="s">
        <v>2505</v>
      </c>
      <c r="B2505" s="19">
        <v>1.97e-5</v>
      </c>
      <c r="C2505" s="19">
        <v>1.1268584</v>
      </c>
    </row>
    <row r="2506" customHeight="1" spans="1:3">
      <c r="A2506" s="19" t="s">
        <v>2506</v>
      </c>
      <c r="B2506" s="19">
        <v>0.00101</v>
      </c>
      <c r="C2506" s="19">
        <v>1.126905</v>
      </c>
    </row>
    <row r="2507" customHeight="1" spans="1:3">
      <c r="A2507" s="19" t="s">
        <v>2507</v>
      </c>
      <c r="B2507" s="19">
        <v>9.57e-5</v>
      </c>
      <c r="C2507" s="19">
        <v>1.1272393</v>
      </c>
    </row>
    <row r="2508" customHeight="1" spans="1:3">
      <c r="A2508" s="19" t="s">
        <v>2508</v>
      </c>
      <c r="B2508" s="19">
        <v>0.00829</v>
      </c>
      <c r="C2508" s="19">
        <v>1.1275671</v>
      </c>
    </row>
    <row r="2509" customHeight="1" spans="1:3">
      <c r="A2509" s="19" t="s">
        <v>2509</v>
      </c>
      <c r="B2509" s="19">
        <v>5.4e-5</v>
      </c>
      <c r="C2509" s="19">
        <v>1.1277381</v>
      </c>
    </row>
    <row r="2510" customHeight="1" spans="1:3">
      <c r="A2510" s="19" t="s">
        <v>2510</v>
      </c>
      <c r="B2510" s="19">
        <v>3.55e-6</v>
      </c>
      <c r="C2510" s="19">
        <v>1.1279398</v>
      </c>
    </row>
    <row r="2511" customHeight="1" spans="1:3">
      <c r="A2511" s="19" t="s">
        <v>2511</v>
      </c>
      <c r="B2511" s="19">
        <v>6.41e-5</v>
      </c>
      <c r="C2511" s="19">
        <v>1.1280479</v>
      </c>
    </row>
    <row r="2512" customHeight="1" spans="1:3">
      <c r="A2512" s="19" t="s">
        <v>2512</v>
      </c>
      <c r="B2512" s="19">
        <v>4.64e-6</v>
      </c>
      <c r="C2512" s="19">
        <v>1.128053</v>
      </c>
    </row>
    <row r="2513" customHeight="1" spans="1:3">
      <c r="A2513" s="19" t="s">
        <v>2513</v>
      </c>
      <c r="B2513" s="19">
        <v>0.000281</v>
      </c>
      <c r="C2513" s="19">
        <v>1.1282571</v>
      </c>
    </row>
    <row r="2514" customHeight="1" spans="1:3">
      <c r="A2514" s="19" t="s">
        <v>2514</v>
      </c>
      <c r="B2514" s="19">
        <v>0.000493</v>
      </c>
      <c r="C2514" s="19">
        <v>1.1285557</v>
      </c>
    </row>
    <row r="2515" customHeight="1" spans="1:3">
      <c r="A2515" s="19" t="s">
        <v>2515</v>
      </c>
      <c r="B2515" s="19">
        <v>0.00571</v>
      </c>
      <c r="C2515" s="19">
        <v>1.1285957</v>
      </c>
    </row>
    <row r="2516" customHeight="1" spans="1:3">
      <c r="A2516" s="19" t="s">
        <v>2516</v>
      </c>
      <c r="B2516" s="19">
        <v>9.99e-5</v>
      </c>
      <c r="C2516" s="19">
        <v>1.1286609</v>
      </c>
    </row>
    <row r="2517" customHeight="1" spans="1:3">
      <c r="A2517" s="19" t="s">
        <v>2517</v>
      </c>
      <c r="B2517" s="19">
        <v>0.000196</v>
      </c>
      <c r="C2517" s="19">
        <v>1.1293614</v>
      </c>
    </row>
    <row r="2518" customHeight="1" spans="1:3">
      <c r="A2518" s="19" t="s">
        <v>2518</v>
      </c>
      <c r="B2518" s="19">
        <v>0.00915</v>
      </c>
      <c r="C2518" s="19">
        <v>1.12961</v>
      </c>
    </row>
    <row r="2519" customHeight="1" spans="1:3">
      <c r="A2519" s="19" t="s">
        <v>2519</v>
      </c>
      <c r="B2519" s="19">
        <v>0.00926</v>
      </c>
      <c r="C2519" s="19">
        <v>1.1299386</v>
      </c>
    </row>
    <row r="2520" customHeight="1" spans="1:3">
      <c r="A2520" s="19" t="s">
        <v>2520</v>
      </c>
      <c r="B2520" s="19">
        <v>4.87e-7</v>
      </c>
      <c r="C2520" s="19">
        <v>1.1300707</v>
      </c>
    </row>
    <row r="2521" customHeight="1" spans="1:3">
      <c r="A2521" s="19" t="s">
        <v>2521</v>
      </c>
      <c r="B2521" s="19">
        <v>8.28e-5</v>
      </c>
      <c r="C2521" s="19">
        <v>1.1317424</v>
      </c>
    </row>
    <row r="2522" customHeight="1" spans="1:3">
      <c r="A2522" s="19" t="s">
        <v>2522</v>
      </c>
      <c r="B2522" s="19">
        <v>0.000169</v>
      </c>
      <c r="C2522" s="19">
        <v>1.1320038</v>
      </c>
    </row>
    <row r="2523" customHeight="1" spans="1:3">
      <c r="A2523" s="19" t="s">
        <v>2523</v>
      </c>
      <c r="B2523" s="19">
        <v>0.000101</v>
      </c>
      <c r="C2523" s="19">
        <v>1.1321474</v>
      </c>
    </row>
    <row r="2524" customHeight="1" spans="1:3">
      <c r="A2524" s="19" t="s">
        <v>2524</v>
      </c>
      <c r="B2524" s="19">
        <v>4.23e-6</v>
      </c>
      <c r="C2524" s="19">
        <v>1.1322853</v>
      </c>
    </row>
    <row r="2525" customHeight="1" spans="1:3">
      <c r="A2525" s="19" t="s">
        <v>2525</v>
      </c>
      <c r="B2525" s="19">
        <v>1.08e-5</v>
      </c>
      <c r="C2525" s="19">
        <v>1.1331696</v>
      </c>
    </row>
    <row r="2526" customHeight="1" spans="1:3">
      <c r="A2526" s="19" t="s">
        <v>2526</v>
      </c>
      <c r="B2526" s="19">
        <v>0.000205</v>
      </c>
      <c r="C2526" s="19">
        <v>1.1332008</v>
      </c>
    </row>
    <row r="2527" customHeight="1" spans="1:3">
      <c r="A2527" s="19" t="s">
        <v>2527</v>
      </c>
      <c r="B2527" s="19">
        <v>0.000128</v>
      </c>
      <c r="C2527" s="19">
        <v>1.1336387</v>
      </c>
    </row>
    <row r="2528" customHeight="1" spans="1:3">
      <c r="A2528" s="19" t="s">
        <v>2528</v>
      </c>
      <c r="B2528" s="19">
        <v>4.92e-6</v>
      </c>
      <c r="C2528" s="19">
        <v>1.1337071</v>
      </c>
    </row>
    <row r="2529" customHeight="1" spans="1:3">
      <c r="A2529" s="19" t="s">
        <v>2529</v>
      </c>
      <c r="B2529" s="19">
        <v>0.000964</v>
      </c>
      <c r="C2529" s="19">
        <v>1.1338695</v>
      </c>
    </row>
    <row r="2530" customHeight="1" spans="1:3">
      <c r="A2530" s="19" t="s">
        <v>2530</v>
      </c>
      <c r="B2530" s="19">
        <v>0.00556</v>
      </c>
      <c r="C2530" s="19">
        <v>1.1341043</v>
      </c>
    </row>
    <row r="2531" customHeight="1" spans="1:3">
      <c r="A2531" s="19" t="s">
        <v>2531</v>
      </c>
      <c r="B2531" s="19">
        <v>0.000597</v>
      </c>
      <c r="C2531" s="19">
        <v>1.1342222</v>
      </c>
    </row>
    <row r="2532" customHeight="1" spans="1:3">
      <c r="A2532" s="19" t="s">
        <v>2532</v>
      </c>
      <c r="B2532" s="19">
        <v>1.29e-5</v>
      </c>
      <c r="C2532" s="19">
        <v>1.1346095</v>
      </c>
    </row>
    <row r="2533" customHeight="1" spans="1:3">
      <c r="A2533" s="19" t="s">
        <v>2533</v>
      </c>
      <c r="B2533" s="19">
        <v>0.008</v>
      </c>
      <c r="C2533" s="19">
        <v>1.1349001</v>
      </c>
    </row>
    <row r="2534" customHeight="1" spans="1:3">
      <c r="A2534" s="19" t="s">
        <v>2534</v>
      </c>
      <c r="B2534" s="19">
        <v>5.33e-5</v>
      </c>
      <c r="C2534" s="19">
        <v>1.1352692</v>
      </c>
    </row>
    <row r="2535" customHeight="1" spans="1:3">
      <c r="A2535" s="19" t="s">
        <v>2535</v>
      </c>
      <c r="B2535" s="19">
        <v>0.00745</v>
      </c>
      <c r="C2535" s="19">
        <v>1.1356966</v>
      </c>
    </row>
    <row r="2536" customHeight="1" spans="1:3">
      <c r="A2536" s="19" t="s">
        <v>2536</v>
      </c>
      <c r="B2536" s="19">
        <v>4.19e-5</v>
      </c>
      <c r="C2536" s="19">
        <v>1.1357022</v>
      </c>
    </row>
    <row r="2537" customHeight="1" spans="1:3">
      <c r="A2537" s="19" t="s">
        <v>2537</v>
      </c>
      <c r="B2537" s="19">
        <v>0.000546</v>
      </c>
      <c r="C2537" s="19">
        <v>1.1357798</v>
      </c>
    </row>
    <row r="2538" customHeight="1" spans="1:3">
      <c r="A2538" s="19" t="s">
        <v>2538</v>
      </c>
      <c r="B2538" s="19">
        <v>7.03e-5</v>
      </c>
      <c r="C2538" s="19">
        <v>1.1360376</v>
      </c>
    </row>
    <row r="2539" customHeight="1" spans="1:3">
      <c r="A2539" s="19" t="s">
        <v>2539</v>
      </c>
      <c r="B2539" s="19">
        <v>0.00299</v>
      </c>
      <c r="C2539" s="19">
        <v>1.1364889</v>
      </c>
    </row>
    <row r="2540" customHeight="1" spans="1:3">
      <c r="A2540" s="19" t="s">
        <v>2540</v>
      </c>
      <c r="B2540" s="19">
        <v>0.00555</v>
      </c>
      <c r="C2540" s="19">
        <v>1.136592</v>
      </c>
    </row>
    <row r="2541" customHeight="1" spans="1:3">
      <c r="A2541" s="19" t="s">
        <v>2541</v>
      </c>
      <c r="B2541" s="19">
        <v>0.000101</v>
      </c>
      <c r="C2541" s="19">
        <v>1.1368125</v>
      </c>
    </row>
    <row r="2542" customHeight="1" spans="1:3">
      <c r="A2542" s="19" t="s">
        <v>2542</v>
      </c>
      <c r="B2542" s="19">
        <v>0.000806</v>
      </c>
      <c r="C2542" s="19">
        <v>1.1378095</v>
      </c>
    </row>
    <row r="2543" customHeight="1" spans="1:3">
      <c r="A2543" s="19" t="s">
        <v>2543</v>
      </c>
      <c r="B2543" s="19">
        <v>0.00578</v>
      </c>
      <c r="C2543" s="19">
        <v>1.1384553</v>
      </c>
    </row>
    <row r="2544" customHeight="1" spans="1:3">
      <c r="A2544" s="19" t="s">
        <v>2544</v>
      </c>
      <c r="B2544" s="19">
        <v>0.00152</v>
      </c>
      <c r="C2544" s="19">
        <v>1.1387193</v>
      </c>
    </row>
    <row r="2545" customHeight="1" spans="1:3">
      <c r="A2545" s="19" t="s">
        <v>2545</v>
      </c>
      <c r="B2545" s="19">
        <v>4.22e-5</v>
      </c>
      <c r="C2545" s="19">
        <v>1.1395454</v>
      </c>
    </row>
    <row r="2546" customHeight="1" spans="1:3">
      <c r="A2546" s="19" t="s">
        <v>2546</v>
      </c>
      <c r="B2546" s="19">
        <v>0.000102</v>
      </c>
      <c r="C2546" s="19">
        <v>1.140865</v>
      </c>
    </row>
    <row r="2547" customHeight="1" spans="1:3">
      <c r="A2547" s="19" t="s">
        <v>2547</v>
      </c>
      <c r="B2547" s="19">
        <v>0.00232</v>
      </c>
      <c r="C2547" s="19">
        <v>1.1420817</v>
      </c>
    </row>
    <row r="2548" customHeight="1" spans="1:3">
      <c r="A2548" s="19" t="s">
        <v>2548</v>
      </c>
      <c r="B2548" s="19">
        <v>0.000509</v>
      </c>
      <c r="C2548" s="19">
        <v>1.1422046</v>
      </c>
    </row>
    <row r="2549" customHeight="1" spans="1:3">
      <c r="A2549" s="19" t="s">
        <v>2549</v>
      </c>
      <c r="B2549" s="19">
        <v>0.00534</v>
      </c>
      <c r="C2549" s="19">
        <v>1.1422872</v>
      </c>
    </row>
    <row r="2550" customHeight="1" spans="1:3">
      <c r="A2550" s="19" t="s">
        <v>2550</v>
      </c>
      <c r="B2550" s="19">
        <v>9.22e-6</v>
      </c>
      <c r="C2550" s="19">
        <v>1.1423228</v>
      </c>
    </row>
    <row r="2551" customHeight="1" spans="1:3">
      <c r="A2551" s="19" t="s">
        <v>2551</v>
      </c>
      <c r="B2551" s="19">
        <v>0.000454</v>
      </c>
      <c r="C2551" s="19">
        <v>1.142946</v>
      </c>
    </row>
    <row r="2552" customHeight="1" spans="1:3">
      <c r="A2552" s="19" t="s">
        <v>2552</v>
      </c>
      <c r="B2552" s="19">
        <v>0.00142</v>
      </c>
      <c r="C2552" s="19">
        <v>1.1433912</v>
      </c>
    </row>
    <row r="2553" customHeight="1" spans="1:3">
      <c r="A2553" s="19" t="s">
        <v>2553</v>
      </c>
      <c r="B2553" s="19">
        <v>0.000664</v>
      </c>
      <c r="C2553" s="19">
        <v>1.1435553</v>
      </c>
    </row>
    <row r="2554" customHeight="1" spans="1:3">
      <c r="A2554" s="19" t="s">
        <v>2554</v>
      </c>
      <c r="B2554" s="19">
        <v>0.000486</v>
      </c>
      <c r="C2554" s="19">
        <v>1.1438594</v>
      </c>
    </row>
    <row r="2555" customHeight="1" spans="1:3">
      <c r="A2555" s="19" t="s">
        <v>2555</v>
      </c>
      <c r="B2555" s="19">
        <v>0.00714</v>
      </c>
      <c r="C2555" s="19">
        <v>1.1440241</v>
      </c>
    </row>
    <row r="2556" customHeight="1" spans="1:3">
      <c r="A2556" s="19" t="s">
        <v>2556</v>
      </c>
      <c r="B2556" s="19">
        <v>0.000101</v>
      </c>
      <c r="C2556" s="19">
        <v>1.1440692</v>
      </c>
    </row>
    <row r="2557" customHeight="1" spans="1:3">
      <c r="A2557" s="19" t="s">
        <v>2557</v>
      </c>
      <c r="B2557" s="19">
        <v>0.000148</v>
      </c>
      <c r="C2557" s="19">
        <v>1.1440779</v>
      </c>
    </row>
    <row r="2558" customHeight="1" spans="1:3">
      <c r="A2558" s="19" t="s">
        <v>2558</v>
      </c>
      <c r="B2558" s="19">
        <v>0.00107</v>
      </c>
      <c r="C2558" s="19">
        <v>1.144572</v>
      </c>
    </row>
    <row r="2559" customHeight="1" spans="1:3">
      <c r="A2559" s="19" t="s">
        <v>2559</v>
      </c>
      <c r="B2559" s="19">
        <v>8.35e-5</v>
      </c>
      <c r="C2559" s="19">
        <v>1.14478</v>
      </c>
    </row>
    <row r="2560" customHeight="1" spans="1:3">
      <c r="A2560" s="19" t="s">
        <v>2560</v>
      </c>
      <c r="B2560" s="19">
        <v>0.000111</v>
      </c>
      <c r="C2560" s="19">
        <v>1.1448661</v>
      </c>
    </row>
    <row r="2561" customHeight="1" spans="1:3">
      <c r="A2561" s="19" t="s">
        <v>2561</v>
      </c>
      <c r="B2561" s="19">
        <v>0.0013</v>
      </c>
      <c r="C2561" s="19">
        <v>1.1450727</v>
      </c>
    </row>
    <row r="2562" customHeight="1" spans="1:3">
      <c r="A2562" s="19" t="s">
        <v>2562</v>
      </c>
      <c r="B2562" s="19">
        <v>5.3e-6</v>
      </c>
      <c r="C2562" s="19">
        <v>1.1451339</v>
      </c>
    </row>
    <row r="2563" customHeight="1" spans="1:3">
      <c r="A2563" s="19" t="s">
        <v>2563</v>
      </c>
      <c r="B2563" s="19">
        <v>7.34e-5</v>
      </c>
      <c r="C2563" s="19">
        <v>1.1452953</v>
      </c>
    </row>
    <row r="2564" customHeight="1" spans="1:3">
      <c r="A2564" s="19" t="s">
        <v>2564</v>
      </c>
      <c r="B2564" s="19">
        <v>0.000711</v>
      </c>
      <c r="C2564" s="19">
        <v>1.1453992</v>
      </c>
    </row>
    <row r="2565" customHeight="1" spans="1:3">
      <c r="A2565" s="19" t="s">
        <v>2565</v>
      </c>
      <c r="B2565" s="19">
        <v>0.00418</v>
      </c>
      <c r="C2565" s="19">
        <v>1.146041</v>
      </c>
    </row>
    <row r="2566" customHeight="1" spans="1:3">
      <c r="A2566" s="19" t="s">
        <v>2566</v>
      </c>
      <c r="B2566" s="19">
        <v>0.000281</v>
      </c>
      <c r="C2566" s="19">
        <v>1.1461529</v>
      </c>
    </row>
    <row r="2567" customHeight="1" spans="1:3">
      <c r="A2567" s="19" t="s">
        <v>2567</v>
      </c>
      <c r="B2567" s="19">
        <v>0.000175</v>
      </c>
      <c r="C2567" s="19">
        <v>1.146279</v>
      </c>
    </row>
    <row r="2568" customHeight="1" spans="1:3">
      <c r="A2568" s="19" t="s">
        <v>2568</v>
      </c>
      <c r="B2568" s="19">
        <v>3.51e-5</v>
      </c>
      <c r="C2568" s="19">
        <v>1.1465547</v>
      </c>
    </row>
    <row r="2569" customHeight="1" spans="1:3">
      <c r="A2569" s="19" t="s">
        <v>2569</v>
      </c>
      <c r="B2569" s="19">
        <v>0.00291</v>
      </c>
      <c r="C2569" s="19">
        <v>1.14657</v>
      </c>
    </row>
    <row r="2570" customHeight="1" spans="1:3">
      <c r="A2570" s="19" t="s">
        <v>2570</v>
      </c>
      <c r="B2570" s="19">
        <v>0.000488</v>
      </c>
      <c r="C2570" s="19">
        <v>1.1479107</v>
      </c>
    </row>
    <row r="2571" customHeight="1" spans="1:3">
      <c r="A2571" s="19" t="s">
        <v>2571</v>
      </c>
      <c r="B2571" s="19">
        <v>1.93e-5</v>
      </c>
      <c r="C2571" s="19">
        <v>1.1483405</v>
      </c>
    </row>
    <row r="2572" customHeight="1" spans="1:3">
      <c r="A2572" s="19" t="s">
        <v>2572</v>
      </c>
      <c r="B2572" s="19">
        <v>1.61e-6</v>
      </c>
      <c r="C2572" s="19">
        <v>1.1494231</v>
      </c>
    </row>
    <row r="2573" customHeight="1" spans="1:3">
      <c r="A2573" s="19" t="s">
        <v>2573</v>
      </c>
      <c r="B2573" s="19">
        <v>0.00085</v>
      </c>
      <c r="C2573" s="19">
        <v>1.1494307</v>
      </c>
    </row>
    <row r="2574" customHeight="1" spans="1:3">
      <c r="A2574" s="19" t="s">
        <v>2574</v>
      </c>
      <c r="B2574" s="19">
        <v>0.000121</v>
      </c>
      <c r="C2574" s="19">
        <v>1.1496974</v>
      </c>
    </row>
    <row r="2575" customHeight="1" spans="1:3">
      <c r="A2575" s="19" t="s">
        <v>2575</v>
      </c>
      <c r="B2575" s="19">
        <v>1.61e-5</v>
      </c>
      <c r="C2575" s="19">
        <v>1.1514011</v>
      </c>
    </row>
    <row r="2576" customHeight="1" spans="1:3">
      <c r="A2576" s="19" t="s">
        <v>2576</v>
      </c>
      <c r="B2576" s="19">
        <v>0.000101</v>
      </c>
      <c r="C2576" s="19">
        <v>1.1515297</v>
      </c>
    </row>
    <row r="2577" customHeight="1" spans="1:3">
      <c r="A2577" s="19" t="s">
        <v>2577</v>
      </c>
      <c r="B2577" s="19">
        <v>0.000114</v>
      </c>
      <c r="C2577" s="19">
        <v>1.1518752</v>
      </c>
    </row>
    <row r="2578" customHeight="1" spans="1:3">
      <c r="A2578" s="19" t="s">
        <v>2578</v>
      </c>
      <c r="B2578" s="19">
        <v>0.00685</v>
      </c>
      <c r="C2578" s="19">
        <v>1.1528426</v>
      </c>
    </row>
    <row r="2579" customHeight="1" spans="1:3">
      <c r="A2579" s="19" t="s">
        <v>2579</v>
      </c>
      <c r="B2579" s="19">
        <v>5.71e-6</v>
      </c>
      <c r="C2579" s="19">
        <v>1.1531024</v>
      </c>
    </row>
    <row r="2580" customHeight="1" spans="1:3">
      <c r="A2580" s="19" t="s">
        <v>2580</v>
      </c>
      <c r="B2580" s="19">
        <v>0.00043</v>
      </c>
      <c r="C2580" s="19">
        <v>1.1535128</v>
      </c>
    </row>
    <row r="2581" customHeight="1" spans="1:3">
      <c r="A2581" s="19" t="s">
        <v>2581</v>
      </c>
      <c r="B2581" s="19">
        <v>5.22e-5</v>
      </c>
      <c r="C2581" s="19">
        <v>1.1535449</v>
      </c>
    </row>
    <row r="2582" customHeight="1" spans="1:3">
      <c r="A2582" s="19" t="s">
        <v>2582</v>
      </c>
      <c r="B2582" s="19">
        <v>0.00103</v>
      </c>
      <c r="C2582" s="19">
        <v>1.1545701</v>
      </c>
    </row>
    <row r="2583" customHeight="1" spans="1:3">
      <c r="A2583" s="19" t="s">
        <v>2583</v>
      </c>
      <c r="B2583" s="19">
        <v>0.00137</v>
      </c>
      <c r="C2583" s="19">
        <v>1.1546389</v>
      </c>
    </row>
    <row r="2584" customHeight="1" spans="1:3">
      <c r="A2584" s="19" t="s">
        <v>2584</v>
      </c>
      <c r="B2584" s="19">
        <v>0.000145</v>
      </c>
      <c r="C2584" s="19">
        <v>1.1551046</v>
      </c>
    </row>
    <row r="2585" customHeight="1" spans="1:3">
      <c r="A2585" s="19" t="s">
        <v>2585</v>
      </c>
      <c r="B2585" s="19">
        <v>5.06e-7</v>
      </c>
      <c r="C2585" s="19">
        <v>1.1556043</v>
      </c>
    </row>
    <row r="2586" customHeight="1" spans="1:3">
      <c r="A2586" s="19" t="s">
        <v>2586</v>
      </c>
      <c r="B2586" s="19">
        <v>0.00252</v>
      </c>
      <c r="C2586" s="19">
        <v>1.1558631</v>
      </c>
    </row>
    <row r="2587" customHeight="1" spans="1:3">
      <c r="A2587" s="19" t="s">
        <v>2587</v>
      </c>
      <c r="B2587" s="19">
        <v>0.000214</v>
      </c>
      <c r="C2587" s="19">
        <v>1.1558708</v>
      </c>
    </row>
    <row r="2588" customHeight="1" spans="1:3">
      <c r="A2588" s="19" t="s">
        <v>2588</v>
      </c>
      <c r="B2588" s="19">
        <v>0.000285</v>
      </c>
      <c r="C2588" s="19">
        <v>1.1560845</v>
      </c>
    </row>
    <row r="2589" customHeight="1" spans="1:3">
      <c r="A2589" s="19" t="s">
        <v>2589</v>
      </c>
      <c r="B2589" s="19">
        <v>7.13e-6</v>
      </c>
      <c r="C2589" s="19">
        <v>1.1561172</v>
      </c>
    </row>
    <row r="2590" customHeight="1" spans="1:3">
      <c r="A2590" s="19" t="s">
        <v>2590</v>
      </c>
      <c r="B2590" s="19">
        <v>0.000522</v>
      </c>
      <c r="C2590" s="19">
        <v>1.1561305</v>
      </c>
    </row>
    <row r="2591" customHeight="1" spans="1:3">
      <c r="A2591" s="19" t="s">
        <v>2591</v>
      </c>
      <c r="B2591" s="19">
        <v>2.43e-5</v>
      </c>
      <c r="C2591" s="19">
        <v>1.1567758</v>
      </c>
    </row>
    <row r="2592" customHeight="1" spans="1:3">
      <c r="A2592" s="19" t="s">
        <v>2592</v>
      </c>
      <c r="B2592" s="19">
        <v>0.00079</v>
      </c>
      <c r="C2592" s="19">
        <v>1.1569127</v>
      </c>
    </row>
    <row r="2593" customHeight="1" spans="1:3">
      <c r="A2593" s="19" t="s">
        <v>2593</v>
      </c>
      <c r="B2593" s="19">
        <v>7.09e-5</v>
      </c>
      <c r="C2593" s="19">
        <v>1.1569215</v>
      </c>
    </row>
    <row r="2594" customHeight="1" spans="1:3">
      <c r="A2594" s="19" t="s">
        <v>2594</v>
      </c>
      <c r="B2594" s="19">
        <v>0.000745</v>
      </c>
      <c r="C2594" s="19">
        <v>1.1577726</v>
      </c>
    </row>
    <row r="2595" customHeight="1" spans="1:3">
      <c r="A2595" s="19" t="s">
        <v>2595</v>
      </c>
      <c r="B2595" s="19">
        <v>8.76e-6</v>
      </c>
      <c r="C2595" s="19">
        <v>1.1578197</v>
      </c>
    </row>
    <row r="2596" customHeight="1" spans="1:3">
      <c r="A2596" s="19" t="s">
        <v>2596</v>
      </c>
      <c r="B2596" s="19">
        <v>0.000335</v>
      </c>
      <c r="C2596" s="19">
        <v>1.1579401</v>
      </c>
    </row>
    <row r="2597" customHeight="1" spans="1:3">
      <c r="A2597" s="19" t="s">
        <v>2597</v>
      </c>
      <c r="B2597" s="19">
        <v>2.42e-5</v>
      </c>
      <c r="C2597" s="19">
        <v>1.1582147</v>
      </c>
    </row>
    <row r="2598" customHeight="1" spans="1:3">
      <c r="A2598" s="19" t="s">
        <v>2598</v>
      </c>
      <c r="B2598" s="19">
        <v>0.00024</v>
      </c>
      <c r="C2598" s="19">
        <v>1.1586717</v>
      </c>
    </row>
    <row r="2599" customHeight="1" spans="1:3">
      <c r="A2599" s="19" t="s">
        <v>2599</v>
      </c>
      <c r="B2599" s="19">
        <v>1.91e-5</v>
      </c>
      <c r="C2599" s="19">
        <v>1.1591077</v>
      </c>
    </row>
    <row r="2600" customHeight="1" spans="1:3">
      <c r="A2600" s="19" t="s">
        <v>2600</v>
      </c>
      <c r="B2600" s="19">
        <v>3.88e-5</v>
      </c>
      <c r="C2600" s="19">
        <v>1.159141</v>
      </c>
    </row>
    <row r="2601" customHeight="1" spans="1:3">
      <c r="A2601" s="19" t="s">
        <v>2601</v>
      </c>
      <c r="B2601" s="19">
        <v>0.00817</v>
      </c>
      <c r="C2601" s="19">
        <v>1.1591874</v>
      </c>
    </row>
    <row r="2602" customHeight="1" spans="1:3">
      <c r="A2602" s="19" t="s">
        <v>2602</v>
      </c>
      <c r="B2602" s="19">
        <v>5.28e-5</v>
      </c>
      <c r="C2602" s="19">
        <v>1.1593197</v>
      </c>
    </row>
    <row r="2603" customHeight="1" spans="1:3">
      <c r="A2603" s="19" t="s">
        <v>2603</v>
      </c>
      <c r="B2603" s="19">
        <v>1.31e-5</v>
      </c>
      <c r="C2603" s="19">
        <v>1.1596813</v>
      </c>
    </row>
    <row r="2604" customHeight="1" spans="1:3">
      <c r="A2604" s="19" t="s">
        <v>2604</v>
      </c>
      <c r="B2604" s="19">
        <v>0.00378</v>
      </c>
      <c r="C2604" s="19">
        <v>1.1600899</v>
      </c>
    </row>
    <row r="2605" customHeight="1" spans="1:3">
      <c r="A2605" s="19" t="s">
        <v>2605</v>
      </c>
      <c r="B2605" s="19">
        <v>4.72e-6</v>
      </c>
      <c r="C2605" s="19">
        <v>1.1601097</v>
      </c>
    </row>
    <row r="2606" customHeight="1" spans="1:3">
      <c r="A2606" s="19" t="s">
        <v>2606</v>
      </c>
      <c r="B2606" s="19">
        <v>8.31e-5</v>
      </c>
      <c r="C2606" s="19">
        <v>1.1608459</v>
      </c>
    </row>
    <row r="2607" customHeight="1" spans="1:3">
      <c r="A2607" s="19" t="s">
        <v>2607</v>
      </c>
      <c r="B2607" s="19">
        <v>3.42e-5</v>
      </c>
      <c r="C2607" s="19">
        <v>1.1611212</v>
      </c>
    </row>
    <row r="2608" customHeight="1" spans="1:3">
      <c r="A2608" s="19" t="s">
        <v>2608</v>
      </c>
      <c r="B2608" s="19">
        <v>0.000121</v>
      </c>
      <c r="C2608" s="19">
        <v>1.161541</v>
      </c>
    </row>
    <row r="2609" customHeight="1" spans="1:3">
      <c r="A2609" s="19" t="s">
        <v>2609</v>
      </c>
      <c r="B2609" s="19">
        <v>0.000222</v>
      </c>
      <c r="C2609" s="19">
        <v>1.1617355</v>
      </c>
    </row>
    <row r="2610" customHeight="1" spans="1:3">
      <c r="A2610" s="19" t="s">
        <v>2610</v>
      </c>
      <c r="B2610" s="19">
        <v>0.00522</v>
      </c>
      <c r="C2610" s="19">
        <v>1.162027</v>
      </c>
    </row>
    <row r="2611" customHeight="1" spans="1:3">
      <c r="A2611" s="19" t="s">
        <v>2611</v>
      </c>
      <c r="B2611" s="19">
        <v>0.000723</v>
      </c>
      <c r="C2611" s="19">
        <v>1.1628485</v>
      </c>
    </row>
    <row r="2612" customHeight="1" spans="1:3">
      <c r="A2612" s="19" t="s">
        <v>2612</v>
      </c>
      <c r="B2612" s="19">
        <v>0.000508</v>
      </c>
      <c r="C2612" s="19">
        <v>1.1629383</v>
      </c>
    </row>
    <row r="2613" customHeight="1" spans="1:3">
      <c r="A2613" s="19" t="s">
        <v>2613</v>
      </c>
      <c r="B2613" s="19">
        <v>1.98e-5</v>
      </c>
      <c r="C2613" s="19">
        <v>1.1633238</v>
      </c>
    </row>
    <row r="2614" customHeight="1" spans="1:3">
      <c r="A2614" s="19" t="s">
        <v>2614</v>
      </c>
      <c r="B2614" s="19">
        <v>4.55e-5</v>
      </c>
      <c r="C2614" s="19">
        <v>1.1633282</v>
      </c>
    </row>
    <row r="2615" customHeight="1" spans="1:3">
      <c r="A2615" s="19" t="s">
        <v>2615</v>
      </c>
      <c r="B2615" s="19">
        <v>4.27e-5</v>
      </c>
      <c r="C2615" s="19">
        <v>1.1636771</v>
      </c>
    </row>
    <row r="2616" customHeight="1" spans="1:3">
      <c r="A2616" s="19" t="s">
        <v>2616</v>
      </c>
      <c r="B2616" s="19">
        <v>0.000794</v>
      </c>
      <c r="C2616" s="19">
        <v>1.1637613</v>
      </c>
    </row>
    <row r="2617" customHeight="1" spans="1:3">
      <c r="A2617" s="19" t="s">
        <v>2617</v>
      </c>
      <c r="B2617" s="19">
        <v>5.25e-5</v>
      </c>
      <c r="C2617" s="19">
        <v>1.164054</v>
      </c>
    </row>
    <row r="2618" customHeight="1" spans="1:3">
      <c r="A2618" s="19" t="s">
        <v>2618</v>
      </c>
      <c r="B2618" s="19">
        <v>7.87e-6</v>
      </c>
      <c r="C2618" s="19">
        <v>1.164226</v>
      </c>
    </row>
    <row r="2619" customHeight="1" spans="1:3">
      <c r="A2619" s="19" t="s">
        <v>2619</v>
      </c>
      <c r="B2619" s="19">
        <v>0.000258</v>
      </c>
      <c r="C2619" s="19">
        <v>1.1645028</v>
      </c>
    </row>
    <row r="2620" customHeight="1" spans="1:3">
      <c r="A2620" s="19" t="s">
        <v>2620</v>
      </c>
      <c r="B2620" s="19">
        <v>0.00415</v>
      </c>
      <c r="C2620" s="19">
        <v>1.1645425</v>
      </c>
    </row>
    <row r="2621" customHeight="1" spans="1:3">
      <c r="A2621" s="19" t="s">
        <v>2621</v>
      </c>
      <c r="B2621" s="19">
        <v>1.1e-5</v>
      </c>
      <c r="C2621" s="19">
        <v>1.1648956</v>
      </c>
    </row>
    <row r="2622" customHeight="1" spans="1:3">
      <c r="A2622" s="19" t="s">
        <v>2622</v>
      </c>
      <c r="B2622" s="19">
        <v>9.53e-5</v>
      </c>
      <c r="C2622" s="19">
        <v>1.1652321</v>
      </c>
    </row>
    <row r="2623" customHeight="1" spans="1:3">
      <c r="A2623" s="19" t="s">
        <v>2623</v>
      </c>
      <c r="B2623" s="19">
        <v>0.00989</v>
      </c>
      <c r="C2623" s="19">
        <v>1.1652353</v>
      </c>
    </row>
    <row r="2624" customHeight="1" spans="1:3">
      <c r="A2624" s="19" t="s">
        <v>2624</v>
      </c>
      <c r="B2624" s="19">
        <v>9.46e-5</v>
      </c>
      <c r="C2624" s="19">
        <v>1.1655107</v>
      </c>
    </row>
    <row r="2625" customHeight="1" spans="1:3">
      <c r="A2625" s="19" t="s">
        <v>2625</v>
      </c>
      <c r="B2625" s="19">
        <v>0.00495</v>
      </c>
      <c r="C2625" s="19">
        <v>1.1656009</v>
      </c>
    </row>
    <row r="2626" customHeight="1" spans="1:3">
      <c r="A2626" s="19" t="s">
        <v>2626</v>
      </c>
      <c r="B2626" s="19">
        <v>6.55e-5</v>
      </c>
      <c r="C2626" s="19">
        <v>1.1662061</v>
      </c>
    </row>
    <row r="2627" customHeight="1" spans="1:3">
      <c r="A2627" s="19" t="s">
        <v>2627</v>
      </c>
      <c r="B2627" s="19">
        <v>0.000294</v>
      </c>
      <c r="C2627" s="19">
        <v>1.1667422</v>
      </c>
    </row>
    <row r="2628" customHeight="1" spans="1:3">
      <c r="A2628" s="19" t="s">
        <v>2628</v>
      </c>
      <c r="B2628" s="19">
        <v>0.000512</v>
      </c>
      <c r="C2628" s="19">
        <v>1.1669255</v>
      </c>
    </row>
    <row r="2629" customHeight="1" spans="1:3">
      <c r="A2629" s="19" t="s">
        <v>2629</v>
      </c>
      <c r="B2629" s="19">
        <v>0.00265</v>
      </c>
      <c r="C2629" s="19">
        <v>1.1671169</v>
      </c>
    </row>
    <row r="2630" customHeight="1" spans="1:3">
      <c r="A2630" s="19" t="s">
        <v>2630</v>
      </c>
      <c r="B2630" s="19">
        <v>1.66e-5</v>
      </c>
      <c r="C2630" s="19">
        <v>1.1673881</v>
      </c>
    </row>
    <row r="2631" customHeight="1" spans="1:3">
      <c r="A2631" s="19" t="s">
        <v>2631</v>
      </c>
      <c r="B2631" s="19">
        <v>0.000193</v>
      </c>
      <c r="C2631" s="19">
        <v>1.1686082</v>
      </c>
    </row>
    <row r="2632" customHeight="1" spans="1:3">
      <c r="A2632" s="19" t="s">
        <v>2632</v>
      </c>
      <c r="B2632" s="19">
        <v>9.8e-7</v>
      </c>
      <c r="C2632" s="19">
        <v>1.1689981</v>
      </c>
    </row>
    <row r="2633" customHeight="1" spans="1:3">
      <c r="A2633" s="19" t="s">
        <v>2633</v>
      </c>
      <c r="B2633" s="19">
        <v>0.000896</v>
      </c>
      <c r="C2633" s="19">
        <v>1.1695416</v>
      </c>
    </row>
    <row r="2634" customHeight="1" spans="1:3">
      <c r="A2634" s="19" t="s">
        <v>2634</v>
      </c>
      <c r="B2634" s="19">
        <v>0.000586</v>
      </c>
      <c r="C2634" s="19">
        <v>1.1697283</v>
      </c>
    </row>
    <row r="2635" customHeight="1" spans="1:3">
      <c r="A2635" s="19" t="s">
        <v>2635</v>
      </c>
      <c r="B2635" s="19">
        <v>0.00862</v>
      </c>
      <c r="C2635" s="19">
        <v>1.1700906</v>
      </c>
    </row>
    <row r="2636" customHeight="1" spans="1:3">
      <c r="A2636" s="19" t="s">
        <v>2636</v>
      </c>
      <c r="B2636" s="19">
        <v>0.000378</v>
      </c>
      <c r="C2636" s="19">
        <v>1.1701836</v>
      </c>
    </row>
    <row r="2637" customHeight="1" spans="1:3">
      <c r="A2637" s="19" t="s">
        <v>2637</v>
      </c>
      <c r="B2637" s="19">
        <v>0.00501</v>
      </c>
      <c r="C2637" s="19">
        <v>1.1704577</v>
      </c>
    </row>
    <row r="2638" customHeight="1" spans="1:3">
      <c r="A2638" s="19" t="s">
        <v>2638</v>
      </c>
      <c r="B2638" s="19">
        <v>0.0014</v>
      </c>
      <c r="C2638" s="19">
        <v>1.170468</v>
      </c>
    </row>
    <row r="2639" customHeight="1" spans="1:3">
      <c r="A2639" s="19" t="s">
        <v>2639</v>
      </c>
      <c r="B2639" s="19">
        <v>0.000105</v>
      </c>
      <c r="C2639" s="19">
        <v>1.1707298</v>
      </c>
    </row>
    <row r="2640" customHeight="1" spans="1:3">
      <c r="A2640" s="19" t="s">
        <v>2640</v>
      </c>
      <c r="B2640" s="19">
        <v>0.00371</v>
      </c>
      <c r="C2640" s="19">
        <v>1.170945</v>
      </c>
    </row>
    <row r="2641" customHeight="1" spans="1:3">
      <c r="A2641" s="19" t="s">
        <v>2641</v>
      </c>
      <c r="B2641" s="19">
        <v>0.000274</v>
      </c>
      <c r="C2641" s="19">
        <v>1.1720215</v>
      </c>
    </row>
    <row r="2642" customHeight="1" spans="1:3">
      <c r="A2642" s="19" t="s">
        <v>2642</v>
      </c>
      <c r="B2642" s="19">
        <v>0.000386</v>
      </c>
      <c r="C2642" s="19">
        <v>1.1724012</v>
      </c>
    </row>
    <row r="2643" customHeight="1" spans="1:3">
      <c r="A2643" s="19" t="s">
        <v>2643</v>
      </c>
      <c r="B2643" s="19">
        <v>2.48e-5</v>
      </c>
      <c r="C2643" s="19">
        <v>1.1724266</v>
      </c>
    </row>
    <row r="2644" customHeight="1" spans="1:3">
      <c r="A2644" s="19" t="s">
        <v>2644</v>
      </c>
      <c r="B2644" s="19">
        <v>2.07e-5</v>
      </c>
      <c r="C2644" s="19">
        <v>1.1730402</v>
      </c>
    </row>
    <row r="2645" customHeight="1" spans="1:3">
      <c r="A2645" s="19" t="s">
        <v>2645</v>
      </c>
      <c r="B2645" s="19">
        <v>0.00324</v>
      </c>
      <c r="C2645" s="19">
        <v>1.1732539</v>
      </c>
    </row>
    <row r="2646" customHeight="1" spans="1:3">
      <c r="A2646" s="19" t="s">
        <v>2646</v>
      </c>
      <c r="B2646" s="19">
        <v>5.54e-5</v>
      </c>
      <c r="C2646" s="19">
        <v>1.1739722</v>
      </c>
    </row>
    <row r="2647" customHeight="1" spans="1:3">
      <c r="A2647" s="19" t="s">
        <v>2647</v>
      </c>
      <c r="B2647" s="19">
        <v>0.0013</v>
      </c>
      <c r="C2647" s="19">
        <v>1.1742123</v>
      </c>
    </row>
    <row r="2648" customHeight="1" spans="1:3">
      <c r="A2648" s="19" t="s">
        <v>2648</v>
      </c>
      <c r="B2648" s="19">
        <v>0.00115</v>
      </c>
      <c r="C2648" s="19">
        <v>1.1743391</v>
      </c>
    </row>
    <row r="2649" customHeight="1" spans="1:3">
      <c r="A2649" s="19" t="s">
        <v>2649</v>
      </c>
      <c r="B2649" s="19">
        <v>0.000766</v>
      </c>
      <c r="C2649" s="19">
        <v>1.1744232</v>
      </c>
    </row>
    <row r="2650" customHeight="1" spans="1:3">
      <c r="A2650" s="19" t="s">
        <v>2650</v>
      </c>
      <c r="B2650" s="19">
        <v>1.3e-5</v>
      </c>
      <c r="C2650" s="19">
        <v>1.1750021</v>
      </c>
    </row>
    <row r="2651" customHeight="1" spans="1:3">
      <c r="A2651" s="19" t="s">
        <v>2651</v>
      </c>
      <c r="B2651" s="19">
        <v>0.000347</v>
      </c>
      <c r="C2651" s="19">
        <v>1.1755448</v>
      </c>
    </row>
    <row r="2652" customHeight="1" spans="1:3">
      <c r="A2652" s="19" t="s">
        <v>2652</v>
      </c>
      <c r="B2652" s="19">
        <v>0.000645</v>
      </c>
      <c r="C2652" s="19">
        <v>1.1756508</v>
      </c>
    </row>
    <row r="2653" customHeight="1" spans="1:3">
      <c r="A2653" s="19" t="s">
        <v>2653</v>
      </c>
      <c r="B2653" s="19">
        <v>0.00478</v>
      </c>
      <c r="C2653" s="19">
        <v>1.1757286</v>
      </c>
    </row>
    <row r="2654" customHeight="1" spans="1:3">
      <c r="A2654" s="19" t="s">
        <v>2654</v>
      </c>
      <c r="B2654" s="19">
        <v>0.000525</v>
      </c>
      <c r="C2654" s="19">
        <v>1.1759534</v>
      </c>
    </row>
    <row r="2655" customHeight="1" spans="1:3">
      <c r="A2655" s="19" t="s">
        <v>2655</v>
      </c>
      <c r="B2655" s="19">
        <v>0.000453</v>
      </c>
      <c r="C2655" s="19">
        <v>1.1763941</v>
      </c>
    </row>
    <row r="2656" customHeight="1" spans="1:3">
      <c r="A2656" s="19" t="s">
        <v>2656</v>
      </c>
      <c r="B2656" s="19">
        <v>0.000458</v>
      </c>
      <c r="C2656" s="19">
        <v>1.1764123</v>
      </c>
    </row>
    <row r="2657" customHeight="1" spans="1:3">
      <c r="A2657" s="19" t="s">
        <v>2657</v>
      </c>
      <c r="B2657" s="19">
        <v>6.54e-6</v>
      </c>
      <c r="C2657" s="19">
        <v>1.1767234</v>
      </c>
    </row>
    <row r="2658" customHeight="1" spans="1:3">
      <c r="A2658" s="19" t="s">
        <v>2658</v>
      </c>
      <c r="B2658" s="19">
        <v>0.000528</v>
      </c>
      <c r="C2658" s="19">
        <v>1.1776916</v>
      </c>
    </row>
    <row r="2659" customHeight="1" spans="1:3">
      <c r="A2659" s="19" t="s">
        <v>2659</v>
      </c>
      <c r="B2659" s="19">
        <v>0.00521</v>
      </c>
      <c r="C2659" s="19">
        <v>1.1777957</v>
      </c>
    </row>
    <row r="2660" customHeight="1" spans="1:3">
      <c r="A2660" s="19" t="s">
        <v>2660</v>
      </c>
      <c r="B2660" s="19">
        <v>0.000557</v>
      </c>
      <c r="C2660" s="19">
        <v>1.1778914</v>
      </c>
    </row>
    <row r="2661" customHeight="1" spans="1:3">
      <c r="A2661" s="19" t="s">
        <v>2661</v>
      </c>
      <c r="B2661" s="19">
        <v>0.0039</v>
      </c>
      <c r="C2661" s="19">
        <v>1.1778989</v>
      </c>
    </row>
    <row r="2662" customHeight="1" spans="1:3">
      <c r="A2662" s="19" t="s">
        <v>2662</v>
      </c>
      <c r="B2662" s="19">
        <v>0.00179</v>
      </c>
      <c r="C2662" s="19">
        <v>1.1780849</v>
      </c>
    </row>
    <row r="2663" customHeight="1" spans="1:3">
      <c r="A2663" s="19" t="s">
        <v>2663</v>
      </c>
      <c r="B2663" s="19">
        <v>2.49e-6</v>
      </c>
      <c r="C2663" s="19">
        <v>1.1794585</v>
      </c>
    </row>
    <row r="2664" customHeight="1" spans="1:3">
      <c r="A2664" s="19" t="s">
        <v>2664</v>
      </c>
      <c r="B2664" s="19">
        <v>2.44e-5</v>
      </c>
      <c r="C2664" s="19">
        <v>1.1797053</v>
      </c>
    </row>
    <row r="2665" customHeight="1" spans="1:3">
      <c r="A2665" s="19" t="s">
        <v>2665</v>
      </c>
      <c r="B2665" s="19">
        <v>1.27e-5</v>
      </c>
      <c r="C2665" s="19">
        <v>1.1803772</v>
      </c>
    </row>
    <row r="2666" customHeight="1" spans="1:3">
      <c r="A2666" s="19" t="s">
        <v>2666</v>
      </c>
      <c r="B2666" s="19">
        <v>0.00152</v>
      </c>
      <c r="C2666" s="19">
        <v>1.1811027</v>
      </c>
    </row>
    <row r="2667" customHeight="1" spans="1:3">
      <c r="A2667" s="19" t="s">
        <v>2667</v>
      </c>
      <c r="B2667" s="19">
        <v>0.000105</v>
      </c>
      <c r="C2667" s="19">
        <v>1.1817319</v>
      </c>
    </row>
    <row r="2668" customHeight="1" spans="1:3">
      <c r="A2668" s="19" t="s">
        <v>2668</v>
      </c>
      <c r="B2668" s="19">
        <v>0.0015</v>
      </c>
      <c r="C2668" s="19">
        <v>1.1823277</v>
      </c>
    </row>
    <row r="2669" customHeight="1" spans="1:3">
      <c r="A2669" s="19" t="s">
        <v>2669</v>
      </c>
      <c r="B2669" s="19">
        <v>1.26e-7</v>
      </c>
      <c r="C2669" s="19">
        <v>1.1824775</v>
      </c>
    </row>
    <row r="2670" customHeight="1" spans="1:3">
      <c r="A2670" s="19" t="s">
        <v>2670</v>
      </c>
      <c r="B2670" s="19">
        <v>0.000128</v>
      </c>
      <c r="C2670" s="19">
        <v>1.1829551</v>
      </c>
    </row>
    <row r="2671" customHeight="1" spans="1:3">
      <c r="A2671" s="19" t="s">
        <v>2671</v>
      </c>
      <c r="B2671" s="19">
        <v>2.72e-6</v>
      </c>
      <c r="C2671" s="19">
        <v>1.1833363</v>
      </c>
    </row>
    <row r="2672" customHeight="1" spans="1:3">
      <c r="A2672" s="19" t="s">
        <v>2672</v>
      </c>
      <c r="B2672" s="19">
        <v>1.96e-5</v>
      </c>
      <c r="C2672" s="19">
        <v>1.183897</v>
      </c>
    </row>
    <row r="2673" customHeight="1" spans="1:3">
      <c r="A2673" s="19" t="s">
        <v>2673</v>
      </c>
      <c r="B2673" s="19">
        <v>0.001</v>
      </c>
      <c r="C2673" s="19">
        <v>1.1839633</v>
      </c>
    </row>
    <row r="2674" customHeight="1" spans="1:3">
      <c r="A2674" s="19" t="s">
        <v>2674</v>
      </c>
      <c r="B2674" s="19">
        <v>2.01e-5</v>
      </c>
      <c r="C2674" s="19">
        <v>1.1840902</v>
      </c>
    </row>
    <row r="2675" customHeight="1" spans="1:3">
      <c r="A2675" s="19" t="s">
        <v>2675</v>
      </c>
      <c r="B2675" s="19">
        <v>0.000519</v>
      </c>
      <c r="C2675" s="19">
        <v>1.184166</v>
      </c>
    </row>
    <row r="2676" customHeight="1" spans="1:3">
      <c r="A2676" s="19" t="s">
        <v>2676</v>
      </c>
      <c r="B2676" s="19">
        <v>0.00358</v>
      </c>
      <c r="C2676" s="19">
        <v>1.1842327</v>
      </c>
    </row>
    <row r="2677" customHeight="1" spans="1:3">
      <c r="A2677" s="19" t="s">
        <v>2677</v>
      </c>
      <c r="B2677" s="19">
        <v>4.89e-6</v>
      </c>
      <c r="C2677" s="19">
        <v>1.1845943</v>
      </c>
    </row>
    <row r="2678" customHeight="1" spans="1:3">
      <c r="A2678" s="19" t="s">
        <v>2678</v>
      </c>
      <c r="B2678" s="19">
        <v>0.00208</v>
      </c>
      <c r="C2678" s="19">
        <v>1.1846684</v>
      </c>
    </row>
    <row r="2679" customHeight="1" spans="1:3">
      <c r="A2679" s="19" t="s">
        <v>2679</v>
      </c>
      <c r="B2679" s="19">
        <v>0.00821</v>
      </c>
      <c r="C2679" s="19">
        <v>1.1847973</v>
      </c>
    </row>
    <row r="2680" customHeight="1" spans="1:3">
      <c r="A2680" s="19" t="s">
        <v>2680</v>
      </c>
      <c r="B2680" s="19">
        <v>0.00113</v>
      </c>
      <c r="C2680" s="19">
        <v>1.1848263</v>
      </c>
    </row>
    <row r="2681" customHeight="1" spans="1:3">
      <c r="A2681" s="19" t="s">
        <v>2681</v>
      </c>
      <c r="B2681" s="19">
        <v>0.00571</v>
      </c>
      <c r="C2681" s="19">
        <v>1.1854198</v>
      </c>
    </row>
    <row r="2682" customHeight="1" spans="1:3">
      <c r="A2682" s="19" t="s">
        <v>2682</v>
      </c>
      <c r="B2682" s="19">
        <v>0.000763</v>
      </c>
      <c r="C2682" s="19">
        <v>1.1860995</v>
      </c>
    </row>
    <row r="2683" customHeight="1" spans="1:3">
      <c r="A2683" s="19" t="s">
        <v>2683</v>
      </c>
      <c r="B2683" s="19">
        <v>0.000871</v>
      </c>
      <c r="C2683" s="19">
        <v>1.1862574</v>
      </c>
    </row>
    <row r="2684" customHeight="1" spans="1:3">
      <c r="A2684" s="19" t="s">
        <v>2684</v>
      </c>
      <c r="B2684" s="19">
        <v>4.32e-6</v>
      </c>
      <c r="C2684" s="19">
        <v>1.1864545</v>
      </c>
    </row>
    <row r="2685" customHeight="1" spans="1:3">
      <c r="A2685" s="19" t="s">
        <v>2685</v>
      </c>
      <c r="B2685" s="19">
        <v>6.63e-5</v>
      </c>
      <c r="C2685" s="19">
        <v>1.1864602</v>
      </c>
    </row>
    <row r="2686" customHeight="1" spans="1:3">
      <c r="A2686" s="19" t="s">
        <v>2686</v>
      </c>
      <c r="B2686" s="19">
        <v>0.000484</v>
      </c>
      <c r="C2686" s="19">
        <v>1.186873</v>
      </c>
    </row>
    <row r="2687" customHeight="1" spans="1:3">
      <c r="A2687" s="19" t="s">
        <v>2687</v>
      </c>
      <c r="B2687" s="19">
        <v>7.09e-6</v>
      </c>
      <c r="C2687" s="19">
        <v>1.1871308</v>
      </c>
    </row>
    <row r="2688" customHeight="1" spans="1:3">
      <c r="A2688" s="19" t="s">
        <v>2688</v>
      </c>
      <c r="B2688" s="19">
        <v>4.09e-5</v>
      </c>
      <c r="C2688" s="19">
        <v>1.1872119</v>
      </c>
    </row>
    <row r="2689" customHeight="1" spans="1:3">
      <c r="A2689" s="19" t="s">
        <v>2689</v>
      </c>
      <c r="B2689" s="19">
        <v>0.00151</v>
      </c>
      <c r="C2689" s="19">
        <v>1.1874204</v>
      </c>
    </row>
    <row r="2690" customHeight="1" spans="1:3">
      <c r="A2690" s="19" t="s">
        <v>2690</v>
      </c>
      <c r="B2690" s="19">
        <v>4.98e-5</v>
      </c>
      <c r="C2690" s="19">
        <v>1.1876217</v>
      </c>
    </row>
    <row r="2691" customHeight="1" spans="1:3">
      <c r="A2691" s="19" t="s">
        <v>2691</v>
      </c>
      <c r="B2691" s="19">
        <v>1.06e-5</v>
      </c>
      <c r="C2691" s="19">
        <v>1.1892386</v>
      </c>
    </row>
    <row r="2692" customHeight="1" spans="1:3">
      <c r="A2692" s="19" t="s">
        <v>2692</v>
      </c>
      <c r="B2692" s="19">
        <v>0.000299</v>
      </c>
      <c r="C2692" s="19">
        <v>1.1892951</v>
      </c>
    </row>
    <row r="2693" customHeight="1" spans="1:3">
      <c r="A2693" s="19" t="s">
        <v>2693</v>
      </c>
      <c r="B2693" s="19">
        <v>4.74e-6</v>
      </c>
      <c r="C2693" s="19">
        <v>1.1893639</v>
      </c>
    </row>
    <row r="2694" customHeight="1" spans="1:3">
      <c r="A2694" s="19" t="s">
        <v>2694</v>
      </c>
      <c r="B2694" s="19">
        <v>0.000111</v>
      </c>
      <c r="C2694" s="19">
        <v>1.1896812</v>
      </c>
    </row>
    <row r="2695" customHeight="1" spans="1:3">
      <c r="A2695" s="19" t="s">
        <v>2695</v>
      </c>
      <c r="B2695" s="19">
        <v>0.0002</v>
      </c>
      <c r="C2695" s="19">
        <v>1.1897106</v>
      </c>
    </row>
    <row r="2696" customHeight="1" spans="1:3">
      <c r="A2696" s="19" t="s">
        <v>2696</v>
      </c>
      <c r="B2696" s="19">
        <v>0.000429</v>
      </c>
      <c r="C2696" s="19">
        <v>1.1899312</v>
      </c>
    </row>
    <row r="2697" customHeight="1" spans="1:3">
      <c r="A2697" s="19" t="s">
        <v>2697</v>
      </c>
      <c r="B2697" s="19">
        <v>0.000577</v>
      </c>
      <c r="C2697" s="19">
        <v>1.1903857</v>
      </c>
    </row>
    <row r="2698" customHeight="1" spans="1:3">
      <c r="A2698" s="19" t="s">
        <v>2698</v>
      </c>
      <c r="B2698" s="19">
        <v>0.00364</v>
      </c>
      <c r="C2698" s="19">
        <v>1.1904564</v>
      </c>
    </row>
    <row r="2699" customHeight="1" spans="1:3">
      <c r="A2699" s="19" t="s">
        <v>2699</v>
      </c>
      <c r="B2699" s="19">
        <v>1.39e-5</v>
      </c>
      <c r="C2699" s="19">
        <v>1.1904809</v>
      </c>
    </row>
    <row r="2700" customHeight="1" spans="1:3">
      <c r="A2700" s="19" t="s">
        <v>2700</v>
      </c>
      <c r="B2700" s="19">
        <v>1.34e-5</v>
      </c>
      <c r="C2700" s="19">
        <v>1.1904916</v>
      </c>
    </row>
    <row r="2701" customHeight="1" spans="1:3">
      <c r="A2701" s="19" t="s">
        <v>2701</v>
      </c>
      <c r="B2701" s="19">
        <v>0.000179</v>
      </c>
      <c r="C2701" s="19">
        <v>1.1905238</v>
      </c>
    </row>
    <row r="2702" customHeight="1" spans="1:3">
      <c r="A2702" s="19" t="s">
        <v>2702</v>
      </c>
      <c r="B2702" s="19">
        <v>1.38e-5</v>
      </c>
      <c r="C2702" s="19">
        <v>1.1907403</v>
      </c>
    </row>
    <row r="2703" customHeight="1" spans="1:3">
      <c r="A2703" s="19" t="s">
        <v>2703</v>
      </c>
      <c r="B2703" s="19">
        <v>0.00207</v>
      </c>
      <c r="C2703" s="19">
        <v>1.1909185</v>
      </c>
    </row>
    <row r="2704" customHeight="1" spans="1:3">
      <c r="A2704" s="19" t="s">
        <v>2704</v>
      </c>
      <c r="B2704" s="19">
        <v>5.57e-6</v>
      </c>
      <c r="C2704" s="19">
        <v>1.1912305</v>
      </c>
    </row>
    <row r="2705" customHeight="1" spans="1:3">
      <c r="A2705" s="19" t="s">
        <v>2705</v>
      </c>
      <c r="B2705" s="19">
        <v>0.000217</v>
      </c>
      <c r="C2705" s="19">
        <v>1.1913962</v>
      </c>
    </row>
    <row r="2706" customHeight="1" spans="1:3">
      <c r="A2706" s="19" t="s">
        <v>2706</v>
      </c>
      <c r="B2706" s="19">
        <v>2.76e-6</v>
      </c>
      <c r="C2706" s="19">
        <v>1.1914297</v>
      </c>
    </row>
    <row r="2707" customHeight="1" spans="1:3">
      <c r="A2707" s="19" t="s">
        <v>2707</v>
      </c>
      <c r="B2707" s="19">
        <v>0.00166</v>
      </c>
      <c r="C2707" s="19">
        <v>1.1916019</v>
      </c>
    </row>
    <row r="2708" customHeight="1" spans="1:3">
      <c r="A2708" s="19" t="s">
        <v>2708</v>
      </c>
      <c r="B2708" s="19">
        <v>0.000557</v>
      </c>
      <c r="C2708" s="19">
        <v>1.1916341</v>
      </c>
    </row>
    <row r="2709" customHeight="1" spans="1:3">
      <c r="A2709" s="19" t="s">
        <v>2709</v>
      </c>
      <c r="B2709" s="19">
        <v>0.000595</v>
      </c>
      <c r="C2709" s="19">
        <v>1.1916426</v>
      </c>
    </row>
    <row r="2710" customHeight="1" spans="1:3">
      <c r="A2710" s="19" t="s">
        <v>2710</v>
      </c>
      <c r="B2710" s="19">
        <v>0.000175</v>
      </c>
      <c r="C2710" s="19">
        <v>1.19166</v>
      </c>
    </row>
    <row r="2711" customHeight="1" spans="1:3">
      <c r="A2711" s="19" t="s">
        <v>2711</v>
      </c>
      <c r="B2711" s="19">
        <v>0.000419</v>
      </c>
      <c r="C2711" s="19">
        <v>1.1926258</v>
      </c>
    </row>
    <row r="2712" customHeight="1" spans="1:3">
      <c r="A2712" s="19" t="s">
        <v>2712</v>
      </c>
      <c r="B2712" s="19">
        <v>0.0002</v>
      </c>
      <c r="C2712" s="19">
        <v>1.1930687</v>
      </c>
    </row>
    <row r="2713" customHeight="1" spans="1:3">
      <c r="A2713" s="19" t="s">
        <v>2713</v>
      </c>
      <c r="B2713" s="19">
        <v>1.5e-5</v>
      </c>
      <c r="C2713" s="19">
        <v>1.1933257</v>
      </c>
    </row>
    <row r="2714" customHeight="1" spans="1:3">
      <c r="A2714" s="19" t="s">
        <v>2714</v>
      </c>
      <c r="B2714" s="19">
        <v>0.000318</v>
      </c>
      <c r="C2714" s="19">
        <v>1.1937845</v>
      </c>
    </row>
    <row r="2715" customHeight="1" spans="1:3">
      <c r="A2715" s="19" t="s">
        <v>2715</v>
      </c>
      <c r="B2715" s="19">
        <v>0.000174</v>
      </c>
      <c r="C2715" s="19">
        <v>1.1938628</v>
      </c>
    </row>
    <row r="2716" customHeight="1" spans="1:3">
      <c r="A2716" s="19" t="s">
        <v>2716</v>
      </c>
      <c r="B2716" s="19">
        <v>3.37e-5</v>
      </c>
      <c r="C2716" s="19">
        <v>1.1939918</v>
      </c>
    </row>
    <row r="2717" customHeight="1" spans="1:3">
      <c r="A2717" s="19" t="s">
        <v>2717</v>
      </c>
      <c r="B2717" s="19">
        <v>9.65e-5</v>
      </c>
      <c r="C2717" s="19">
        <v>1.1939945</v>
      </c>
    </row>
    <row r="2718" customHeight="1" spans="1:3">
      <c r="A2718" s="19" t="s">
        <v>2718</v>
      </c>
      <c r="B2718" s="19">
        <v>0.00252</v>
      </c>
      <c r="C2718" s="19">
        <v>1.1946352</v>
      </c>
    </row>
    <row r="2719" customHeight="1" spans="1:3">
      <c r="A2719" s="19" t="s">
        <v>2719</v>
      </c>
      <c r="B2719" s="19">
        <v>0.00262</v>
      </c>
      <c r="C2719" s="19">
        <v>1.1948063</v>
      </c>
    </row>
    <row r="2720" customHeight="1" spans="1:3">
      <c r="A2720" s="19" t="s">
        <v>2720</v>
      </c>
      <c r="B2720" s="19">
        <v>0.00922</v>
      </c>
      <c r="C2720" s="19">
        <v>1.1950175</v>
      </c>
    </row>
    <row r="2721" customHeight="1" spans="1:3">
      <c r="A2721" s="19" t="s">
        <v>2721</v>
      </c>
      <c r="B2721" s="19">
        <v>0.000162</v>
      </c>
      <c r="C2721" s="19">
        <v>1.1952338</v>
      </c>
    </row>
    <row r="2722" customHeight="1" spans="1:3">
      <c r="A2722" s="19" t="s">
        <v>2722</v>
      </c>
      <c r="B2722" s="19">
        <v>0.00186</v>
      </c>
      <c r="C2722" s="19">
        <v>1.1957656</v>
      </c>
    </row>
    <row r="2723" customHeight="1" spans="1:3">
      <c r="A2723" s="19" t="s">
        <v>2723</v>
      </c>
      <c r="B2723" s="19">
        <v>0.000919</v>
      </c>
      <c r="C2723" s="19">
        <v>1.195919</v>
      </c>
    </row>
    <row r="2724" customHeight="1" spans="1:3">
      <c r="A2724" s="19" t="s">
        <v>2724</v>
      </c>
      <c r="B2724" s="19">
        <v>3.42e-6</v>
      </c>
      <c r="C2724" s="19">
        <v>1.195953</v>
      </c>
    </row>
    <row r="2725" customHeight="1" spans="1:3">
      <c r="A2725" s="19" t="s">
        <v>2725</v>
      </c>
      <c r="B2725" s="19">
        <v>1.76e-5</v>
      </c>
      <c r="C2725" s="19">
        <v>1.1974303</v>
      </c>
    </row>
    <row r="2726" customHeight="1" spans="1:3">
      <c r="A2726" s="19" t="s">
        <v>2726</v>
      </c>
      <c r="B2726" s="19">
        <v>2.36e-5</v>
      </c>
      <c r="C2726" s="19">
        <v>1.1982125</v>
      </c>
    </row>
    <row r="2727" customHeight="1" spans="1:3">
      <c r="A2727" s="19" t="s">
        <v>2727</v>
      </c>
      <c r="B2727" s="19">
        <v>1.13e-5</v>
      </c>
      <c r="C2727" s="19">
        <v>1.1990836</v>
      </c>
    </row>
    <row r="2728" customHeight="1" spans="1:3">
      <c r="A2728" s="19" t="s">
        <v>2728</v>
      </c>
      <c r="B2728" s="19">
        <v>1.33e-6</v>
      </c>
      <c r="C2728" s="19">
        <v>1.1997315</v>
      </c>
    </row>
    <row r="2729" customHeight="1" spans="1:3">
      <c r="A2729" s="19" t="s">
        <v>2729</v>
      </c>
      <c r="B2729" s="19">
        <v>0.000815</v>
      </c>
      <c r="C2729" s="19">
        <v>1.2002425</v>
      </c>
    </row>
    <row r="2730" customHeight="1" spans="1:3">
      <c r="A2730" s="19" t="s">
        <v>2730</v>
      </c>
      <c r="B2730" s="19">
        <v>0.00621</v>
      </c>
      <c r="C2730" s="19">
        <v>1.2008439</v>
      </c>
    </row>
    <row r="2731" customHeight="1" spans="1:3">
      <c r="A2731" s="19" t="s">
        <v>2731</v>
      </c>
      <c r="B2731" s="19">
        <v>0.00555</v>
      </c>
      <c r="C2731" s="19">
        <v>1.201056</v>
      </c>
    </row>
    <row r="2732" customHeight="1" spans="1:3">
      <c r="A2732" s="19" t="s">
        <v>2732</v>
      </c>
      <c r="B2732" s="19">
        <v>0.00377</v>
      </c>
      <c r="C2732" s="19">
        <v>1.2014644</v>
      </c>
    </row>
    <row r="2733" customHeight="1" spans="1:3">
      <c r="A2733" s="19" t="s">
        <v>2733</v>
      </c>
      <c r="B2733" s="19">
        <v>0.000673</v>
      </c>
      <c r="C2733" s="19">
        <v>1.2014831</v>
      </c>
    </row>
    <row r="2734" customHeight="1" spans="1:3">
      <c r="A2734" s="19" t="s">
        <v>2734</v>
      </c>
      <c r="B2734" s="19">
        <v>0.00503</v>
      </c>
      <c r="C2734" s="19">
        <v>1.201976</v>
      </c>
    </row>
    <row r="2735" customHeight="1" spans="1:3">
      <c r="A2735" s="19" t="s">
        <v>2735</v>
      </c>
      <c r="B2735" s="19">
        <v>0.000402</v>
      </c>
      <c r="C2735" s="19">
        <v>1.202097</v>
      </c>
    </row>
    <row r="2736" customHeight="1" spans="1:3">
      <c r="A2736" s="19" t="s">
        <v>2736</v>
      </c>
      <c r="B2736" s="19">
        <v>0.0089</v>
      </c>
      <c r="C2736" s="19">
        <v>1.2027392</v>
      </c>
    </row>
    <row r="2737" customHeight="1" spans="1:3">
      <c r="A2737" s="19" t="s">
        <v>2737</v>
      </c>
      <c r="B2737" s="19">
        <v>8.75e-7</v>
      </c>
      <c r="C2737" s="19">
        <v>1.2030595</v>
      </c>
    </row>
    <row r="2738" customHeight="1" spans="1:3">
      <c r="A2738" s="19" t="s">
        <v>2738</v>
      </c>
      <c r="B2738" s="19">
        <v>0.000134</v>
      </c>
      <c r="C2738" s="19">
        <v>1.2031198</v>
      </c>
    </row>
    <row r="2739" customHeight="1" spans="1:3">
      <c r="A2739" s="19" t="s">
        <v>2739</v>
      </c>
      <c r="B2739" s="19">
        <v>0.00089</v>
      </c>
      <c r="C2739" s="19">
        <v>1.204704</v>
      </c>
    </row>
    <row r="2740" customHeight="1" spans="1:3">
      <c r="A2740" s="19" t="s">
        <v>2740</v>
      </c>
      <c r="B2740" s="19">
        <v>0.000885</v>
      </c>
      <c r="C2740" s="19">
        <v>1.2049672</v>
      </c>
    </row>
    <row r="2741" customHeight="1" spans="1:3">
      <c r="A2741" s="19" t="s">
        <v>2741</v>
      </c>
      <c r="B2741" s="19">
        <v>0.00216</v>
      </c>
      <c r="C2741" s="19">
        <v>1.205059</v>
      </c>
    </row>
    <row r="2742" customHeight="1" spans="1:3">
      <c r="A2742" s="19" t="s">
        <v>2742</v>
      </c>
      <c r="B2742" s="19">
        <v>0.000166</v>
      </c>
      <c r="C2742" s="19">
        <v>1.205906</v>
      </c>
    </row>
    <row r="2743" customHeight="1" spans="1:3">
      <c r="A2743" s="19" t="s">
        <v>2743</v>
      </c>
      <c r="B2743" s="19">
        <v>0.000658</v>
      </c>
      <c r="C2743" s="19">
        <v>1.2061266</v>
      </c>
    </row>
    <row r="2744" customHeight="1" spans="1:3">
      <c r="A2744" s="19" t="s">
        <v>2744</v>
      </c>
      <c r="B2744" s="19">
        <v>0.00155</v>
      </c>
      <c r="C2744" s="19">
        <v>1.2062707</v>
      </c>
    </row>
    <row r="2745" customHeight="1" spans="1:3">
      <c r="A2745" s="19" t="s">
        <v>2745</v>
      </c>
      <c r="B2745" s="19">
        <v>3.79e-6</v>
      </c>
      <c r="C2745" s="19">
        <v>1.2064993</v>
      </c>
    </row>
    <row r="2746" customHeight="1" spans="1:3">
      <c r="A2746" s="19" t="s">
        <v>2746</v>
      </c>
      <c r="B2746" s="19">
        <v>1.78e-5</v>
      </c>
      <c r="C2746" s="19">
        <v>1.2065003</v>
      </c>
    </row>
    <row r="2747" customHeight="1" spans="1:3">
      <c r="A2747" s="19" t="s">
        <v>2747</v>
      </c>
      <c r="B2747" s="19">
        <v>0.0024</v>
      </c>
      <c r="C2747" s="19">
        <v>1.2068144</v>
      </c>
    </row>
    <row r="2748" customHeight="1" spans="1:3">
      <c r="A2748" s="19" t="s">
        <v>2748</v>
      </c>
      <c r="B2748" s="19">
        <v>1.34e-6</v>
      </c>
      <c r="C2748" s="19">
        <v>1.2068496</v>
      </c>
    </row>
    <row r="2749" customHeight="1" spans="1:3">
      <c r="A2749" s="19" t="s">
        <v>2749</v>
      </c>
      <c r="B2749" s="19">
        <v>0.000589</v>
      </c>
      <c r="C2749" s="19">
        <v>1.2075487</v>
      </c>
    </row>
    <row r="2750" customHeight="1" spans="1:3">
      <c r="A2750" s="19" t="s">
        <v>2750</v>
      </c>
      <c r="B2750" s="19">
        <v>0.00606</v>
      </c>
      <c r="C2750" s="19">
        <v>1.2076333</v>
      </c>
    </row>
    <row r="2751" customHeight="1" spans="1:3">
      <c r="A2751" s="19" t="s">
        <v>2751</v>
      </c>
      <c r="B2751" s="19">
        <v>0.00149</v>
      </c>
      <c r="C2751" s="19">
        <v>1.2076924</v>
      </c>
    </row>
    <row r="2752" customHeight="1" spans="1:3">
      <c r="A2752" s="19" t="s">
        <v>2752</v>
      </c>
      <c r="B2752" s="19">
        <v>1.14e-6</v>
      </c>
      <c r="C2752" s="19">
        <v>1.2078861</v>
      </c>
    </row>
    <row r="2753" customHeight="1" spans="1:3">
      <c r="A2753" s="19" t="s">
        <v>2753</v>
      </c>
      <c r="B2753" s="19">
        <v>2.95e-5</v>
      </c>
      <c r="C2753" s="19">
        <v>1.2079353</v>
      </c>
    </row>
    <row r="2754" customHeight="1" spans="1:3">
      <c r="A2754" s="19" t="s">
        <v>2754</v>
      </c>
      <c r="B2754" s="19">
        <v>0.000214</v>
      </c>
      <c r="C2754" s="19">
        <v>1.2081049</v>
      </c>
    </row>
    <row r="2755" customHeight="1" spans="1:3">
      <c r="A2755" s="19" t="s">
        <v>2755</v>
      </c>
      <c r="B2755" s="19">
        <v>0.00101</v>
      </c>
      <c r="C2755" s="19">
        <v>1.2082894</v>
      </c>
    </row>
    <row r="2756" customHeight="1" spans="1:3">
      <c r="A2756" s="19" t="s">
        <v>2756</v>
      </c>
      <c r="B2756" s="19">
        <v>2.6e-7</v>
      </c>
      <c r="C2756" s="19">
        <v>1.2085747</v>
      </c>
    </row>
    <row r="2757" customHeight="1" spans="1:3">
      <c r="A2757" s="19" t="s">
        <v>2757</v>
      </c>
      <c r="B2757" s="19">
        <v>1.77e-6</v>
      </c>
      <c r="C2757" s="19">
        <v>1.2087673</v>
      </c>
    </row>
    <row r="2758" customHeight="1" spans="1:3">
      <c r="A2758" s="19" t="s">
        <v>2758</v>
      </c>
      <c r="B2758" s="19">
        <v>0.000201</v>
      </c>
      <c r="C2758" s="19">
        <v>1.2097116</v>
      </c>
    </row>
    <row r="2759" customHeight="1" spans="1:3">
      <c r="A2759" s="19" t="s">
        <v>2759</v>
      </c>
      <c r="B2759" s="19">
        <v>0.000176</v>
      </c>
      <c r="C2759" s="19">
        <v>1.2102787</v>
      </c>
    </row>
    <row r="2760" customHeight="1" spans="1:3">
      <c r="A2760" s="19" t="s">
        <v>2760</v>
      </c>
      <c r="B2760" s="19">
        <v>2.04e-5</v>
      </c>
      <c r="C2760" s="19">
        <v>1.2108093</v>
      </c>
    </row>
    <row r="2761" customHeight="1" spans="1:3">
      <c r="A2761" s="19" t="s">
        <v>2761</v>
      </c>
      <c r="B2761" s="19">
        <v>1e-5</v>
      </c>
      <c r="C2761" s="19">
        <v>1.2112575</v>
      </c>
    </row>
    <row r="2762" customHeight="1" spans="1:3">
      <c r="A2762" s="19" t="s">
        <v>2762</v>
      </c>
      <c r="B2762" s="19">
        <v>0.000159</v>
      </c>
      <c r="C2762" s="19">
        <v>1.2117036</v>
      </c>
    </row>
    <row r="2763" customHeight="1" spans="1:3">
      <c r="A2763" s="19" t="s">
        <v>2763</v>
      </c>
      <c r="B2763" s="19">
        <v>0.000804</v>
      </c>
      <c r="C2763" s="19">
        <v>1.2124975</v>
      </c>
    </row>
    <row r="2764" customHeight="1" spans="1:3">
      <c r="A2764" s="19" t="s">
        <v>2764</v>
      </c>
      <c r="B2764" s="19">
        <v>0.000858</v>
      </c>
      <c r="C2764" s="19">
        <v>1.2133165</v>
      </c>
    </row>
    <row r="2765" customHeight="1" spans="1:3">
      <c r="A2765" s="19" t="s">
        <v>2765</v>
      </c>
      <c r="B2765" s="19">
        <v>0.00597</v>
      </c>
      <c r="C2765" s="19">
        <v>1.2133617</v>
      </c>
    </row>
    <row r="2766" customHeight="1" spans="1:3">
      <c r="A2766" s="19" t="s">
        <v>2766</v>
      </c>
      <c r="B2766" s="19">
        <v>0.000115</v>
      </c>
      <c r="C2766" s="19">
        <v>1.2133937</v>
      </c>
    </row>
    <row r="2767" customHeight="1" spans="1:3">
      <c r="A2767" s="19" t="s">
        <v>2767</v>
      </c>
      <c r="B2767" s="19">
        <v>1.64e-5</v>
      </c>
      <c r="C2767" s="19">
        <v>1.2135599</v>
      </c>
    </row>
    <row r="2768" customHeight="1" spans="1:3">
      <c r="A2768" s="19" t="s">
        <v>2768</v>
      </c>
      <c r="B2768" s="19">
        <v>0.00107</v>
      </c>
      <c r="C2768" s="19">
        <v>1.2136629</v>
      </c>
    </row>
    <row r="2769" customHeight="1" spans="1:3">
      <c r="A2769" s="19" t="s">
        <v>2769</v>
      </c>
      <c r="B2769" s="19">
        <v>1.46e-5</v>
      </c>
      <c r="C2769" s="19">
        <v>1.2137166</v>
      </c>
    </row>
    <row r="2770" customHeight="1" spans="1:3">
      <c r="A2770" s="19" t="s">
        <v>2770</v>
      </c>
      <c r="B2770" s="19">
        <v>1.07e-5</v>
      </c>
      <c r="C2770" s="19">
        <v>1.2146258</v>
      </c>
    </row>
    <row r="2771" customHeight="1" spans="1:3">
      <c r="A2771" s="19" t="s">
        <v>2771</v>
      </c>
      <c r="B2771" s="19">
        <v>2.2e-6</v>
      </c>
      <c r="C2771" s="19">
        <v>1.2147585</v>
      </c>
    </row>
    <row r="2772" customHeight="1" spans="1:3">
      <c r="A2772" s="19" t="s">
        <v>2772</v>
      </c>
      <c r="B2772" s="19">
        <v>7.64e-5</v>
      </c>
      <c r="C2772" s="19">
        <v>1.2154737</v>
      </c>
    </row>
    <row r="2773" customHeight="1" spans="1:3">
      <c r="A2773" s="19" t="s">
        <v>2773</v>
      </c>
      <c r="B2773" s="19">
        <v>0.000303</v>
      </c>
      <c r="C2773" s="19">
        <v>1.2155028</v>
      </c>
    </row>
    <row r="2774" customHeight="1" spans="1:3">
      <c r="A2774" s="19" t="s">
        <v>2774</v>
      </c>
      <c r="B2774" s="19">
        <v>0.000313</v>
      </c>
      <c r="C2774" s="19">
        <v>1.2156594</v>
      </c>
    </row>
    <row r="2775" customHeight="1" spans="1:3">
      <c r="A2775" s="19" t="s">
        <v>2775</v>
      </c>
      <c r="B2775" s="19">
        <v>3.28e-6</v>
      </c>
      <c r="C2775" s="19">
        <v>1.2157547</v>
      </c>
    </row>
    <row r="2776" customHeight="1" spans="1:3">
      <c r="A2776" s="19" t="s">
        <v>2776</v>
      </c>
      <c r="B2776" s="19">
        <v>1.88e-7</v>
      </c>
      <c r="C2776" s="19">
        <v>1.215777</v>
      </c>
    </row>
    <row r="2777" customHeight="1" spans="1:3">
      <c r="A2777" s="19" t="s">
        <v>2777</v>
      </c>
      <c r="B2777" s="19">
        <v>0.000466</v>
      </c>
      <c r="C2777" s="19">
        <v>1.2160369</v>
      </c>
    </row>
    <row r="2778" customHeight="1" spans="1:3">
      <c r="A2778" s="19" t="s">
        <v>2778</v>
      </c>
      <c r="B2778" s="19">
        <v>4.67e-5</v>
      </c>
      <c r="C2778" s="19">
        <v>1.2161563</v>
      </c>
    </row>
    <row r="2779" customHeight="1" spans="1:3">
      <c r="A2779" s="19" t="s">
        <v>2779</v>
      </c>
      <c r="B2779" s="19">
        <v>0.00619</v>
      </c>
      <c r="C2779" s="19">
        <v>1.216905</v>
      </c>
    </row>
    <row r="2780" customHeight="1" spans="1:3">
      <c r="A2780" s="19" t="s">
        <v>2780</v>
      </c>
      <c r="B2780" s="19">
        <v>0.000282</v>
      </c>
      <c r="C2780" s="19">
        <v>1.2174168</v>
      </c>
    </row>
    <row r="2781" customHeight="1" spans="1:3">
      <c r="A2781" s="19" t="s">
        <v>2781</v>
      </c>
      <c r="B2781" s="19">
        <v>0.00793</v>
      </c>
      <c r="C2781" s="19">
        <v>1.2175633</v>
      </c>
    </row>
    <row r="2782" customHeight="1" spans="1:3">
      <c r="A2782" s="19" t="s">
        <v>2782</v>
      </c>
      <c r="B2782" s="19">
        <v>2.88e-7</v>
      </c>
      <c r="C2782" s="19">
        <v>1.2176279</v>
      </c>
    </row>
    <row r="2783" customHeight="1" spans="1:3">
      <c r="A2783" s="19" t="s">
        <v>2783</v>
      </c>
      <c r="B2783" s="19">
        <v>8.48e-5</v>
      </c>
      <c r="C2783" s="19">
        <v>1.2176627</v>
      </c>
    </row>
    <row r="2784" customHeight="1" spans="1:3">
      <c r="A2784" s="19" t="s">
        <v>2784</v>
      </c>
      <c r="B2784" s="19">
        <v>9.34e-6</v>
      </c>
      <c r="C2784" s="19">
        <v>1.2183098</v>
      </c>
    </row>
    <row r="2785" customHeight="1" spans="1:3">
      <c r="A2785" s="19" t="s">
        <v>2785</v>
      </c>
      <c r="B2785" s="19">
        <v>0.00245</v>
      </c>
      <c r="C2785" s="19">
        <v>1.2189505</v>
      </c>
    </row>
    <row r="2786" customHeight="1" spans="1:3">
      <c r="A2786" s="19" t="s">
        <v>2786</v>
      </c>
      <c r="B2786" s="19">
        <v>8.22e-5</v>
      </c>
      <c r="C2786" s="19">
        <v>1.2195053</v>
      </c>
    </row>
    <row r="2787" customHeight="1" spans="1:3">
      <c r="A2787" s="19" t="s">
        <v>2787</v>
      </c>
      <c r="B2787" s="19">
        <v>0.00103</v>
      </c>
      <c r="C2787" s="19">
        <v>1.2198625</v>
      </c>
    </row>
    <row r="2788" customHeight="1" spans="1:3">
      <c r="A2788" s="19" t="s">
        <v>2788</v>
      </c>
      <c r="B2788" s="19">
        <v>4.77e-6</v>
      </c>
      <c r="C2788" s="19">
        <v>1.2201712</v>
      </c>
    </row>
    <row r="2789" customHeight="1" spans="1:3">
      <c r="A2789" s="19" t="s">
        <v>2789</v>
      </c>
      <c r="B2789" s="19">
        <v>4.84e-6</v>
      </c>
      <c r="C2789" s="19">
        <v>1.2202284</v>
      </c>
    </row>
    <row r="2790" customHeight="1" spans="1:3">
      <c r="A2790" s="19" t="s">
        <v>2790</v>
      </c>
      <c r="B2790" s="19">
        <v>0.000423</v>
      </c>
      <c r="C2790" s="19">
        <v>1.2207419</v>
      </c>
    </row>
    <row r="2791" customHeight="1" spans="1:3">
      <c r="A2791" s="19" t="s">
        <v>2791</v>
      </c>
      <c r="B2791" s="19">
        <v>6.35e-5</v>
      </c>
      <c r="C2791" s="19">
        <v>1.221124</v>
      </c>
    </row>
    <row r="2792" customHeight="1" spans="1:3">
      <c r="A2792" s="19" t="s">
        <v>2792</v>
      </c>
      <c r="B2792" s="19">
        <v>0.000137</v>
      </c>
      <c r="C2792" s="19">
        <v>1.2215646</v>
      </c>
    </row>
    <row r="2793" customHeight="1" spans="1:3">
      <c r="A2793" s="19" t="s">
        <v>2793</v>
      </c>
      <c r="B2793" s="19">
        <v>0.00153</v>
      </c>
      <c r="C2793" s="19">
        <v>1.2215962</v>
      </c>
    </row>
    <row r="2794" customHeight="1" spans="1:3">
      <c r="A2794" s="19" t="s">
        <v>2794</v>
      </c>
      <c r="B2794" s="19">
        <v>0.00941</v>
      </c>
      <c r="C2794" s="19">
        <v>1.2218038</v>
      </c>
    </row>
    <row r="2795" customHeight="1" spans="1:3">
      <c r="A2795" s="19" t="s">
        <v>2795</v>
      </c>
      <c r="B2795" s="19">
        <v>0.000439</v>
      </c>
      <c r="C2795" s="19">
        <v>1.2220191</v>
      </c>
    </row>
    <row r="2796" customHeight="1" spans="1:3">
      <c r="A2796" s="19" t="s">
        <v>2796</v>
      </c>
      <c r="B2796" s="19">
        <v>5.68e-6</v>
      </c>
      <c r="C2796" s="19">
        <v>1.222437</v>
      </c>
    </row>
    <row r="2797" customHeight="1" spans="1:3">
      <c r="A2797" s="19" t="s">
        <v>2797</v>
      </c>
      <c r="B2797" s="19">
        <v>5.32e-5</v>
      </c>
      <c r="C2797" s="19">
        <v>1.2234306</v>
      </c>
    </row>
    <row r="2798" customHeight="1" spans="1:3">
      <c r="A2798" s="19" t="s">
        <v>2798</v>
      </c>
      <c r="B2798" s="19">
        <v>1e-5</v>
      </c>
      <c r="C2798" s="19">
        <v>1.2234372</v>
      </c>
    </row>
    <row r="2799" customHeight="1" spans="1:3">
      <c r="A2799" s="19" t="s">
        <v>2799</v>
      </c>
      <c r="B2799" s="19">
        <v>4.29e-7</v>
      </c>
      <c r="C2799" s="19">
        <v>1.2234401</v>
      </c>
    </row>
    <row r="2800" customHeight="1" spans="1:3">
      <c r="A2800" s="19" t="s">
        <v>2800</v>
      </c>
      <c r="B2800" s="19">
        <v>0.00647</v>
      </c>
      <c r="C2800" s="19">
        <v>1.2234501</v>
      </c>
    </row>
    <row r="2801" customHeight="1" spans="1:3">
      <c r="A2801" s="19" t="s">
        <v>2801</v>
      </c>
      <c r="B2801" s="19">
        <v>9.35e-6</v>
      </c>
      <c r="C2801" s="19">
        <v>1.22366</v>
      </c>
    </row>
    <row r="2802" customHeight="1" spans="1:3">
      <c r="A2802" s="19" t="s">
        <v>2802</v>
      </c>
      <c r="B2802" s="19">
        <v>0.000298</v>
      </c>
      <c r="C2802" s="19">
        <v>1.2237174</v>
      </c>
    </row>
    <row r="2803" customHeight="1" spans="1:3">
      <c r="A2803" s="19" t="s">
        <v>2803</v>
      </c>
      <c r="B2803" s="19">
        <v>4.23e-5</v>
      </c>
      <c r="C2803" s="19">
        <v>1.2237183</v>
      </c>
    </row>
    <row r="2804" customHeight="1" spans="1:3">
      <c r="A2804" s="19" t="s">
        <v>2804</v>
      </c>
      <c r="B2804" s="19">
        <v>8.85e-6</v>
      </c>
      <c r="C2804" s="19">
        <v>1.2238716</v>
      </c>
    </row>
    <row r="2805" customHeight="1" spans="1:3">
      <c r="A2805" s="19" t="s">
        <v>2805</v>
      </c>
      <c r="B2805" s="19">
        <v>0.000454</v>
      </c>
      <c r="C2805" s="19">
        <v>1.2239698</v>
      </c>
    </row>
    <row r="2806" customHeight="1" spans="1:3">
      <c r="A2806" s="19" t="s">
        <v>2806</v>
      </c>
      <c r="B2806" s="19">
        <v>0.00304</v>
      </c>
      <c r="C2806" s="19">
        <v>1.2242917</v>
      </c>
    </row>
    <row r="2807" customHeight="1" spans="1:3">
      <c r="A2807" s="19" t="s">
        <v>2807</v>
      </c>
      <c r="B2807" s="19">
        <v>1.79e-6</v>
      </c>
      <c r="C2807" s="19">
        <v>1.22511</v>
      </c>
    </row>
    <row r="2808" customHeight="1" spans="1:3">
      <c r="A2808" s="19" t="s">
        <v>2808</v>
      </c>
      <c r="B2808" s="19">
        <v>0.000358</v>
      </c>
      <c r="C2808" s="19">
        <v>1.225158</v>
      </c>
    </row>
    <row r="2809" customHeight="1" spans="1:3">
      <c r="A2809" s="19" t="s">
        <v>2809</v>
      </c>
      <c r="B2809" s="19">
        <v>0.00763</v>
      </c>
      <c r="C2809" s="19">
        <v>1.2253356</v>
      </c>
    </row>
    <row r="2810" customHeight="1" spans="1:3">
      <c r="A2810" s="19" t="s">
        <v>2810</v>
      </c>
      <c r="B2810" s="19">
        <v>3.75e-5</v>
      </c>
      <c r="C2810" s="19">
        <v>1.2269119</v>
      </c>
    </row>
    <row r="2811" customHeight="1" spans="1:3">
      <c r="A2811" s="19" t="s">
        <v>2811</v>
      </c>
      <c r="B2811" s="19">
        <v>0.00249</v>
      </c>
      <c r="C2811" s="19">
        <v>1.2272905</v>
      </c>
    </row>
    <row r="2812" customHeight="1" spans="1:3">
      <c r="A2812" s="19" t="s">
        <v>2812</v>
      </c>
      <c r="B2812" s="19">
        <v>4.25e-6</v>
      </c>
      <c r="C2812" s="19">
        <v>1.2274067</v>
      </c>
    </row>
    <row r="2813" customHeight="1" spans="1:3">
      <c r="A2813" s="19" t="s">
        <v>2813</v>
      </c>
      <c r="B2813" s="19">
        <v>0.000288</v>
      </c>
      <c r="C2813" s="19">
        <v>1.2274261</v>
      </c>
    </row>
    <row r="2814" customHeight="1" spans="1:3">
      <c r="A2814" s="19" t="s">
        <v>2814</v>
      </c>
      <c r="B2814" s="19">
        <v>3.03e-5</v>
      </c>
      <c r="C2814" s="19">
        <v>1.2274684</v>
      </c>
    </row>
    <row r="2815" customHeight="1" spans="1:3">
      <c r="A2815" s="19" t="s">
        <v>2815</v>
      </c>
      <c r="B2815" s="19">
        <v>5.6e-5</v>
      </c>
      <c r="C2815" s="19">
        <v>1.2275508</v>
      </c>
    </row>
    <row r="2816" customHeight="1" spans="1:3">
      <c r="A2816" s="19" t="s">
        <v>2816</v>
      </c>
      <c r="B2816" s="19">
        <v>0.000841</v>
      </c>
      <c r="C2816" s="19">
        <v>1.2284217</v>
      </c>
    </row>
    <row r="2817" customHeight="1" spans="1:3">
      <c r="A2817" s="19" t="s">
        <v>2817</v>
      </c>
      <c r="B2817" s="19">
        <v>0.00984</v>
      </c>
      <c r="C2817" s="19">
        <v>1.2291116</v>
      </c>
    </row>
    <row r="2818" customHeight="1" spans="1:3">
      <c r="A2818" s="19" t="s">
        <v>2818</v>
      </c>
      <c r="B2818" s="19">
        <v>1.28e-5</v>
      </c>
      <c r="C2818" s="19">
        <v>1.2293429</v>
      </c>
    </row>
    <row r="2819" customHeight="1" spans="1:3">
      <c r="A2819" s="19" t="s">
        <v>2819</v>
      </c>
      <c r="B2819" s="19">
        <v>0.000341</v>
      </c>
      <c r="C2819" s="19">
        <v>1.2293968</v>
      </c>
    </row>
    <row r="2820" customHeight="1" spans="1:3">
      <c r="A2820" s="19" t="s">
        <v>2820</v>
      </c>
      <c r="B2820" s="19">
        <v>8.21e-6</v>
      </c>
      <c r="C2820" s="19">
        <v>1.2299647</v>
      </c>
    </row>
    <row r="2821" customHeight="1" spans="1:3">
      <c r="A2821" s="19" t="s">
        <v>2821</v>
      </c>
      <c r="B2821" s="19">
        <v>0.000118</v>
      </c>
      <c r="C2821" s="19">
        <v>1.2300833</v>
      </c>
    </row>
    <row r="2822" customHeight="1" spans="1:3">
      <c r="A2822" s="19" t="s">
        <v>2822</v>
      </c>
      <c r="B2822" s="19">
        <v>6.21e-5</v>
      </c>
      <c r="C2822" s="19">
        <v>1.230809</v>
      </c>
    </row>
    <row r="2823" customHeight="1" spans="1:3">
      <c r="A2823" s="19" t="s">
        <v>2823</v>
      </c>
      <c r="B2823" s="19">
        <v>0.00759</v>
      </c>
      <c r="C2823" s="19">
        <v>1.2312676</v>
      </c>
    </row>
    <row r="2824" customHeight="1" spans="1:3">
      <c r="A2824" s="19" t="s">
        <v>2824</v>
      </c>
      <c r="B2824" s="19">
        <v>0.00309</v>
      </c>
      <c r="C2824" s="19">
        <v>1.2319179</v>
      </c>
    </row>
    <row r="2825" customHeight="1" spans="1:3">
      <c r="A2825" s="19" t="s">
        <v>2825</v>
      </c>
      <c r="B2825" s="19">
        <v>0.00149</v>
      </c>
      <c r="C2825" s="19">
        <v>1.2330819</v>
      </c>
    </row>
    <row r="2826" customHeight="1" spans="1:3">
      <c r="A2826" s="19" t="s">
        <v>2826</v>
      </c>
      <c r="B2826" s="19">
        <v>0.00752</v>
      </c>
      <c r="C2826" s="19">
        <v>1.233354</v>
      </c>
    </row>
    <row r="2827" customHeight="1" spans="1:3">
      <c r="A2827" s="19" t="s">
        <v>2827</v>
      </c>
      <c r="B2827" s="19">
        <v>4.52e-5</v>
      </c>
      <c r="C2827" s="19">
        <v>1.233843</v>
      </c>
    </row>
    <row r="2828" customHeight="1" spans="1:3">
      <c r="A2828" s="19" t="s">
        <v>2828</v>
      </c>
      <c r="B2828" s="19">
        <v>1.64e-7</v>
      </c>
      <c r="C2828" s="19">
        <v>1.2338594</v>
      </c>
    </row>
    <row r="2829" customHeight="1" spans="1:3">
      <c r="A2829" s="19" t="s">
        <v>2829</v>
      </c>
      <c r="B2829" s="19">
        <v>0.000319</v>
      </c>
      <c r="C2829" s="19">
        <v>1.2340464</v>
      </c>
    </row>
    <row r="2830" customHeight="1" spans="1:3">
      <c r="A2830" s="19" t="s">
        <v>2830</v>
      </c>
      <c r="B2830" s="19">
        <v>0.000168</v>
      </c>
      <c r="C2830" s="19">
        <v>1.234463</v>
      </c>
    </row>
    <row r="2831" customHeight="1" spans="1:3">
      <c r="A2831" s="19" t="s">
        <v>2831</v>
      </c>
      <c r="B2831" s="19">
        <v>0.00261</v>
      </c>
      <c r="C2831" s="19">
        <v>1.2347823</v>
      </c>
    </row>
    <row r="2832" customHeight="1" spans="1:3">
      <c r="A2832" s="19" t="s">
        <v>2832</v>
      </c>
      <c r="B2832" s="19">
        <v>5.97e-5</v>
      </c>
      <c r="C2832" s="19">
        <v>1.2354259</v>
      </c>
    </row>
    <row r="2833" customHeight="1" spans="1:3">
      <c r="A2833" s="19" t="s">
        <v>2833</v>
      </c>
      <c r="B2833" s="19">
        <v>0.00218</v>
      </c>
      <c r="C2833" s="19">
        <v>1.235472</v>
      </c>
    </row>
    <row r="2834" customHeight="1" spans="1:3">
      <c r="A2834" s="19" t="s">
        <v>2834</v>
      </c>
      <c r="B2834" s="19">
        <v>1.4e-5</v>
      </c>
      <c r="C2834" s="19">
        <v>1.2366897</v>
      </c>
    </row>
    <row r="2835" customHeight="1" spans="1:3">
      <c r="A2835" s="19" t="s">
        <v>2835</v>
      </c>
      <c r="B2835" s="19">
        <v>2.48e-7</v>
      </c>
      <c r="C2835" s="19">
        <v>1.2368422</v>
      </c>
    </row>
    <row r="2836" customHeight="1" spans="1:3">
      <c r="A2836" s="19" t="s">
        <v>2836</v>
      </c>
      <c r="B2836" s="19">
        <v>0.005</v>
      </c>
      <c r="C2836" s="19">
        <v>1.2369577</v>
      </c>
    </row>
    <row r="2837" customHeight="1" spans="1:3">
      <c r="A2837" s="19" t="s">
        <v>2837</v>
      </c>
      <c r="B2837" s="19">
        <v>3.61e-6</v>
      </c>
      <c r="C2837" s="19">
        <v>1.2370615</v>
      </c>
    </row>
    <row r="2838" customHeight="1" spans="1:3">
      <c r="A2838" s="19" t="s">
        <v>2838</v>
      </c>
      <c r="B2838" s="19">
        <v>0.000244</v>
      </c>
      <c r="C2838" s="19">
        <v>1.2372546</v>
      </c>
    </row>
    <row r="2839" customHeight="1" spans="1:3">
      <c r="A2839" s="19" t="s">
        <v>2839</v>
      </c>
      <c r="B2839" s="19">
        <v>0.000333</v>
      </c>
      <c r="C2839" s="19">
        <v>1.2372697</v>
      </c>
    </row>
    <row r="2840" customHeight="1" spans="1:3">
      <c r="A2840" s="19" t="s">
        <v>2840</v>
      </c>
      <c r="B2840" s="19">
        <v>0.000251</v>
      </c>
      <c r="C2840" s="19">
        <v>1.2376003</v>
      </c>
    </row>
    <row r="2841" customHeight="1" spans="1:3">
      <c r="A2841" s="19" t="s">
        <v>2841</v>
      </c>
      <c r="B2841" s="19">
        <v>0.000153</v>
      </c>
      <c r="C2841" s="19">
        <v>1.2377514</v>
      </c>
    </row>
    <row r="2842" customHeight="1" spans="1:3">
      <c r="A2842" s="19" t="s">
        <v>2842</v>
      </c>
      <c r="B2842" s="19">
        <v>0.00269</v>
      </c>
      <c r="C2842" s="19">
        <v>1.2380942</v>
      </c>
    </row>
    <row r="2843" customHeight="1" spans="1:3">
      <c r="A2843" s="19" t="s">
        <v>2843</v>
      </c>
      <c r="B2843" s="19">
        <v>5.54e-5</v>
      </c>
      <c r="C2843" s="19">
        <v>1.238621</v>
      </c>
    </row>
    <row r="2844" customHeight="1" spans="1:3">
      <c r="A2844" s="19" t="s">
        <v>2844</v>
      </c>
      <c r="B2844" s="19">
        <v>0.00205</v>
      </c>
      <c r="C2844" s="19">
        <v>1.2387359</v>
      </c>
    </row>
    <row r="2845" customHeight="1" spans="1:3">
      <c r="A2845" s="19" t="s">
        <v>2845</v>
      </c>
      <c r="B2845" s="19">
        <v>0.00124</v>
      </c>
      <c r="C2845" s="19">
        <v>1.2397806</v>
      </c>
    </row>
    <row r="2846" customHeight="1" spans="1:3">
      <c r="A2846" s="19" t="s">
        <v>2846</v>
      </c>
      <c r="B2846" s="19">
        <v>1.39e-5</v>
      </c>
      <c r="C2846" s="19">
        <v>1.2406004</v>
      </c>
    </row>
    <row r="2847" customHeight="1" spans="1:3">
      <c r="A2847" s="19" t="s">
        <v>2847</v>
      </c>
      <c r="B2847" s="19">
        <v>0.0019</v>
      </c>
      <c r="C2847" s="19">
        <v>1.2407525</v>
      </c>
    </row>
    <row r="2848" customHeight="1" spans="1:3">
      <c r="A2848" s="19" t="s">
        <v>2848</v>
      </c>
      <c r="B2848" s="19">
        <v>1.07e-5</v>
      </c>
      <c r="C2848" s="19">
        <v>1.2409639</v>
      </c>
    </row>
    <row r="2849" customHeight="1" spans="1:3">
      <c r="A2849" s="19" t="s">
        <v>2849</v>
      </c>
      <c r="B2849" s="19">
        <v>0.00288</v>
      </c>
      <c r="C2849" s="19">
        <v>1.2411088</v>
      </c>
    </row>
    <row r="2850" customHeight="1" spans="1:3">
      <c r="A2850" s="19" t="s">
        <v>2850</v>
      </c>
      <c r="B2850" s="19">
        <v>3.35e-6</v>
      </c>
      <c r="C2850" s="19">
        <v>1.2412183</v>
      </c>
    </row>
    <row r="2851" customHeight="1" spans="1:3">
      <c r="A2851" s="19" t="s">
        <v>2851</v>
      </c>
      <c r="B2851" s="19">
        <v>0.00163</v>
      </c>
      <c r="C2851" s="19">
        <v>1.2414443</v>
      </c>
    </row>
    <row r="2852" customHeight="1" spans="1:3">
      <c r="A2852" s="19" t="s">
        <v>2852</v>
      </c>
      <c r="B2852" s="19">
        <v>0.00583</v>
      </c>
      <c r="C2852" s="19">
        <v>1.2422026</v>
      </c>
    </row>
    <row r="2853" customHeight="1" spans="1:3">
      <c r="A2853" s="19" t="s">
        <v>2853</v>
      </c>
      <c r="B2853" s="19">
        <v>0.00248</v>
      </c>
      <c r="C2853" s="19">
        <v>1.2423524</v>
      </c>
    </row>
    <row r="2854" customHeight="1" spans="1:3">
      <c r="A2854" s="19" t="s">
        <v>2854</v>
      </c>
      <c r="B2854" s="19">
        <v>1.74e-5</v>
      </c>
      <c r="C2854" s="19">
        <v>1.2423659</v>
      </c>
    </row>
    <row r="2855" customHeight="1" spans="1:3">
      <c r="A2855" s="19" t="s">
        <v>2855</v>
      </c>
      <c r="B2855" s="19">
        <v>4.17e-6</v>
      </c>
      <c r="C2855" s="19">
        <v>1.2423955</v>
      </c>
    </row>
    <row r="2856" customHeight="1" spans="1:3">
      <c r="A2856" s="19" t="s">
        <v>2856</v>
      </c>
      <c r="B2856" s="19">
        <v>5.25e-6</v>
      </c>
      <c r="C2856" s="19">
        <v>1.2434006</v>
      </c>
    </row>
    <row r="2857" customHeight="1" spans="1:3">
      <c r="A2857" s="19" t="s">
        <v>2857</v>
      </c>
      <c r="B2857" s="19">
        <v>0.00484</v>
      </c>
      <c r="C2857" s="19">
        <v>1.2446602</v>
      </c>
    </row>
    <row r="2858" customHeight="1" spans="1:3">
      <c r="A2858" s="19" t="s">
        <v>2858</v>
      </c>
      <c r="B2858" s="19">
        <v>0.00266</v>
      </c>
      <c r="C2858" s="19">
        <v>1.2447281</v>
      </c>
    </row>
    <row r="2859" customHeight="1" spans="1:3">
      <c r="A2859" s="19" t="s">
        <v>2859</v>
      </c>
      <c r="B2859" s="19">
        <v>4.03e-7</v>
      </c>
      <c r="C2859" s="19">
        <v>1.2447905</v>
      </c>
    </row>
    <row r="2860" customHeight="1" spans="1:3">
      <c r="A2860" s="19" t="s">
        <v>2860</v>
      </c>
      <c r="B2860" s="19">
        <v>2.33e-6</v>
      </c>
      <c r="C2860" s="19">
        <v>1.2448224</v>
      </c>
    </row>
    <row r="2861" customHeight="1" spans="1:3">
      <c r="A2861" s="19" t="s">
        <v>2861</v>
      </c>
      <c r="B2861" s="19">
        <v>0.000741</v>
      </c>
      <c r="C2861" s="19">
        <v>1.2456457</v>
      </c>
    </row>
    <row r="2862" customHeight="1" spans="1:3">
      <c r="A2862" s="19" t="s">
        <v>2862</v>
      </c>
      <c r="B2862" s="19">
        <v>2.63e-6</v>
      </c>
      <c r="C2862" s="19">
        <v>1.2464129</v>
      </c>
    </row>
    <row r="2863" customHeight="1" spans="1:3">
      <c r="A2863" s="19" t="s">
        <v>2863</v>
      </c>
      <c r="B2863" s="19">
        <v>0.00043</v>
      </c>
      <c r="C2863" s="19">
        <v>1.2470821</v>
      </c>
    </row>
    <row r="2864" customHeight="1" spans="1:3">
      <c r="A2864" s="19" t="s">
        <v>2864</v>
      </c>
      <c r="B2864" s="19">
        <v>0.000199</v>
      </c>
      <c r="C2864" s="19">
        <v>1.2473499</v>
      </c>
    </row>
    <row r="2865" customHeight="1" spans="1:3">
      <c r="A2865" s="19" t="s">
        <v>2865</v>
      </c>
      <c r="B2865" s="19">
        <v>0.00135</v>
      </c>
      <c r="C2865" s="19">
        <v>1.2480113</v>
      </c>
    </row>
    <row r="2866" customHeight="1" spans="1:3">
      <c r="A2866" s="19" t="s">
        <v>2866</v>
      </c>
      <c r="B2866" s="19">
        <v>3.93e-5</v>
      </c>
      <c r="C2866" s="19">
        <v>1.2480235</v>
      </c>
    </row>
    <row r="2867" customHeight="1" spans="1:3">
      <c r="A2867" s="19" t="s">
        <v>2867</v>
      </c>
      <c r="B2867" s="19">
        <v>7.7e-5</v>
      </c>
      <c r="C2867" s="19">
        <v>1.2480389</v>
      </c>
    </row>
    <row r="2868" customHeight="1" spans="1:3">
      <c r="A2868" s="19" t="s">
        <v>2868</v>
      </c>
      <c r="B2868" s="19">
        <v>0.00889</v>
      </c>
      <c r="C2868" s="19">
        <v>1.2486016</v>
      </c>
    </row>
    <row r="2869" customHeight="1" spans="1:3">
      <c r="A2869" s="19" t="s">
        <v>2869</v>
      </c>
      <c r="B2869" s="19">
        <v>6.05e-5</v>
      </c>
      <c r="C2869" s="19">
        <v>1.2487296</v>
      </c>
    </row>
    <row r="2870" customHeight="1" spans="1:3">
      <c r="A2870" s="19" t="s">
        <v>2870</v>
      </c>
      <c r="B2870" s="19">
        <v>5.4e-5</v>
      </c>
      <c r="C2870" s="19">
        <v>1.2487627</v>
      </c>
    </row>
    <row r="2871" customHeight="1" spans="1:3">
      <c r="A2871" s="19" t="s">
        <v>2871</v>
      </c>
      <c r="B2871" s="19">
        <v>0.00446</v>
      </c>
      <c r="C2871" s="19">
        <v>1.2496901</v>
      </c>
    </row>
    <row r="2872" customHeight="1" spans="1:3">
      <c r="A2872" s="19" t="s">
        <v>2872</v>
      </c>
      <c r="B2872" s="19">
        <v>0.00031</v>
      </c>
      <c r="C2872" s="19">
        <v>1.2498379</v>
      </c>
    </row>
    <row r="2873" customHeight="1" spans="1:3">
      <c r="A2873" s="19" t="s">
        <v>2873</v>
      </c>
      <c r="B2873" s="19">
        <v>4.75e-7</v>
      </c>
      <c r="C2873" s="19">
        <v>1.250084</v>
      </c>
    </row>
    <row r="2874" customHeight="1" spans="1:3">
      <c r="A2874" s="19" t="s">
        <v>2874</v>
      </c>
      <c r="B2874" s="19">
        <v>0.000652</v>
      </c>
      <c r="C2874" s="19">
        <v>1.2503169</v>
      </c>
    </row>
    <row r="2875" customHeight="1" spans="1:3">
      <c r="A2875" s="19" t="s">
        <v>2875</v>
      </c>
      <c r="B2875" s="19">
        <v>4.73e-5</v>
      </c>
      <c r="C2875" s="19">
        <v>1.2513243</v>
      </c>
    </row>
    <row r="2876" customHeight="1" spans="1:3">
      <c r="A2876" s="19" t="s">
        <v>2876</v>
      </c>
      <c r="B2876" s="19">
        <v>2.03e-6</v>
      </c>
      <c r="C2876" s="19">
        <v>1.2515394</v>
      </c>
    </row>
    <row r="2877" customHeight="1" spans="1:3">
      <c r="A2877" s="19" t="s">
        <v>2877</v>
      </c>
      <c r="B2877" s="19">
        <v>0.00061</v>
      </c>
      <c r="C2877" s="19">
        <v>1.2518051</v>
      </c>
    </row>
    <row r="2878" customHeight="1" spans="1:3">
      <c r="A2878" s="19" t="s">
        <v>2878</v>
      </c>
      <c r="B2878" s="19">
        <v>0.000113</v>
      </c>
      <c r="C2878" s="19">
        <v>1.2523552</v>
      </c>
    </row>
    <row r="2879" customHeight="1" spans="1:3">
      <c r="A2879" s="19" t="s">
        <v>2879</v>
      </c>
      <c r="B2879" s="19">
        <v>0.00191</v>
      </c>
      <c r="C2879" s="19">
        <v>1.252811</v>
      </c>
    </row>
    <row r="2880" customHeight="1" spans="1:3">
      <c r="A2880" s="19" t="s">
        <v>2880</v>
      </c>
      <c r="B2880" s="19">
        <v>0.000244</v>
      </c>
      <c r="C2880" s="19">
        <v>1.2528846</v>
      </c>
    </row>
    <row r="2881" customHeight="1" spans="1:3">
      <c r="A2881" s="19" t="s">
        <v>2881</v>
      </c>
      <c r="B2881" s="19">
        <v>0.0012</v>
      </c>
      <c r="C2881" s="19">
        <v>1.2531788</v>
      </c>
    </row>
    <row r="2882" customHeight="1" spans="1:3">
      <c r="A2882" s="19" t="s">
        <v>2882</v>
      </c>
      <c r="B2882" s="19">
        <v>5.24e-7</v>
      </c>
      <c r="C2882" s="19">
        <v>1.2532344</v>
      </c>
    </row>
    <row r="2883" customHeight="1" spans="1:3">
      <c r="A2883" s="19" t="s">
        <v>2883</v>
      </c>
      <c r="B2883" s="19">
        <v>7.45e-6</v>
      </c>
      <c r="C2883" s="19">
        <v>1.2538058</v>
      </c>
    </row>
    <row r="2884" customHeight="1" spans="1:3">
      <c r="A2884" s="19" t="s">
        <v>2884</v>
      </c>
      <c r="B2884" s="19">
        <v>0.00129</v>
      </c>
      <c r="C2884" s="19">
        <v>1.2541462</v>
      </c>
    </row>
    <row r="2885" customHeight="1" spans="1:3">
      <c r="A2885" s="19" t="s">
        <v>2885</v>
      </c>
      <c r="B2885" s="19">
        <v>0.000337</v>
      </c>
      <c r="C2885" s="19">
        <v>1.2544939</v>
      </c>
    </row>
    <row r="2886" customHeight="1" spans="1:3">
      <c r="A2886" s="19" t="s">
        <v>2886</v>
      </c>
      <c r="B2886" s="19">
        <v>0.00612</v>
      </c>
      <c r="C2886" s="19">
        <v>1.2558131</v>
      </c>
    </row>
    <row r="2887" customHeight="1" spans="1:3">
      <c r="A2887" s="19" t="s">
        <v>2887</v>
      </c>
      <c r="B2887" s="19">
        <v>0.00053</v>
      </c>
      <c r="C2887" s="19">
        <v>1.2560891</v>
      </c>
    </row>
    <row r="2888" customHeight="1" spans="1:3">
      <c r="A2888" s="19" t="s">
        <v>2888</v>
      </c>
      <c r="B2888" s="19">
        <v>0.000641</v>
      </c>
      <c r="C2888" s="19">
        <v>1.2568777</v>
      </c>
    </row>
    <row r="2889" customHeight="1" spans="1:3">
      <c r="A2889" s="19" t="s">
        <v>2889</v>
      </c>
      <c r="B2889" s="19">
        <v>0.00413</v>
      </c>
      <c r="C2889" s="19">
        <v>1.2572652</v>
      </c>
    </row>
    <row r="2890" customHeight="1" spans="1:3">
      <c r="A2890" s="19" t="s">
        <v>2890</v>
      </c>
      <c r="B2890" s="19">
        <v>0.000885</v>
      </c>
      <c r="C2890" s="19">
        <v>1.2575756</v>
      </c>
    </row>
    <row r="2891" customHeight="1" spans="1:3">
      <c r="A2891" s="19" t="s">
        <v>2891</v>
      </c>
      <c r="B2891" s="19">
        <v>4.72e-5</v>
      </c>
      <c r="C2891" s="19">
        <v>1.2582111</v>
      </c>
    </row>
    <row r="2892" customHeight="1" spans="1:3">
      <c r="A2892" s="19" t="s">
        <v>2892</v>
      </c>
      <c r="B2892" s="19">
        <v>0.00426</v>
      </c>
      <c r="C2892" s="19">
        <v>1.258343</v>
      </c>
    </row>
    <row r="2893" customHeight="1" spans="1:3">
      <c r="A2893" s="19" t="s">
        <v>2893</v>
      </c>
      <c r="B2893" s="19">
        <v>0.00829</v>
      </c>
      <c r="C2893" s="19">
        <v>1.2588629</v>
      </c>
    </row>
    <row r="2894" customHeight="1" spans="1:3">
      <c r="A2894" s="19" t="s">
        <v>2894</v>
      </c>
      <c r="B2894" s="19">
        <v>1.35e-6</v>
      </c>
      <c r="C2894" s="19">
        <v>1.259452</v>
      </c>
    </row>
    <row r="2895" customHeight="1" spans="1:3">
      <c r="A2895" s="19" t="s">
        <v>2895</v>
      </c>
      <c r="B2895" s="19">
        <v>7.25e-5</v>
      </c>
      <c r="C2895" s="19">
        <v>1.2603764</v>
      </c>
    </row>
    <row r="2896" customHeight="1" spans="1:3">
      <c r="A2896" s="19" t="s">
        <v>2896</v>
      </c>
      <c r="B2896" s="19">
        <v>0.000727</v>
      </c>
      <c r="C2896" s="19">
        <v>1.2611826</v>
      </c>
    </row>
    <row r="2897" customHeight="1" spans="1:3">
      <c r="A2897" s="19" t="s">
        <v>2897</v>
      </c>
      <c r="B2897" s="19">
        <v>0.000656</v>
      </c>
      <c r="C2897" s="19">
        <v>1.2613763</v>
      </c>
    </row>
    <row r="2898" customHeight="1" spans="1:3">
      <c r="A2898" s="19" t="s">
        <v>2898</v>
      </c>
      <c r="B2898" s="19">
        <v>0.00623</v>
      </c>
      <c r="C2898" s="19">
        <v>1.2617641</v>
      </c>
    </row>
    <row r="2899" customHeight="1" spans="1:3">
      <c r="A2899" s="19" t="s">
        <v>2899</v>
      </c>
      <c r="B2899" s="19">
        <v>0.000103</v>
      </c>
      <c r="C2899" s="19">
        <v>1.2617657</v>
      </c>
    </row>
    <row r="2900" customHeight="1" spans="1:3">
      <c r="A2900" s="19" t="s">
        <v>2900</v>
      </c>
      <c r="B2900" s="19">
        <v>4.03e-7</v>
      </c>
      <c r="C2900" s="19">
        <v>1.2622613</v>
      </c>
    </row>
    <row r="2901" customHeight="1" spans="1:3">
      <c r="A2901" s="19" t="s">
        <v>2901</v>
      </c>
      <c r="B2901" s="19">
        <v>0.00116</v>
      </c>
      <c r="C2901" s="19">
        <v>1.2625482</v>
      </c>
    </row>
    <row r="2902" customHeight="1" spans="1:3">
      <c r="A2902" s="19" t="s">
        <v>2902</v>
      </c>
      <c r="B2902" s="19">
        <v>1.76e-5</v>
      </c>
      <c r="C2902" s="19">
        <v>1.2626047</v>
      </c>
    </row>
    <row r="2903" customHeight="1" spans="1:3">
      <c r="A2903" s="19" t="s">
        <v>2903</v>
      </c>
      <c r="B2903" s="19">
        <v>2.73e-6</v>
      </c>
      <c r="C2903" s="19">
        <v>1.263041</v>
      </c>
    </row>
    <row r="2904" customHeight="1" spans="1:3">
      <c r="A2904" s="19" t="s">
        <v>2904</v>
      </c>
      <c r="B2904" s="19">
        <v>0.00979</v>
      </c>
      <c r="C2904" s="19">
        <v>1.2630803</v>
      </c>
    </row>
    <row r="2905" customHeight="1" spans="1:3">
      <c r="A2905" s="19" t="s">
        <v>2905</v>
      </c>
      <c r="B2905" s="19">
        <v>0.00603</v>
      </c>
      <c r="C2905" s="19">
        <v>1.2640243</v>
      </c>
    </row>
    <row r="2906" customHeight="1" spans="1:3">
      <c r="A2906" s="19" t="s">
        <v>2906</v>
      </c>
      <c r="B2906" s="19">
        <v>6.13e-7</v>
      </c>
      <c r="C2906" s="19">
        <v>1.2641024</v>
      </c>
    </row>
    <row r="2907" customHeight="1" spans="1:3">
      <c r="A2907" s="19" t="s">
        <v>2907</v>
      </c>
      <c r="B2907" s="19">
        <v>7.43e-6</v>
      </c>
      <c r="C2907" s="19">
        <v>1.2645304</v>
      </c>
    </row>
    <row r="2908" customHeight="1" spans="1:3">
      <c r="A2908" s="19" t="s">
        <v>2908</v>
      </c>
      <c r="B2908" s="19">
        <v>0.000163</v>
      </c>
      <c r="C2908" s="19">
        <v>1.2647985</v>
      </c>
    </row>
    <row r="2909" customHeight="1" spans="1:3">
      <c r="A2909" s="19" t="s">
        <v>2909</v>
      </c>
      <c r="B2909" s="19">
        <v>0.00349</v>
      </c>
      <c r="C2909" s="19">
        <v>1.2651668</v>
      </c>
    </row>
    <row r="2910" customHeight="1" spans="1:3">
      <c r="A2910" s="19" t="s">
        <v>2910</v>
      </c>
      <c r="B2910" s="19">
        <v>0.000113</v>
      </c>
      <c r="C2910" s="19">
        <v>1.2653998</v>
      </c>
    </row>
    <row r="2911" customHeight="1" spans="1:3">
      <c r="A2911" s="19" t="s">
        <v>2911</v>
      </c>
      <c r="B2911" s="19">
        <v>0.000646</v>
      </c>
      <c r="C2911" s="19">
        <v>1.2655352</v>
      </c>
    </row>
    <row r="2912" customHeight="1" spans="1:3">
      <c r="A2912" s="19" t="s">
        <v>2912</v>
      </c>
      <c r="B2912" s="19">
        <v>0.000158</v>
      </c>
      <c r="C2912" s="19">
        <v>1.2661884</v>
      </c>
    </row>
    <row r="2913" customHeight="1" spans="1:3">
      <c r="A2913" s="19" t="s">
        <v>2913</v>
      </c>
      <c r="B2913" s="19">
        <v>0.00799</v>
      </c>
      <c r="C2913" s="19">
        <v>1.2667676</v>
      </c>
    </row>
    <row r="2914" customHeight="1" spans="1:3">
      <c r="A2914" s="19" t="s">
        <v>2914</v>
      </c>
      <c r="B2914" s="19">
        <v>4.54e-7</v>
      </c>
      <c r="C2914" s="19">
        <v>1.2670103</v>
      </c>
    </row>
    <row r="2915" customHeight="1" spans="1:3">
      <c r="A2915" s="19" t="s">
        <v>2915</v>
      </c>
      <c r="B2915" s="19">
        <v>0.00655</v>
      </c>
      <c r="C2915" s="19">
        <v>1.2670711</v>
      </c>
    </row>
    <row r="2916" customHeight="1" spans="1:3">
      <c r="A2916" s="19" t="s">
        <v>2916</v>
      </c>
      <c r="B2916" s="19">
        <v>2.28e-5</v>
      </c>
      <c r="C2916" s="19">
        <v>1.2675138</v>
      </c>
    </row>
    <row r="2917" customHeight="1" spans="1:3">
      <c r="A2917" s="19" t="s">
        <v>2917</v>
      </c>
      <c r="B2917" s="19">
        <v>2.26e-5</v>
      </c>
      <c r="C2917" s="19">
        <v>1.2676564</v>
      </c>
    </row>
    <row r="2918" customHeight="1" spans="1:3">
      <c r="A2918" s="19" t="s">
        <v>2918</v>
      </c>
      <c r="B2918" s="19">
        <v>8.56e-6</v>
      </c>
      <c r="C2918" s="19">
        <v>1.2678773</v>
      </c>
    </row>
    <row r="2919" customHeight="1" spans="1:3">
      <c r="A2919" s="19" t="s">
        <v>2919</v>
      </c>
      <c r="B2919" s="19">
        <v>3.13e-7</v>
      </c>
      <c r="C2919" s="19">
        <v>1.268411</v>
      </c>
    </row>
    <row r="2920" customHeight="1" spans="1:3">
      <c r="A2920" s="19" t="s">
        <v>2920</v>
      </c>
      <c r="B2920" s="19">
        <v>2.13e-5</v>
      </c>
      <c r="C2920" s="19">
        <v>1.2685522</v>
      </c>
    </row>
    <row r="2921" customHeight="1" spans="1:3">
      <c r="A2921" s="19" t="s">
        <v>2921</v>
      </c>
      <c r="B2921" s="19">
        <v>3.13e-5</v>
      </c>
      <c r="C2921" s="19">
        <v>1.2687286</v>
      </c>
    </row>
    <row r="2922" customHeight="1" spans="1:3">
      <c r="A2922" s="19" t="s">
        <v>2922</v>
      </c>
      <c r="B2922" s="19">
        <v>1.25e-6</v>
      </c>
      <c r="C2922" s="19">
        <v>1.268742</v>
      </c>
    </row>
    <row r="2923" customHeight="1" spans="1:3">
      <c r="A2923" s="19" t="s">
        <v>2923</v>
      </c>
      <c r="B2923" s="19">
        <v>0.000195</v>
      </c>
      <c r="C2923" s="19">
        <v>1.2687967</v>
      </c>
    </row>
    <row r="2924" customHeight="1" spans="1:3">
      <c r="A2924" s="19" t="s">
        <v>2924</v>
      </c>
      <c r="B2924" s="19">
        <v>0.00157</v>
      </c>
      <c r="C2924" s="19">
        <v>1.2698917</v>
      </c>
    </row>
    <row r="2925" customHeight="1" spans="1:3">
      <c r="A2925" s="19" t="s">
        <v>2925</v>
      </c>
      <c r="B2925" s="19">
        <v>6.22e-7</v>
      </c>
      <c r="C2925" s="19">
        <v>1.2708515</v>
      </c>
    </row>
    <row r="2926" customHeight="1" spans="1:3">
      <c r="A2926" s="19" t="s">
        <v>2926</v>
      </c>
      <c r="B2926" s="19">
        <v>0.00381</v>
      </c>
      <c r="C2926" s="19">
        <v>1.2712379</v>
      </c>
    </row>
    <row r="2927" customHeight="1" spans="1:3">
      <c r="A2927" s="19" t="s">
        <v>2927</v>
      </c>
      <c r="B2927" s="19">
        <v>9.02e-5</v>
      </c>
      <c r="C2927" s="19">
        <v>1.2716087</v>
      </c>
    </row>
    <row r="2928" customHeight="1" spans="1:3">
      <c r="A2928" s="19" t="s">
        <v>2928</v>
      </c>
      <c r="B2928" s="19">
        <v>4.12e-5</v>
      </c>
      <c r="C2928" s="19">
        <v>1.2718489</v>
      </c>
    </row>
    <row r="2929" customHeight="1" spans="1:3">
      <c r="A2929" s="19" t="s">
        <v>2929</v>
      </c>
      <c r="B2929" s="19">
        <v>0.00055</v>
      </c>
      <c r="C2929" s="19">
        <v>1.2727986</v>
      </c>
    </row>
    <row r="2930" customHeight="1" spans="1:3">
      <c r="A2930" s="19" t="s">
        <v>2930</v>
      </c>
      <c r="B2930" s="19">
        <v>7.29e-5</v>
      </c>
      <c r="C2930" s="19">
        <v>1.2729525</v>
      </c>
    </row>
    <row r="2931" customHeight="1" spans="1:3">
      <c r="A2931" s="19" t="s">
        <v>2931</v>
      </c>
      <c r="B2931" s="19">
        <v>6.05e-6</v>
      </c>
      <c r="C2931" s="19">
        <v>1.2733993</v>
      </c>
    </row>
    <row r="2932" customHeight="1" spans="1:3">
      <c r="A2932" s="19" t="s">
        <v>2932</v>
      </c>
      <c r="B2932" s="19">
        <v>0.00752</v>
      </c>
      <c r="C2932" s="19">
        <v>1.2738374</v>
      </c>
    </row>
    <row r="2933" customHeight="1" spans="1:3">
      <c r="A2933" s="19" t="s">
        <v>2933</v>
      </c>
      <c r="B2933" s="19">
        <v>4.8e-6</v>
      </c>
      <c r="C2933" s="19">
        <v>1.2740103</v>
      </c>
    </row>
    <row r="2934" customHeight="1" spans="1:3">
      <c r="A2934" s="19" t="s">
        <v>2934</v>
      </c>
      <c r="B2934" s="19">
        <v>2.59e-6</v>
      </c>
      <c r="C2934" s="19">
        <v>1.2745856</v>
      </c>
    </row>
    <row r="2935" customHeight="1" spans="1:3">
      <c r="A2935" s="19" t="s">
        <v>2935</v>
      </c>
      <c r="B2935" s="19">
        <v>7.74e-5</v>
      </c>
      <c r="C2935" s="19">
        <v>1.2752062</v>
      </c>
    </row>
    <row r="2936" customHeight="1" spans="1:3">
      <c r="A2936" s="19" t="s">
        <v>2936</v>
      </c>
      <c r="B2936" s="19">
        <v>3.4e-5</v>
      </c>
      <c r="C2936" s="19">
        <v>1.2754062</v>
      </c>
    </row>
    <row r="2937" customHeight="1" spans="1:3">
      <c r="A2937" s="19" t="s">
        <v>2937</v>
      </c>
      <c r="B2937" s="19">
        <v>4.82e-7</v>
      </c>
      <c r="C2937" s="19">
        <v>1.2754823</v>
      </c>
    </row>
    <row r="2938" customHeight="1" spans="1:3">
      <c r="A2938" s="19" t="s">
        <v>2938</v>
      </c>
      <c r="B2938" s="19">
        <v>1.99e-6</v>
      </c>
      <c r="C2938" s="19">
        <v>1.2756721</v>
      </c>
    </row>
    <row r="2939" customHeight="1" spans="1:3">
      <c r="A2939" s="19" t="s">
        <v>2939</v>
      </c>
      <c r="B2939" s="19">
        <v>5.54e-6</v>
      </c>
      <c r="C2939" s="19">
        <v>1.2762537</v>
      </c>
    </row>
    <row r="2940" customHeight="1" spans="1:3">
      <c r="A2940" s="19" t="s">
        <v>2940</v>
      </c>
      <c r="B2940" s="19">
        <v>0.000188</v>
      </c>
      <c r="C2940" s="19">
        <v>1.2772301</v>
      </c>
    </row>
    <row r="2941" customHeight="1" spans="1:3">
      <c r="A2941" s="19" t="s">
        <v>2941</v>
      </c>
      <c r="B2941" s="19">
        <v>2.44e-5</v>
      </c>
      <c r="C2941" s="19">
        <v>1.2772351</v>
      </c>
    </row>
    <row r="2942" customHeight="1" spans="1:3">
      <c r="A2942" s="19" t="s">
        <v>2942</v>
      </c>
      <c r="B2942" s="19">
        <v>5.72e-6</v>
      </c>
      <c r="C2942" s="19">
        <v>1.2784656</v>
      </c>
    </row>
    <row r="2943" customHeight="1" spans="1:3">
      <c r="A2943" s="19" t="s">
        <v>2943</v>
      </c>
      <c r="B2943" s="19">
        <v>0.00869</v>
      </c>
      <c r="C2943" s="19">
        <v>1.2791681</v>
      </c>
    </row>
    <row r="2944" customHeight="1" spans="1:3">
      <c r="A2944" s="19" t="s">
        <v>2944</v>
      </c>
      <c r="B2944" s="19">
        <v>0.00231</v>
      </c>
      <c r="C2944" s="19">
        <v>1.2800865</v>
      </c>
    </row>
    <row r="2945" customHeight="1" spans="1:3">
      <c r="A2945" s="19" t="s">
        <v>2945</v>
      </c>
      <c r="B2945" s="19">
        <v>4.12e-6</v>
      </c>
      <c r="C2945" s="19">
        <v>1.2801465</v>
      </c>
    </row>
    <row r="2946" customHeight="1" spans="1:3">
      <c r="A2946" s="19" t="s">
        <v>2946</v>
      </c>
      <c r="B2946" s="19">
        <v>1.97e-5</v>
      </c>
      <c r="C2946" s="19">
        <v>1.2812742</v>
      </c>
    </row>
    <row r="2947" customHeight="1" spans="1:3">
      <c r="A2947" s="19" t="s">
        <v>2947</v>
      </c>
      <c r="B2947" s="19">
        <v>3.53e-5</v>
      </c>
      <c r="C2947" s="19">
        <v>1.2813091</v>
      </c>
    </row>
    <row r="2948" customHeight="1" spans="1:3">
      <c r="A2948" s="19" t="s">
        <v>2948</v>
      </c>
      <c r="B2948" s="19">
        <v>0.00211</v>
      </c>
      <c r="C2948" s="19">
        <v>1.2813388</v>
      </c>
    </row>
    <row r="2949" customHeight="1" spans="1:3">
      <c r="A2949" s="19" t="s">
        <v>2949</v>
      </c>
      <c r="B2949" s="19">
        <v>0.000789</v>
      </c>
      <c r="C2949" s="19">
        <v>1.2813429</v>
      </c>
    </row>
    <row r="2950" customHeight="1" spans="1:3">
      <c r="A2950" s="19" t="s">
        <v>2950</v>
      </c>
      <c r="B2950" s="19">
        <v>0.00119</v>
      </c>
      <c r="C2950" s="19">
        <v>1.28168</v>
      </c>
    </row>
    <row r="2951" customHeight="1" spans="1:3">
      <c r="A2951" s="19" t="s">
        <v>2951</v>
      </c>
      <c r="B2951" s="19">
        <v>0.000362</v>
      </c>
      <c r="C2951" s="19">
        <v>1.2817612</v>
      </c>
    </row>
    <row r="2952" customHeight="1" spans="1:3">
      <c r="A2952" s="19" t="s">
        <v>2952</v>
      </c>
      <c r="B2952" s="19">
        <v>0.00327</v>
      </c>
      <c r="C2952" s="19">
        <v>1.2820911</v>
      </c>
    </row>
    <row r="2953" customHeight="1" spans="1:3">
      <c r="A2953" s="19" t="s">
        <v>2953</v>
      </c>
      <c r="B2953" s="19">
        <v>0.00438</v>
      </c>
      <c r="C2953" s="19">
        <v>1.2824763</v>
      </c>
    </row>
    <row r="2954" customHeight="1" spans="1:3">
      <c r="A2954" s="19" t="s">
        <v>2954</v>
      </c>
      <c r="B2954" s="19">
        <v>0.00473</v>
      </c>
      <c r="C2954" s="19">
        <v>1.282967</v>
      </c>
    </row>
    <row r="2955" customHeight="1" spans="1:3">
      <c r="A2955" s="19" t="s">
        <v>2955</v>
      </c>
      <c r="B2955" s="19">
        <v>0.000171</v>
      </c>
      <c r="C2955" s="19">
        <v>1.2832671</v>
      </c>
    </row>
    <row r="2956" customHeight="1" spans="1:3">
      <c r="A2956" s="19" t="s">
        <v>2956</v>
      </c>
      <c r="B2956" s="19">
        <v>3.3e-5</v>
      </c>
      <c r="C2956" s="19">
        <v>1.2832793</v>
      </c>
    </row>
    <row r="2957" customHeight="1" spans="1:3">
      <c r="A2957" s="19" t="s">
        <v>2957</v>
      </c>
      <c r="B2957" s="19">
        <v>0.000909</v>
      </c>
      <c r="C2957" s="19">
        <v>1.283315</v>
      </c>
    </row>
    <row r="2958" customHeight="1" spans="1:3">
      <c r="A2958" s="19" t="s">
        <v>2958</v>
      </c>
      <c r="B2958" s="19">
        <v>3.97e-7</v>
      </c>
      <c r="C2958" s="19">
        <v>1.2837678</v>
      </c>
    </row>
    <row r="2959" customHeight="1" spans="1:3">
      <c r="A2959" s="19" t="s">
        <v>2959</v>
      </c>
      <c r="B2959" s="19">
        <v>0.00926</v>
      </c>
      <c r="C2959" s="19">
        <v>1.2838592</v>
      </c>
    </row>
    <row r="2960" customHeight="1" spans="1:3">
      <c r="A2960" s="19" t="s">
        <v>2960</v>
      </c>
      <c r="B2960" s="19">
        <v>0.000113</v>
      </c>
      <c r="C2960" s="19">
        <v>1.2840656</v>
      </c>
    </row>
    <row r="2961" customHeight="1" spans="1:3">
      <c r="A2961" s="19" t="s">
        <v>2961</v>
      </c>
      <c r="B2961" s="19">
        <v>5.37e-6</v>
      </c>
      <c r="C2961" s="19">
        <v>1.2842864</v>
      </c>
    </row>
    <row r="2962" customHeight="1" spans="1:3">
      <c r="A2962" s="19" t="s">
        <v>2962</v>
      </c>
      <c r="B2962" s="19">
        <v>0.00042</v>
      </c>
      <c r="C2962" s="19">
        <v>1.2845973</v>
      </c>
    </row>
    <row r="2963" customHeight="1" spans="1:3">
      <c r="A2963" s="19" t="s">
        <v>2963</v>
      </c>
      <c r="B2963" s="19">
        <v>1.21e-5</v>
      </c>
      <c r="C2963" s="19">
        <v>1.2849397</v>
      </c>
    </row>
    <row r="2964" customHeight="1" spans="1:3">
      <c r="A2964" s="19" t="s">
        <v>2964</v>
      </c>
      <c r="B2964" s="19">
        <v>3.97e-6</v>
      </c>
      <c r="C2964" s="19">
        <v>1.285864</v>
      </c>
    </row>
    <row r="2965" customHeight="1" spans="1:3">
      <c r="A2965" s="19" t="s">
        <v>2965</v>
      </c>
      <c r="B2965" s="19">
        <v>0.00161</v>
      </c>
      <c r="C2965" s="19">
        <v>1.2871066</v>
      </c>
    </row>
    <row r="2966" customHeight="1" spans="1:3">
      <c r="A2966" s="19" t="s">
        <v>2966</v>
      </c>
      <c r="B2966" s="19">
        <v>0.000206</v>
      </c>
      <c r="C2966" s="19">
        <v>1.2874443</v>
      </c>
    </row>
    <row r="2967" customHeight="1" spans="1:3">
      <c r="A2967" s="19" t="s">
        <v>2967</v>
      </c>
      <c r="B2967" s="19">
        <v>6.14e-5</v>
      </c>
      <c r="C2967" s="19">
        <v>1.2877496</v>
      </c>
    </row>
    <row r="2968" customHeight="1" spans="1:3">
      <c r="A2968" s="19" t="s">
        <v>2968</v>
      </c>
      <c r="B2968" s="19">
        <v>0.000817</v>
      </c>
      <c r="C2968" s="19">
        <v>1.2880595</v>
      </c>
    </row>
    <row r="2969" customHeight="1" spans="1:3">
      <c r="A2969" s="19" t="s">
        <v>2969</v>
      </c>
      <c r="B2969" s="19">
        <v>0.00347</v>
      </c>
      <c r="C2969" s="19">
        <v>1.2882881</v>
      </c>
    </row>
    <row r="2970" customHeight="1" spans="1:3">
      <c r="A2970" s="19" t="s">
        <v>2970</v>
      </c>
      <c r="B2970" s="19">
        <v>0.000735</v>
      </c>
      <c r="C2970" s="19">
        <v>1.2889539</v>
      </c>
    </row>
    <row r="2971" customHeight="1" spans="1:3">
      <c r="A2971" s="19" t="s">
        <v>2971</v>
      </c>
      <c r="B2971" s="19">
        <v>0.00337</v>
      </c>
      <c r="C2971" s="19">
        <v>1.2899538</v>
      </c>
    </row>
    <row r="2972" customHeight="1" spans="1:3">
      <c r="A2972" s="19" t="s">
        <v>2972</v>
      </c>
      <c r="B2972" s="19">
        <v>2.56e-5</v>
      </c>
      <c r="C2972" s="19">
        <v>1.2904291</v>
      </c>
    </row>
    <row r="2973" customHeight="1" spans="1:3">
      <c r="A2973" s="19" t="s">
        <v>2973</v>
      </c>
      <c r="B2973" s="19">
        <v>0.00128</v>
      </c>
      <c r="C2973" s="19">
        <v>1.2906453</v>
      </c>
    </row>
    <row r="2974" customHeight="1" spans="1:3">
      <c r="A2974" s="19" t="s">
        <v>2974</v>
      </c>
      <c r="B2974" s="19">
        <v>0.00215</v>
      </c>
      <c r="C2974" s="19">
        <v>1.2911482</v>
      </c>
    </row>
    <row r="2975" customHeight="1" spans="1:3">
      <c r="A2975" s="19" t="s">
        <v>2975</v>
      </c>
      <c r="B2975" s="19">
        <v>2.96e-6</v>
      </c>
      <c r="C2975" s="19">
        <v>1.2912079</v>
      </c>
    </row>
    <row r="2976" customHeight="1" spans="1:3">
      <c r="A2976" s="19" t="s">
        <v>2976</v>
      </c>
      <c r="B2976" s="19">
        <v>0.000408</v>
      </c>
      <c r="C2976" s="19">
        <v>1.2916888</v>
      </c>
    </row>
    <row r="2977" customHeight="1" spans="1:3">
      <c r="A2977" s="19" t="s">
        <v>2977</v>
      </c>
      <c r="B2977" s="19">
        <v>1.79e-5</v>
      </c>
      <c r="C2977" s="19">
        <v>1.2919289</v>
      </c>
    </row>
    <row r="2978" customHeight="1" spans="1:3">
      <c r="A2978" s="19" t="s">
        <v>2978</v>
      </c>
      <c r="B2978" s="19">
        <v>0.000173</v>
      </c>
      <c r="C2978" s="19">
        <v>1.2927706</v>
      </c>
    </row>
    <row r="2979" customHeight="1" spans="1:3">
      <c r="A2979" s="19" t="s">
        <v>2979</v>
      </c>
      <c r="B2979" s="19">
        <v>0.00125</v>
      </c>
      <c r="C2979" s="19">
        <v>1.2932713</v>
      </c>
    </row>
    <row r="2980" customHeight="1" spans="1:3">
      <c r="A2980" s="19" t="s">
        <v>2980</v>
      </c>
      <c r="B2980" s="19">
        <v>0.000172</v>
      </c>
      <c r="C2980" s="19">
        <v>1.2934448</v>
      </c>
    </row>
    <row r="2981" customHeight="1" spans="1:3">
      <c r="A2981" s="19" t="s">
        <v>2981</v>
      </c>
      <c r="B2981" s="19">
        <v>0.00361</v>
      </c>
      <c r="C2981" s="19">
        <v>1.2936581</v>
      </c>
    </row>
    <row r="2982" customHeight="1" spans="1:3">
      <c r="A2982" s="19" t="s">
        <v>2982</v>
      </c>
      <c r="B2982" s="19">
        <v>0.000173</v>
      </c>
      <c r="C2982" s="19">
        <v>1.2948636</v>
      </c>
    </row>
    <row r="2983" customHeight="1" spans="1:3">
      <c r="A2983" s="19" t="s">
        <v>2983</v>
      </c>
      <c r="B2983" s="19">
        <v>2.08e-5</v>
      </c>
      <c r="C2983" s="19">
        <v>1.295439</v>
      </c>
    </row>
    <row r="2984" customHeight="1" spans="1:3">
      <c r="A2984" s="19" t="s">
        <v>2984</v>
      </c>
      <c r="B2984" s="19">
        <v>0.000304</v>
      </c>
      <c r="C2984" s="19">
        <v>1.2956557</v>
      </c>
    </row>
    <row r="2985" customHeight="1" spans="1:3">
      <c r="A2985" s="19" t="s">
        <v>2985</v>
      </c>
      <c r="B2985" s="19">
        <v>4.56e-6</v>
      </c>
      <c r="C2985" s="19">
        <v>1.2962817</v>
      </c>
    </row>
    <row r="2986" customHeight="1" spans="1:3">
      <c r="A2986" s="19" t="s">
        <v>2986</v>
      </c>
      <c r="B2986" s="19">
        <v>0.00127</v>
      </c>
      <c r="C2986" s="19">
        <v>1.2964668</v>
      </c>
    </row>
    <row r="2987" customHeight="1" spans="1:3">
      <c r="A2987" s="19" t="s">
        <v>2987</v>
      </c>
      <c r="B2987" s="19">
        <v>0.000114</v>
      </c>
      <c r="C2987" s="19">
        <v>1.2967981</v>
      </c>
    </row>
    <row r="2988" customHeight="1" spans="1:3">
      <c r="A2988" s="19" t="s">
        <v>2988</v>
      </c>
      <c r="B2988" s="19">
        <v>3.64e-5</v>
      </c>
      <c r="C2988" s="19">
        <v>1.2974955</v>
      </c>
    </row>
    <row r="2989" customHeight="1" spans="1:3">
      <c r="A2989" s="19" t="s">
        <v>2989</v>
      </c>
      <c r="B2989" s="19">
        <v>0.00912</v>
      </c>
      <c r="C2989" s="19">
        <v>1.2979567</v>
      </c>
    </row>
    <row r="2990" customHeight="1" spans="1:3">
      <c r="A2990" s="19" t="s">
        <v>2990</v>
      </c>
      <c r="B2990" s="19">
        <v>0.000938</v>
      </c>
      <c r="C2990" s="19">
        <v>1.2980274</v>
      </c>
    </row>
    <row r="2991" customHeight="1" spans="1:3">
      <c r="A2991" s="19" t="s">
        <v>2991</v>
      </c>
      <c r="B2991" s="19">
        <v>0.000367</v>
      </c>
      <c r="C2991" s="19">
        <v>1.2980929</v>
      </c>
    </row>
    <row r="2992" customHeight="1" spans="1:3">
      <c r="A2992" s="19" t="s">
        <v>2992</v>
      </c>
      <c r="B2992" s="19">
        <v>0.000361</v>
      </c>
      <c r="C2992" s="19">
        <v>1.2981113</v>
      </c>
    </row>
    <row r="2993" customHeight="1" spans="1:3">
      <c r="A2993" s="19" t="s">
        <v>2993</v>
      </c>
      <c r="B2993" s="19">
        <v>2.95e-6</v>
      </c>
      <c r="C2993" s="19">
        <v>1.2982537</v>
      </c>
    </row>
    <row r="2994" customHeight="1" spans="1:3">
      <c r="A2994" s="19" t="s">
        <v>2994</v>
      </c>
      <c r="B2994" s="19">
        <v>0.00018</v>
      </c>
      <c r="C2994" s="19">
        <v>1.2982718</v>
      </c>
    </row>
    <row r="2995" customHeight="1" spans="1:3">
      <c r="A2995" s="19" t="s">
        <v>2995</v>
      </c>
      <c r="B2995" s="19">
        <v>1.57e-5</v>
      </c>
      <c r="C2995" s="19">
        <v>1.2984421</v>
      </c>
    </row>
    <row r="2996" customHeight="1" spans="1:3">
      <c r="A2996" s="19" t="s">
        <v>2996</v>
      </c>
      <c r="B2996" s="19">
        <v>0.000437</v>
      </c>
      <c r="C2996" s="19">
        <v>1.2992294</v>
      </c>
    </row>
    <row r="2997" customHeight="1" spans="1:3">
      <c r="A2997" s="19" t="s">
        <v>2997</v>
      </c>
      <c r="B2997" s="19">
        <v>0.000174</v>
      </c>
      <c r="C2997" s="19">
        <v>1.3010486</v>
      </c>
    </row>
    <row r="2998" customHeight="1" spans="1:3">
      <c r="A2998" s="19" t="s">
        <v>2998</v>
      </c>
      <c r="B2998" s="19">
        <v>0.00383</v>
      </c>
      <c r="C2998" s="19">
        <v>1.3012371</v>
      </c>
    </row>
    <row r="2999" customHeight="1" spans="1:3">
      <c r="A2999" s="19" t="s">
        <v>2999</v>
      </c>
      <c r="B2999" s="19">
        <v>5.58e-6</v>
      </c>
      <c r="C2999" s="19">
        <v>1.3015889</v>
      </c>
    </row>
    <row r="3000" customHeight="1" spans="1:3">
      <c r="A3000" s="19" t="s">
        <v>3000</v>
      </c>
      <c r="B3000" s="19">
        <v>0.00397</v>
      </c>
      <c r="C3000" s="19">
        <v>1.3021077</v>
      </c>
    </row>
    <row r="3001" customHeight="1" spans="1:3">
      <c r="A3001" s="19" t="s">
        <v>3001</v>
      </c>
      <c r="B3001" s="19">
        <v>1.4e-5</v>
      </c>
      <c r="C3001" s="19">
        <v>1.3021846</v>
      </c>
    </row>
    <row r="3002" customHeight="1" spans="1:3">
      <c r="A3002" s="19" t="s">
        <v>3002</v>
      </c>
      <c r="B3002" s="19">
        <v>1.32e-5</v>
      </c>
      <c r="C3002" s="19">
        <v>1.3024693</v>
      </c>
    </row>
    <row r="3003" customHeight="1" spans="1:3">
      <c r="A3003" s="19" t="s">
        <v>3003</v>
      </c>
      <c r="B3003" s="19">
        <v>0.00691</v>
      </c>
      <c r="C3003" s="19">
        <v>1.3030766</v>
      </c>
    </row>
    <row r="3004" customHeight="1" spans="1:3">
      <c r="A3004" s="19" t="s">
        <v>3004</v>
      </c>
      <c r="B3004" s="19">
        <v>0.00013</v>
      </c>
      <c r="C3004" s="19">
        <v>1.3033449</v>
      </c>
    </row>
    <row r="3005" customHeight="1" spans="1:3">
      <c r="A3005" s="19" t="s">
        <v>3005</v>
      </c>
      <c r="B3005" s="19">
        <v>0.000171</v>
      </c>
      <c r="C3005" s="19">
        <v>1.304142</v>
      </c>
    </row>
    <row r="3006" customHeight="1" spans="1:3">
      <c r="A3006" s="19" t="s">
        <v>3006</v>
      </c>
      <c r="B3006" s="19">
        <v>0.00168</v>
      </c>
      <c r="C3006" s="19">
        <v>1.3045179</v>
      </c>
    </row>
    <row r="3007" customHeight="1" spans="1:3">
      <c r="A3007" s="19" t="s">
        <v>3007</v>
      </c>
      <c r="B3007" s="19">
        <v>0.000252</v>
      </c>
      <c r="C3007" s="19">
        <v>1.3047726</v>
      </c>
    </row>
    <row r="3008" customHeight="1" spans="1:3">
      <c r="A3008" s="19" t="s">
        <v>3008</v>
      </c>
      <c r="B3008" s="19">
        <v>0.00112</v>
      </c>
      <c r="C3008" s="19">
        <v>1.3049423</v>
      </c>
    </row>
    <row r="3009" customHeight="1" spans="1:3">
      <c r="A3009" s="19" t="s">
        <v>3009</v>
      </c>
      <c r="B3009" s="19">
        <v>0.00741</v>
      </c>
      <c r="C3009" s="19">
        <v>1.3049439</v>
      </c>
    </row>
    <row r="3010" customHeight="1" spans="1:3">
      <c r="A3010" s="19" t="s">
        <v>3010</v>
      </c>
      <c r="B3010" s="19">
        <v>0.000206</v>
      </c>
      <c r="C3010" s="19">
        <v>1.3050999</v>
      </c>
    </row>
    <row r="3011" customHeight="1" spans="1:3">
      <c r="A3011" s="19" t="s">
        <v>3011</v>
      </c>
      <c r="B3011" s="19">
        <v>0.00498</v>
      </c>
      <c r="C3011" s="19">
        <v>1.3054899</v>
      </c>
    </row>
    <row r="3012" customHeight="1" spans="1:3">
      <c r="A3012" s="19" t="s">
        <v>3012</v>
      </c>
      <c r="B3012" s="19">
        <v>1.07e-6</v>
      </c>
      <c r="C3012" s="19">
        <v>1.3064807</v>
      </c>
    </row>
    <row r="3013" customHeight="1" spans="1:3">
      <c r="A3013" s="19" t="s">
        <v>3013</v>
      </c>
      <c r="B3013" s="19">
        <v>3.17e-7</v>
      </c>
      <c r="C3013" s="19">
        <v>1.3071635</v>
      </c>
    </row>
    <row r="3014" customHeight="1" spans="1:3">
      <c r="A3014" s="19" t="s">
        <v>3014</v>
      </c>
      <c r="B3014" s="19">
        <v>0.000242</v>
      </c>
      <c r="C3014" s="19">
        <v>1.3073679</v>
      </c>
    </row>
    <row r="3015" customHeight="1" spans="1:3">
      <c r="A3015" s="19" t="s">
        <v>3015</v>
      </c>
      <c r="B3015" s="19">
        <v>0.00368</v>
      </c>
      <c r="C3015" s="19">
        <v>1.3078958</v>
      </c>
    </row>
    <row r="3016" customHeight="1" spans="1:3">
      <c r="A3016" s="19" t="s">
        <v>3016</v>
      </c>
      <c r="B3016" s="19">
        <v>1.78e-5</v>
      </c>
      <c r="C3016" s="19">
        <v>1.3090113</v>
      </c>
    </row>
    <row r="3017" customHeight="1" spans="1:3">
      <c r="A3017" s="19" t="s">
        <v>3017</v>
      </c>
      <c r="B3017" s="19">
        <v>0.000275</v>
      </c>
      <c r="C3017" s="19">
        <v>1.309836</v>
      </c>
    </row>
    <row r="3018" customHeight="1" spans="1:3">
      <c r="A3018" s="19" t="s">
        <v>3018</v>
      </c>
      <c r="B3018" s="19">
        <v>0.000314</v>
      </c>
      <c r="C3018" s="19">
        <v>1.3105379</v>
      </c>
    </row>
    <row r="3019" customHeight="1" spans="1:3">
      <c r="A3019" s="19" t="s">
        <v>3019</v>
      </c>
      <c r="B3019" s="19">
        <v>7.09e-5</v>
      </c>
      <c r="C3019" s="19">
        <v>1.3108023</v>
      </c>
    </row>
    <row r="3020" customHeight="1" spans="1:3">
      <c r="A3020" s="19" t="s">
        <v>3020</v>
      </c>
      <c r="B3020" s="19">
        <v>0.0048</v>
      </c>
      <c r="C3020" s="19">
        <v>1.3108435</v>
      </c>
    </row>
    <row r="3021" customHeight="1" spans="1:3">
      <c r="A3021" s="19" t="s">
        <v>3021</v>
      </c>
      <c r="B3021" s="19">
        <v>0.00226</v>
      </c>
      <c r="C3021" s="19">
        <v>1.310882</v>
      </c>
    </row>
    <row r="3022" customHeight="1" spans="1:3">
      <c r="A3022" s="19" t="s">
        <v>3022</v>
      </c>
      <c r="B3022" s="19">
        <v>0.000855</v>
      </c>
      <c r="C3022" s="19">
        <v>1.3109166</v>
      </c>
    </row>
    <row r="3023" customHeight="1" spans="1:3">
      <c r="A3023" s="19" t="s">
        <v>3023</v>
      </c>
      <c r="B3023" s="19">
        <v>0.00256</v>
      </c>
      <c r="C3023" s="19">
        <v>1.3110558</v>
      </c>
    </row>
    <row r="3024" customHeight="1" spans="1:3">
      <c r="A3024" s="19" t="s">
        <v>3024</v>
      </c>
      <c r="B3024" s="19">
        <v>0.00413</v>
      </c>
      <c r="C3024" s="19">
        <v>1.3118123</v>
      </c>
    </row>
    <row r="3025" customHeight="1" spans="1:3">
      <c r="A3025" s="19" t="s">
        <v>3025</v>
      </c>
      <c r="B3025" s="19">
        <v>1.35e-5</v>
      </c>
      <c r="C3025" s="19">
        <v>1.3122125</v>
      </c>
    </row>
    <row r="3026" customHeight="1" spans="1:3">
      <c r="A3026" s="19" t="s">
        <v>3026</v>
      </c>
      <c r="B3026" s="19">
        <v>6.57e-5</v>
      </c>
      <c r="C3026" s="19">
        <v>1.3130076</v>
      </c>
    </row>
    <row r="3027" customHeight="1" spans="1:3">
      <c r="A3027" s="19" t="s">
        <v>3027</v>
      </c>
      <c r="B3027" s="19">
        <v>0.00881</v>
      </c>
      <c r="C3027" s="19">
        <v>1.3138498</v>
      </c>
    </row>
    <row r="3028" customHeight="1" spans="1:3">
      <c r="A3028" s="19" t="s">
        <v>3028</v>
      </c>
      <c r="B3028" s="19">
        <v>6.07e-5</v>
      </c>
      <c r="C3028" s="19">
        <v>1.3138878</v>
      </c>
    </row>
    <row r="3029" customHeight="1" spans="1:3">
      <c r="A3029" s="19" t="s">
        <v>3029</v>
      </c>
      <c r="B3029" s="19">
        <v>0.00013</v>
      </c>
      <c r="C3029" s="19">
        <v>1.3139072</v>
      </c>
    </row>
    <row r="3030" customHeight="1" spans="1:3">
      <c r="A3030" s="19" t="s">
        <v>3030</v>
      </c>
      <c r="B3030" s="19">
        <v>0.000297</v>
      </c>
      <c r="C3030" s="19">
        <v>1.3141811</v>
      </c>
    </row>
    <row r="3031" customHeight="1" spans="1:3">
      <c r="A3031" s="19" t="s">
        <v>3031</v>
      </c>
      <c r="B3031" s="19">
        <v>6.11e-5</v>
      </c>
      <c r="C3031" s="19">
        <v>1.3149982</v>
      </c>
    </row>
    <row r="3032" customHeight="1" spans="1:3">
      <c r="A3032" s="19" t="s">
        <v>3032</v>
      </c>
      <c r="B3032" s="19">
        <v>5.27e-6</v>
      </c>
      <c r="C3032" s="19">
        <v>1.3151231</v>
      </c>
    </row>
    <row r="3033" customHeight="1" spans="1:3">
      <c r="A3033" s="19" t="s">
        <v>3033</v>
      </c>
      <c r="B3033" s="19">
        <v>5.39e-5</v>
      </c>
      <c r="C3033" s="19">
        <v>1.3151725</v>
      </c>
    </row>
    <row r="3034" customHeight="1" spans="1:3">
      <c r="A3034" s="19" t="s">
        <v>3034</v>
      </c>
      <c r="B3034" s="19">
        <v>0.0089</v>
      </c>
      <c r="C3034" s="19">
        <v>1.3152249</v>
      </c>
    </row>
    <row r="3035" customHeight="1" spans="1:3">
      <c r="A3035" s="19" t="s">
        <v>3035</v>
      </c>
      <c r="B3035" s="19">
        <v>1.23e-5</v>
      </c>
      <c r="C3035" s="19">
        <v>1.3153067</v>
      </c>
    </row>
    <row r="3036" customHeight="1" spans="1:3">
      <c r="A3036" s="19" t="s">
        <v>3036</v>
      </c>
      <c r="B3036" s="19">
        <v>1.39e-5</v>
      </c>
      <c r="C3036" s="19">
        <v>1.3156619</v>
      </c>
    </row>
    <row r="3037" customHeight="1" spans="1:3">
      <c r="A3037" s="19" t="s">
        <v>3037</v>
      </c>
      <c r="B3037" s="19">
        <v>1.67e-5</v>
      </c>
      <c r="C3037" s="19">
        <v>1.316057</v>
      </c>
    </row>
    <row r="3038" customHeight="1" spans="1:3">
      <c r="A3038" s="19" t="s">
        <v>3038</v>
      </c>
      <c r="B3038" s="19">
        <v>5.14e-5</v>
      </c>
      <c r="C3038" s="19">
        <v>1.3160873</v>
      </c>
    </row>
    <row r="3039" customHeight="1" spans="1:3">
      <c r="A3039" s="19" t="s">
        <v>3039</v>
      </c>
      <c r="B3039" s="19">
        <v>0.00226</v>
      </c>
      <c r="C3039" s="19">
        <v>1.3165493</v>
      </c>
    </row>
    <row r="3040" customHeight="1" spans="1:3">
      <c r="A3040" s="19" t="s">
        <v>3040</v>
      </c>
      <c r="B3040" s="19">
        <v>8.49e-5</v>
      </c>
      <c r="C3040" s="19">
        <v>1.3168845</v>
      </c>
    </row>
    <row r="3041" customHeight="1" spans="1:3">
      <c r="A3041" s="19" t="s">
        <v>3041</v>
      </c>
      <c r="B3041" s="19">
        <v>9.23e-7</v>
      </c>
      <c r="C3041" s="19">
        <v>1.3176146</v>
      </c>
    </row>
    <row r="3042" customHeight="1" spans="1:3">
      <c r="A3042" s="19" t="s">
        <v>3042</v>
      </c>
      <c r="B3042" s="19">
        <v>6.17e-6</v>
      </c>
      <c r="C3042" s="19">
        <v>1.3177555</v>
      </c>
    </row>
    <row r="3043" customHeight="1" spans="1:3">
      <c r="A3043" s="19" t="s">
        <v>3043</v>
      </c>
      <c r="B3043" s="19">
        <v>0.000407</v>
      </c>
      <c r="C3043" s="19">
        <v>1.3190999</v>
      </c>
    </row>
    <row r="3044" customHeight="1" spans="1:3">
      <c r="A3044" s="19" t="s">
        <v>3044</v>
      </c>
      <c r="B3044" s="19">
        <v>8.56e-8</v>
      </c>
      <c r="C3044" s="19">
        <v>1.3200619</v>
      </c>
    </row>
    <row r="3045" customHeight="1" spans="1:3">
      <c r="A3045" s="19" t="s">
        <v>3045</v>
      </c>
      <c r="B3045" s="19">
        <v>0.00747</v>
      </c>
      <c r="C3045" s="19">
        <v>1.3206665</v>
      </c>
    </row>
    <row r="3046" customHeight="1" spans="1:3">
      <c r="A3046" s="19" t="s">
        <v>3046</v>
      </c>
      <c r="B3046" s="19">
        <v>0.00831</v>
      </c>
      <c r="C3046" s="19">
        <v>1.3208519</v>
      </c>
    </row>
    <row r="3047" customHeight="1" spans="1:3">
      <c r="A3047" s="19" t="s">
        <v>3047</v>
      </c>
      <c r="B3047" s="19">
        <v>0.00399</v>
      </c>
      <c r="C3047" s="19">
        <v>1.3210283</v>
      </c>
    </row>
    <row r="3048" customHeight="1" spans="1:3">
      <c r="A3048" s="19" t="s">
        <v>3048</v>
      </c>
      <c r="B3048" s="19">
        <v>0.00773</v>
      </c>
      <c r="C3048" s="19">
        <v>1.3210484</v>
      </c>
    </row>
    <row r="3049" customHeight="1" spans="1:3">
      <c r="A3049" s="19" t="s">
        <v>3049</v>
      </c>
      <c r="B3049" s="19">
        <v>0.00973</v>
      </c>
      <c r="C3049" s="19">
        <v>1.3214158</v>
      </c>
    </row>
    <row r="3050" customHeight="1" spans="1:3">
      <c r="A3050" s="19" t="s">
        <v>3050</v>
      </c>
      <c r="B3050" s="19">
        <v>0.000807</v>
      </c>
      <c r="C3050" s="19">
        <v>1.3215321</v>
      </c>
    </row>
    <row r="3051" customHeight="1" spans="1:3">
      <c r="A3051" s="19" t="s">
        <v>3051</v>
      </c>
      <c r="B3051" s="19">
        <v>5.66e-5</v>
      </c>
      <c r="C3051" s="19">
        <v>1.3224776</v>
      </c>
    </row>
    <row r="3052" customHeight="1" spans="1:3">
      <c r="A3052" s="19" t="s">
        <v>3052</v>
      </c>
      <c r="B3052" s="19">
        <v>0.000795</v>
      </c>
      <c r="C3052" s="19">
        <v>1.3225114</v>
      </c>
    </row>
    <row r="3053" customHeight="1" spans="1:3">
      <c r="A3053" s="19" t="s">
        <v>3053</v>
      </c>
      <c r="B3053" s="19">
        <v>0.00145</v>
      </c>
      <c r="C3053" s="19">
        <v>1.3225834</v>
      </c>
    </row>
    <row r="3054" customHeight="1" spans="1:3">
      <c r="A3054" s="19" t="s">
        <v>3054</v>
      </c>
      <c r="B3054" s="19">
        <v>1.42e-5</v>
      </c>
      <c r="C3054" s="19">
        <v>1.3235774</v>
      </c>
    </row>
    <row r="3055" customHeight="1" spans="1:3">
      <c r="A3055" s="19" t="s">
        <v>3055</v>
      </c>
      <c r="B3055" s="19">
        <v>0.000123</v>
      </c>
      <c r="C3055" s="19">
        <v>1.3237264</v>
      </c>
    </row>
    <row r="3056" customHeight="1" spans="1:3">
      <c r="A3056" s="19" t="s">
        <v>3056</v>
      </c>
      <c r="B3056" s="19">
        <v>7.75e-5</v>
      </c>
      <c r="C3056" s="19">
        <v>1.3244783</v>
      </c>
    </row>
    <row r="3057" customHeight="1" spans="1:3">
      <c r="A3057" s="19" t="s">
        <v>3057</v>
      </c>
      <c r="B3057" s="19">
        <v>0.00648</v>
      </c>
      <c r="C3057" s="19">
        <v>1.3245144</v>
      </c>
    </row>
    <row r="3058" customHeight="1" spans="1:3">
      <c r="A3058" s="19" t="s">
        <v>3058</v>
      </c>
      <c r="B3058" s="19">
        <v>2.45e-5</v>
      </c>
      <c r="C3058" s="19">
        <v>1.3245376</v>
      </c>
    </row>
    <row r="3059" customHeight="1" spans="1:3">
      <c r="A3059" s="19" t="s">
        <v>3059</v>
      </c>
      <c r="B3059" s="19">
        <v>0.000253</v>
      </c>
      <c r="C3059" s="19">
        <v>1.3261175</v>
      </c>
    </row>
    <row r="3060" customHeight="1" spans="1:3">
      <c r="A3060" s="19" t="s">
        <v>3060</v>
      </c>
      <c r="B3060" s="19">
        <v>0.000188</v>
      </c>
      <c r="C3060" s="19">
        <v>1.3263681</v>
      </c>
    </row>
    <row r="3061" customHeight="1" spans="1:3">
      <c r="A3061" s="19" t="s">
        <v>3061</v>
      </c>
      <c r="B3061" s="19">
        <v>1.79e-6</v>
      </c>
      <c r="C3061" s="19">
        <v>1.3265181</v>
      </c>
    </row>
    <row r="3062" customHeight="1" spans="1:3">
      <c r="A3062" s="19" t="s">
        <v>3062</v>
      </c>
      <c r="B3062" s="19">
        <v>0.00929</v>
      </c>
      <c r="C3062" s="19">
        <v>1.3266734</v>
      </c>
    </row>
    <row r="3063" customHeight="1" spans="1:3">
      <c r="A3063" s="19" t="s">
        <v>3063</v>
      </c>
      <c r="B3063" s="19">
        <v>0.003</v>
      </c>
      <c r="C3063" s="19">
        <v>1.327063</v>
      </c>
    </row>
    <row r="3064" customHeight="1" spans="1:3">
      <c r="A3064" s="19" t="s">
        <v>3064</v>
      </c>
      <c r="B3064" s="19">
        <v>1.87e-5</v>
      </c>
      <c r="C3064" s="19">
        <v>1.3271001</v>
      </c>
    </row>
    <row r="3065" customHeight="1" spans="1:3">
      <c r="A3065" s="19" t="s">
        <v>3065</v>
      </c>
      <c r="B3065" s="19">
        <v>9.44e-6</v>
      </c>
      <c r="C3065" s="19">
        <v>1.3273044</v>
      </c>
    </row>
    <row r="3066" customHeight="1" spans="1:3">
      <c r="A3066" s="19" t="s">
        <v>3066</v>
      </c>
      <c r="B3066" s="19">
        <v>7.67e-6</v>
      </c>
      <c r="C3066" s="19">
        <v>1.3273835</v>
      </c>
    </row>
    <row r="3067" customHeight="1" spans="1:3">
      <c r="A3067" s="19" t="s">
        <v>3067</v>
      </c>
      <c r="B3067" s="19">
        <v>0.00107</v>
      </c>
      <c r="C3067" s="19">
        <v>1.3274116</v>
      </c>
    </row>
    <row r="3068" customHeight="1" spans="1:3">
      <c r="A3068" s="19" t="s">
        <v>3068</v>
      </c>
      <c r="B3068" s="19">
        <v>1.94e-6</v>
      </c>
      <c r="C3068" s="19">
        <v>1.3275339</v>
      </c>
    </row>
    <row r="3069" customHeight="1" spans="1:3">
      <c r="A3069" s="19" t="s">
        <v>3069</v>
      </c>
      <c r="B3069" s="19">
        <v>0.00015</v>
      </c>
      <c r="C3069" s="19">
        <v>1.3275622</v>
      </c>
    </row>
    <row r="3070" customHeight="1" spans="1:3">
      <c r="A3070" s="19" t="s">
        <v>3070</v>
      </c>
      <c r="B3070" s="19">
        <v>0.000182</v>
      </c>
      <c r="C3070" s="19">
        <v>1.3280466</v>
      </c>
    </row>
    <row r="3071" customHeight="1" spans="1:3">
      <c r="A3071" s="19" t="s">
        <v>3071</v>
      </c>
      <c r="B3071" s="19">
        <v>0.000222</v>
      </c>
      <c r="C3071" s="19">
        <v>1.3285485</v>
      </c>
    </row>
    <row r="3072" customHeight="1" spans="1:3">
      <c r="A3072" s="19" t="s">
        <v>3072</v>
      </c>
      <c r="B3072" s="19">
        <v>3.05e-5</v>
      </c>
      <c r="C3072" s="19">
        <v>1.3287598</v>
      </c>
    </row>
    <row r="3073" customHeight="1" spans="1:3">
      <c r="A3073" s="19" t="s">
        <v>3073</v>
      </c>
      <c r="B3073" s="19">
        <v>1.97e-5</v>
      </c>
      <c r="C3073" s="19">
        <v>1.329603</v>
      </c>
    </row>
    <row r="3074" customHeight="1" spans="1:3">
      <c r="A3074" s="19" t="s">
        <v>3074</v>
      </c>
      <c r="B3074" s="19">
        <v>0.00669</v>
      </c>
      <c r="C3074" s="19">
        <v>1.3296656</v>
      </c>
    </row>
    <row r="3075" customHeight="1" spans="1:3">
      <c r="A3075" s="19" t="s">
        <v>3075</v>
      </c>
      <c r="B3075" s="19">
        <v>0.000319</v>
      </c>
      <c r="C3075" s="19">
        <v>1.3299212</v>
      </c>
    </row>
    <row r="3076" customHeight="1" spans="1:3">
      <c r="A3076" s="19" t="s">
        <v>3076</v>
      </c>
      <c r="B3076" s="19">
        <v>0.000133</v>
      </c>
      <c r="C3076" s="19">
        <v>1.3299707</v>
      </c>
    </row>
    <row r="3077" customHeight="1" spans="1:3">
      <c r="A3077" s="19" t="s">
        <v>3077</v>
      </c>
      <c r="B3077" s="19">
        <v>0.000311</v>
      </c>
      <c r="C3077" s="19">
        <v>1.3299987</v>
      </c>
    </row>
    <row r="3078" customHeight="1" spans="1:3">
      <c r="A3078" s="19" t="s">
        <v>3078</v>
      </c>
      <c r="B3078" s="19">
        <v>0.000688</v>
      </c>
      <c r="C3078" s="19">
        <v>1.3313113</v>
      </c>
    </row>
    <row r="3079" customHeight="1" spans="1:3">
      <c r="A3079" s="19" t="s">
        <v>3079</v>
      </c>
      <c r="B3079" s="19">
        <v>0.000552</v>
      </c>
      <c r="C3079" s="19">
        <v>1.3313775</v>
      </c>
    </row>
    <row r="3080" customHeight="1" spans="1:3">
      <c r="A3080" s="19" t="s">
        <v>3080</v>
      </c>
      <c r="B3080" s="19">
        <v>1.91e-5</v>
      </c>
      <c r="C3080" s="19">
        <v>1.3319919</v>
      </c>
    </row>
    <row r="3081" customHeight="1" spans="1:3">
      <c r="A3081" s="19" t="s">
        <v>3081</v>
      </c>
      <c r="B3081" s="19">
        <v>0.00802</v>
      </c>
      <c r="C3081" s="19">
        <v>1.3322478</v>
      </c>
    </row>
    <row r="3082" customHeight="1" spans="1:3">
      <c r="A3082" s="19" t="s">
        <v>3082</v>
      </c>
      <c r="B3082" s="19">
        <v>0.00391</v>
      </c>
      <c r="C3082" s="19">
        <v>1.332433</v>
      </c>
    </row>
    <row r="3083" customHeight="1" spans="1:3">
      <c r="A3083" s="19" t="s">
        <v>3083</v>
      </c>
      <c r="B3083" s="19">
        <v>0.000266</v>
      </c>
      <c r="C3083" s="19">
        <v>1.33302</v>
      </c>
    </row>
    <row r="3084" customHeight="1" spans="1:3">
      <c r="A3084" s="19" t="s">
        <v>3084</v>
      </c>
      <c r="B3084" s="19">
        <v>1.43e-6</v>
      </c>
      <c r="C3084" s="19">
        <v>1.3330455</v>
      </c>
    </row>
    <row r="3085" customHeight="1" spans="1:3">
      <c r="A3085" s="19" t="s">
        <v>3085</v>
      </c>
      <c r="B3085" s="19">
        <v>1.5e-5</v>
      </c>
      <c r="C3085" s="19">
        <v>1.3337709</v>
      </c>
    </row>
    <row r="3086" customHeight="1" spans="1:3">
      <c r="A3086" s="19" t="s">
        <v>3086</v>
      </c>
      <c r="B3086" s="19">
        <v>7.31e-7</v>
      </c>
      <c r="C3086" s="19">
        <v>1.3345451</v>
      </c>
    </row>
    <row r="3087" customHeight="1" spans="1:3">
      <c r="A3087" s="19" t="s">
        <v>3087</v>
      </c>
      <c r="B3087" s="19">
        <v>7.05e-7</v>
      </c>
      <c r="C3087" s="19">
        <v>1.3346853</v>
      </c>
    </row>
    <row r="3088" customHeight="1" spans="1:3">
      <c r="A3088" s="19" t="s">
        <v>3088</v>
      </c>
      <c r="B3088" s="19">
        <v>0.000718</v>
      </c>
      <c r="C3088" s="19">
        <v>1.3349465</v>
      </c>
    </row>
    <row r="3089" customHeight="1" spans="1:3">
      <c r="A3089" s="19" t="s">
        <v>3089</v>
      </c>
      <c r="B3089" s="19">
        <v>0.000833</v>
      </c>
      <c r="C3089" s="19">
        <v>1.3364008</v>
      </c>
    </row>
    <row r="3090" customHeight="1" spans="1:3">
      <c r="A3090" s="19" t="s">
        <v>3090</v>
      </c>
      <c r="B3090" s="19">
        <v>0.000824</v>
      </c>
      <c r="C3090" s="19">
        <v>1.3369039</v>
      </c>
    </row>
    <row r="3091" customHeight="1" spans="1:3">
      <c r="A3091" s="19" t="s">
        <v>3091</v>
      </c>
      <c r="B3091" s="19">
        <v>6.51e-5</v>
      </c>
      <c r="C3091" s="19">
        <v>1.3371792</v>
      </c>
    </row>
    <row r="3092" customHeight="1" spans="1:3">
      <c r="A3092" s="19" t="s">
        <v>3092</v>
      </c>
      <c r="B3092" s="19">
        <v>3.29e-6</v>
      </c>
      <c r="C3092" s="19">
        <v>1.3374966</v>
      </c>
    </row>
    <row r="3093" customHeight="1" spans="1:3">
      <c r="A3093" s="19" t="s">
        <v>3093</v>
      </c>
      <c r="B3093" s="19">
        <v>0.00509</v>
      </c>
      <c r="C3093" s="19">
        <v>1.3384905</v>
      </c>
    </row>
    <row r="3094" customHeight="1" spans="1:3">
      <c r="A3094" s="19" t="s">
        <v>3094</v>
      </c>
      <c r="B3094" s="19">
        <v>0.00208</v>
      </c>
      <c r="C3094" s="19">
        <v>1.3385136</v>
      </c>
    </row>
    <row r="3095" customHeight="1" spans="1:3">
      <c r="A3095" s="19" t="s">
        <v>3095</v>
      </c>
      <c r="B3095" s="19">
        <v>8.71e-7</v>
      </c>
      <c r="C3095" s="19">
        <v>1.339141</v>
      </c>
    </row>
    <row r="3096" customHeight="1" spans="1:3">
      <c r="A3096" s="19" t="s">
        <v>3096</v>
      </c>
      <c r="B3096" s="19">
        <v>0.000217</v>
      </c>
      <c r="C3096" s="19">
        <v>1.3398131</v>
      </c>
    </row>
    <row r="3097" customHeight="1" spans="1:3">
      <c r="A3097" s="19" t="s">
        <v>3097</v>
      </c>
      <c r="B3097" s="19">
        <v>8.56e-6</v>
      </c>
      <c r="C3097" s="19">
        <v>1.3399057</v>
      </c>
    </row>
    <row r="3098" customHeight="1" spans="1:3">
      <c r="A3098" s="19" t="s">
        <v>3098</v>
      </c>
      <c r="B3098" s="19">
        <v>1.77e-5</v>
      </c>
      <c r="C3098" s="19">
        <v>1.3411122</v>
      </c>
    </row>
    <row r="3099" customHeight="1" spans="1:3">
      <c r="A3099" s="19" t="s">
        <v>3099</v>
      </c>
      <c r="B3099" s="19">
        <v>1.31e-5</v>
      </c>
      <c r="C3099" s="19">
        <v>1.341129</v>
      </c>
    </row>
    <row r="3100" customHeight="1" spans="1:3">
      <c r="A3100" s="19" t="s">
        <v>3100</v>
      </c>
      <c r="B3100" s="19">
        <v>1.33e-6</v>
      </c>
      <c r="C3100" s="19">
        <v>1.3415999</v>
      </c>
    </row>
    <row r="3101" customHeight="1" spans="1:3">
      <c r="A3101" s="19" t="s">
        <v>3101</v>
      </c>
      <c r="B3101" s="19">
        <v>7.82e-5</v>
      </c>
      <c r="C3101" s="19">
        <v>1.3421772</v>
      </c>
    </row>
    <row r="3102" customHeight="1" spans="1:3">
      <c r="A3102" s="19" t="s">
        <v>3102</v>
      </c>
      <c r="B3102" s="19">
        <v>0.000367</v>
      </c>
      <c r="C3102" s="19">
        <v>1.3430297</v>
      </c>
    </row>
    <row r="3103" customHeight="1" spans="1:3">
      <c r="A3103" s="19" t="s">
        <v>3103</v>
      </c>
      <c r="B3103" s="19">
        <v>0.000128</v>
      </c>
      <c r="C3103" s="19">
        <v>1.3431174</v>
      </c>
    </row>
    <row r="3104" customHeight="1" spans="1:3">
      <c r="A3104" s="19" t="s">
        <v>3104</v>
      </c>
      <c r="B3104" s="19">
        <v>6.8e-5</v>
      </c>
      <c r="C3104" s="19">
        <v>1.3446164</v>
      </c>
    </row>
    <row r="3105" customHeight="1" spans="1:3">
      <c r="A3105" s="19" t="s">
        <v>3105</v>
      </c>
      <c r="B3105" s="19">
        <v>0.000164</v>
      </c>
      <c r="C3105" s="19">
        <v>1.3447812</v>
      </c>
    </row>
    <row r="3106" customHeight="1" spans="1:3">
      <c r="A3106" s="19" t="s">
        <v>3106</v>
      </c>
      <c r="B3106" s="19">
        <v>3.3e-5</v>
      </c>
      <c r="C3106" s="19">
        <v>1.3453215</v>
      </c>
    </row>
    <row r="3107" customHeight="1" spans="1:3">
      <c r="A3107" s="19" t="s">
        <v>3107</v>
      </c>
      <c r="B3107" s="19">
        <v>0.00832</v>
      </c>
      <c r="C3107" s="19">
        <v>1.3453717</v>
      </c>
    </row>
    <row r="3108" customHeight="1" spans="1:3">
      <c r="A3108" s="19" t="s">
        <v>3108</v>
      </c>
      <c r="B3108" s="19">
        <v>0.000936</v>
      </c>
      <c r="C3108" s="19">
        <v>1.3460391</v>
      </c>
    </row>
    <row r="3109" customHeight="1" spans="1:3">
      <c r="A3109" s="19" t="s">
        <v>3109</v>
      </c>
      <c r="B3109" s="19">
        <v>6.27e-5</v>
      </c>
      <c r="C3109" s="19">
        <v>1.3464184</v>
      </c>
    </row>
    <row r="3110" customHeight="1" spans="1:3">
      <c r="A3110" s="19" t="s">
        <v>3110</v>
      </c>
      <c r="B3110" s="19">
        <v>0.000613</v>
      </c>
      <c r="C3110" s="19">
        <v>1.3465052</v>
      </c>
    </row>
    <row r="3111" customHeight="1" spans="1:3">
      <c r="A3111" s="19" t="s">
        <v>3111</v>
      </c>
      <c r="B3111" s="19">
        <v>1.11e-5</v>
      </c>
      <c r="C3111" s="19">
        <v>1.3467941</v>
      </c>
    </row>
    <row r="3112" customHeight="1" spans="1:3">
      <c r="A3112" s="19" t="s">
        <v>3112</v>
      </c>
      <c r="B3112" s="19">
        <v>0.000358</v>
      </c>
      <c r="C3112" s="19">
        <v>1.347132</v>
      </c>
    </row>
    <row r="3113" customHeight="1" spans="1:3">
      <c r="A3113" s="19" t="s">
        <v>3113</v>
      </c>
      <c r="B3113" s="19">
        <v>0.00168</v>
      </c>
      <c r="C3113" s="19">
        <v>1.3478161</v>
      </c>
    </row>
    <row r="3114" customHeight="1" spans="1:3">
      <c r="A3114" s="19" t="s">
        <v>3114</v>
      </c>
      <c r="B3114" s="19">
        <v>2.46e-5</v>
      </c>
      <c r="C3114" s="19">
        <v>1.3479725</v>
      </c>
    </row>
    <row r="3115" customHeight="1" spans="1:3">
      <c r="A3115" s="19" t="s">
        <v>3115</v>
      </c>
      <c r="B3115" s="19">
        <v>9.42e-5</v>
      </c>
      <c r="C3115" s="19">
        <v>1.3481313</v>
      </c>
    </row>
    <row r="3116" customHeight="1" spans="1:3">
      <c r="A3116" s="19" t="s">
        <v>3116</v>
      </c>
      <c r="B3116" s="19">
        <v>0.00993</v>
      </c>
      <c r="C3116" s="19">
        <v>1.3482344</v>
      </c>
    </row>
    <row r="3117" customHeight="1" spans="1:3">
      <c r="A3117" s="19" t="s">
        <v>3117</v>
      </c>
      <c r="B3117" s="19">
        <v>0.00856</v>
      </c>
      <c r="C3117" s="19">
        <v>1.3482546</v>
      </c>
    </row>
    <row r="3118" customHeight="1" spans="1:3">
      <c r="A3118" s="19" t="s">
        <v>3118</v>
      </c>
      <c r="B3118" s="19">
        <v>8.63e-5</v>
      </c>
      <c r="C3118" s="19">
        <v>1.348408</v>
      </c>
    </row>
    <row r="3119" customHeight="1" spans="1:3">
      <c r="A3119" s="19" t="s">
        <v>3119</v>
      </c>
      <c r="B3119" s="19">
        <v>2.4e-5</v>
      </c>
      <c r="C3119" s="19">
        <v>1.3495392</v>
      </c>
    </row>
    <row r="3120" customHeight="1" spans="1:3">
      <c r="A3120" s="19" t="s">
        <v>3120</v>
      </c>
      <c r="B3120" s="19">
        <v>0.0012</v>
      </c>
      <c r="C3120" s="19">
        <v>1.3496383</v>
      </c>
    </row>
    <row r="3121" customHeight="1" spans="1:3">
      <c r="A3121" s="19" t="s">
        <v>3121</v>
      </c>
      <c r="B3121" s="19">
        <v>0.000156</v>
      </c>
      <c r="C3121" s="19">
        <v>1.3498812</v>
      </c>
    </row>
    <row r="3122" customHeight="1" spans="1:3">
      <c r="A3122" s="19" t="s">
        <v>3122</v>
      </c>
      <c r="B3122" s="19">
        <v>0.0035</v>
      </c>
      <c r="C3122" s="19">
        <v>1.349903</v>
      </c>
    </row>
    <row r="3123" customHeight="1" spans="1:3">
      <c r="A3123" s="19" t="s">
        <v>3123</v>
      </c>
      <c r="B3123" s="19">
        <v>9.93e-5</v>
      </c>
      <c r="C3123" s="19">
        <v>1.3500779</v>
      </c>
    </row>
    <row r="3124" customHeight="1" spans="1:3">
      <c r="A3124" s="19" t="s">
        <v>3124</v>
      </c>
      <c r="B3124" s="19">
        <v>8.22e-6</v>
      </c>
      <c r="C3124" s="19">
        <v>1.3501047</v>
      </c>
    </row>
    <row r="3125" customHeight="1" spans="1:3">
      <c r="A3125" s="19" t="s">
        <v>3125</v>
      </c>
      <c r="B3125" s="19">
        <v>0.000909</v>
      </c>
      <c r="C3125" s="19">
        <v>1.350386</v>
      </c>
    </row>
    <row r="3126" customHeight="1" spans="1:3">
      <c r="A3126" s="19" t="s">
        <v>3126</v>
      </c>
      <c r="B3126" s="19">
        <v>0.00317</v>
      </c>
      <c r="C3126" s="19">
        <v>1.3510592</v>
      </c>
    </row>
    <row r="3127" customHeight="1" spans="1:3">
      <c r="A3127" s="19" t="s">
        <v>3127</v>
      </c>
      <c r="B3127" s="19">
        <v>0.00453</v>
      </c>
      <c r="C3127" s="19">
        <v>1.3511057</v>
      </c>
    </row>
    <row r="3128" customHeight="1" spans="1:3">
      <c r="A3128" s="19" t="s">
        <v>3128</v>
      </c>
      <c r="B3128" s="19">
        <v>2.74e-5</v>
      </c>
      <c r="C3128" s="19">
        <v>1.3529888</v>
      </c>
    </row>
    <row r="3129" customHeight="1" spans="1:3">
      <c r="A3129" s="19" t="s">
        <v>3129</v>
      </c>
      <c r="B3129" s="19">
        <v>0.00151</v>
      </c>
      <c r="C3129" s="19">
        <v>1.3532301</v>
      </c>
    </row>
    <row r="3130" customHeight="1" spans="1:3">
      <c r="A3130" s="19" t="s">
        <v>3130</v>
      </c>
      <c r="B3130" s="19">
        <v>0.00061</v>
      </c>
      <c r="C3130" s="19">
        <v>1.3535819</v>
      </c>
    </row>
    <row r="3131" customHeight="1" spans="1:3">
      <c r="A3131" s="19" t="s">
        <v>3131</v>
      </c>
      <c r="B3131" s="19">
        <v>6.59e-7</v>
      </c>
      <c r="C3131" s="19">
        <v>1.3544893</v>
      </c>
    </row>
    <row r="3132" customHeight="1" spans="1:3">
      <c r="A3132" s="19" t="s">
        <v>3132</v>
      </c>
      <c r="B3132" s="19">
        <v>0.00022</v>
      </c>
      <c r="C3132" s="19">
        <v>1.354851</v>
      </c>
    </row>
    <row r="3133" customHeight="1" spans="1:3">
      <c r="A3133" s="19" t="s">
        <v>3133</v>
      </c>
      <c r="B3133" s="19">
        <v>1.4e-5</v>
      </c>
      <c r="C3133" s="19">
        <v>1.3553162</v>
      </c>
    </row>
    <row r="3134" customHeight="1" spans="1:3">
      <c r="A3134" s="19" t="s">
        <v>3134</v>
      </c>
      <c r="B3134" s="19">
        <v>7.97e-6</v>
      </c>
      <c r="C3134" s="19">
        <v>1.3553976</v>
      </c>
    </row>
    <row r="3135" customHeight="1" spans="1:3">
      <c r="A3135" s="19" t="s">
        <v>3135</v>
      </c>
      <c r="B3135" s="19">
        <v>0.00945</v>
      </c>
      <c r="C3135" s="19">
        <v>1.3564644</v>
      </c>
    </row>
    <row r="3136" customHeight="1" spans="1:3">
      <c r="A3136" s="19" t="s">
        <v>3136</v>
      </c>
      <c r="B3136" s="19">
        <v>5.95e-6</v>
      </c>
      <c r="C3136" s="19">
        <v>1.3569374</v>
      </c>
    </row>
    <row r="3137" customHeight="1" spans="1:3">
      <c r="A3137" s="19" t="s">
        <v>3137</v>
      </c>
      <c r="B3137" s="19">
        <v>0.00172</v>
      </c>
      <c r="C3137" s="19">
        <v>1.3572453</v>
      </c>
    </row>
    <row r="3138" customHeight="1" spans="1:3">
      <c r="A3138" s="19" t="s">
        <v>3138</v>
      </c>
      <c r="B3138" s="19">
        <v>0.000133</v>
      </c>
      <c r="C3138" s="19">
        <v>1.3574019</v>
      </c>
    </row>
    <row r="3139" customHeight="1" spans="1:3">
      <c r="A3139" s="19" t="s">
        <v>3139</v>
      </c>
      <c r="B3139" s="19">
        <v>0.00283</v>
      </c>
      <c r="C3139" s="19">
        <v>1.3583432</v>
      </c>
    </row>
    <row r="3140" customHeight="1" spans="1:3">
      <c r="A3140" s="19" t="s">
        <v>3140</v>
      </c>
      <c r="B3140" s="19">
        <v>0.00257</v>
      </c>
      <c r="C3140" s="19">
        <v>1.3584511</v>
      </c>
    </row>
    <row r="3141" customHeight="1" spans="1:3">
      <c r="A3141" s="19" t="s">
        <v>3141</v>
      </c>
      <c r="B3141" s="19">
        <v>0.000218</v>
      </c>
      <c r="C3141" s="19">
        <v>1.3587412</v>
      </c>
    </row>
    <row r="3142" customHeight="1" spans="1:3">
      <c r="A3142" s="19" t="s">
        <v>3142</v>
      </c>
      <c r="B3142" s="19">
        <v>0.00057</v>
      </c>
      <c r="C3142" s="19">
        <v>1.3591343</v>
      </c>
    </row>
    <row r="3143" customHeight="1" spans="1:3">
      <c r="A3143" s="19" t="s">
        <v>3143</v>
      </c>
      <c r="B3143" s="19">
        <v>8.62e-7</v>
      </c>
      <c r="C3143" s="19">
        <v>1.3593504</v>
      </c>
    </row>
    <row r="3144" customHeight="1" spans="1:3">
      <c r="A3144" s="19" t="s">
        <v>3144</v>
      </c>
      <c r="B3144" s="19">
        <v>1.2e-5</v>
      </c>
      <c r="C3144" s="19">
        <v>1.3593678</v>
      </c>
    </row>
    <row r="3145" customHeight="1" spans="1:3">
      <c r="A3145" s="19" t="s">
        <v>3145</v>
      </c>
      <c r="B3145" s="19">
        <v>2.59e-7</v>
      </c>
      <c r="C3145" s="19">
        <v>1.3596454</v>
      </c>
    </row>
    <row r="3146" customHeight="1" spans="1:3">
      <c r="A3146" s="19" t="s">
        <v>3146</v>
      </c>
      <c r="B3146" s="19">
        <v>0.000572</v>
      </c>
      <c r="C3146" s="19">
        <v>1.3598782</v>
      </c>
    </row>
    <row r="3147" customHeight="1" spans="1:3">
      <c r="A3147" s="19" t="s">
        <v>3147</v>
      </c>
      <c r="B3147" s="19">
        <v>0.000488</v>
      </c>
      <c r="C3147" s="19">
        <v>1.3605586</v>
      </c>
    </row>
    <row r="3148" customHeight="1" spans="1:3">
      <c r="A3148" s="19" t="s">
        <v>3148</v>
      </c>
      <c r="B3148" s="19">
        <v>0.00274</v>
      </c>
      <c r="C3148" s="19">
        <v>1.3616069</v>
      </c>
    </row>
    <row r="3149" customHeight="1" spans="1:3">
      <c r="A3149" s="19" t="s">
        <v>3149</v>
      </c>
      <c r="B3149" s="19">
        <v>0.00177</v>
      </c>
      <c r="C3149" s="19">
        <v>1.3618016</v>
      </c>
    </row>
    <row r="3150" customHeight="1" spans="1:3">
      <c r="A3150" s="19" t="s">
        <v>3150</v>
      </c>
      <c r="B3150" s="19">
        <v>1.44e-6</v>
      </c>
      <c r="C3150" s="19">
        <v>1.3624329</v>
      </c>
    </row>
    <row r="3151" customHeight="1" spans="1:3">
      <c r="A3151" s="19" t="s">
        <v>3151</v>
      </c>
      <c r="B3151" s="19">
        <v>0.00064</v>
      </c>
      <c r="C3151" s="19">
        <v>1.3627806</v>
      </c>
    </row>
    <row r="3152" customHeight="1" spans="1:3">
      <c r="A3152" s="19" t="s">
        <v>3152</v>
      </c>
      <c r="B3152" s="19">
        <v>0.000869</v>
      </c>
      <c r="C3152" s="19">
        <v>1.3628807</v>
      </c>
    </row>
    <row r="3153" customHeight="1" spans="1:3">
      <c r="A3153" s="19" t="s">
        <v>3153</v>
      </c>
      <c r="B3153" s="19">
        <v>0.00209</v>
      </c>
      <c r="C3153" s="19">
        <v>1.3636663</v>
      </c>
    </row>
    <row r="3154" customHeight="1" spans="1:3">
      <c r="A3154" s="19" t="s">
        <v>3154</v>
      </c>
      <c r="B3154" s="19">
        <v>8.18e-6</v>
      </c>
      <c r="C3154" s="19">
        <v>1.3655192</v>
      </c>
    </row>
    <row r="3155" customHeight="1" spans="1:3">
      <c r="A3155" s="19" t="s">
        <v>3155</v>
      </c>
      <c r="B3155" s="19">
        <v>0.00366</v>
      </c>
      <c r="C3155" s="19">
        <v>1.365633</v>
      </c>
    </row>
    <row r="3156" customHeight="1" spans="1:3">
      <c r="A3156" s="19" t="s">
        <v>3156</v>
      </c>
      <c r="B3156" s="19">
        <v>0.000206</v>
      </c>
      <c r="C3156" s="19">
        <v>1.3662263</v>
      </c>
    </row>
    <row r="3157" customHeight="1" spans="1:3">
      <c r="A3157" s="19" t="s">
        <v>3157</v>
      </c>
      <c r="B3157" s="19">
        <v>0.00104</v>
      </c>
      <c r="C3157" s="19">
        <v>1.3663279</v>
      </c>
    </row>
    <row r="3158" customHeight="1" spans="1:3">
      <c r="A3158" s="19" t="s">
        <v>3158</v>
      </c>
      <c r="B3158" s="19">
        <v>0.00233</v>
      </c>
      <c r="C3158" s="19">
        <v>1.3664442</v>
      </c>
    </row>
    <row r="3159" customHeight="1" spans="1:3">
      <c r="A3159" s="19" t="s">
        <v>3159</v>
      </c>
      <c r="B3159" s="19">
        <v>1.03e-5</v>
      </c>
      <c r="C3159" s="19">
        <v>1.3665258</v>
      </c>
    </row>
    <row r="3160" customHeight="1" spans="1:3">
      <c r="A3160" s="19" t="s">
        <v>3160</v>
      </c>
      <c r="B3160" s="19">
        <v>0.000596</v>
      </c>
      <c r="C3160" s="19">
        <v>1.3665504</v>
      </c>
    </row>
    <row r="3161" customHeight="1" spans="1:3">
      <c r="A3161" s="19" t="s">
        <v>3161</v>
      </c>
      <c r="B3161" s="19">
        <v>0.000181</v>
      </c>
      <c r="C3161" s="19">
        <v>1.3678368</v>
      </c>
    </row>
    <row r="3162" customHeight="1" spans="1:3">
      <c r="A3162" s="19" t="s">
        <v>3162</v>
      </c>
      <c r="B3162" s="19">
        <v>2.03e-6</v>
      </c>
      <c r="C3162" s="19">
        <v>1.3683111</v>
      </c>
    </row>
    <row r="3163" customHeight="1" spans="1:3">
      <c r="A3163" s="19" t="s">
        <v>3163</v>
      </c>
      <c r="B3163" s="19">
        <v>0.000136</v>
      </c>
      <c r="C3163" s="19">
        <v>1.3685546</v>
      </c>
    </row>
    <row r="3164" customHeight="1" spans="1:3">
      <c r="A3164" s="19" t="s">
        <v>3164</v>
      </c>
      <c r="B3164" s="19">
        <v>0.000358</v>
      </c>
      <c r="C3164" s="19">
        <v>1.3690826</v>
      </c>
    </row>
    <row r="3165" customHeight="1" spans="1:3">
      <c r="A3165" s="19" t="s">
        <v>3165</v>
      </c>
      <c r="B3165" s="19">
        <v>2.46e-6</v>
      </c>
      <c r="C3165" s="19">
        <v>1.3690991</v>
      </c>
    </row>
    <row r="3166" customHeight="1" spans="1:3">
      <c r="A3166" s="19" t="s">
        <v>3166</v>
      </c>
      <c r="B3166" s="19">
        <v>0.00033</v>
      </c>
      <c r="C3166" s="19">
        <v>1.3692009</v>
      </c>
    </row>
    <row r="3167" customHeight="1" spans="1:3">
      <c r="A3167" s="19" t="s">
        <v>3167</v>
      </c>
      <c r="B3167" s="19">
        <v>0.00319</v>
      </c>
      <c r="C3167" s="19">
        <v>1.3694903</v>
      </c>
    </row>
    <row r="3168" customHeight="1" spans="1:3">
      <c r="A3168" s="19" t="s">
        <v>3168</v>
      </c>
      <c r="B3168" s="19">
        <v>0.00458</v>
      </c>
      <c r="C3168" s="19">
        <v>1.3703346</v>
      </c>
    </row>
    <row r="3169" customHeight="1" spans="1:3">
      <c r="A3169" s="19" t="s">
        <v>3169</v>
      </c>
      <c r="B3169" s="19">
        <v>0.00406</v>
      </c>
      <c r="C3169" s="19">
        <v>1.3704666</v>
      </c>
    </row>
    <row r="3170" customHeight="1" spans="1:3">
      <c r="A3170" s="19" t="s">
        <v>3170</v>
      </c>
      <c r="B3170" s="19">
        <v>0.00997</v>
      </c>
      <c r="C3170" s="19">
        <v>1.3704845</v>
      </c>
    </row>
    <row r="3171" customHeight="1" spans="1:3">
      <c r="A3171" s="19" t="s">
        <v>3171</v>
      </c>
      <c r="B3171" s="19">
        <v>0.000186</v>
      </c>
      <c r="C3171" s="19">
        <v>1.3711367</v>
      </c>
    </row>
    <row r="3172" customHeight="1" spans="1:3">
      <c r="A3172" s="19" t="s">
        <v>3172</v>
      </c>
      <c r="B3172" s="19">
        <v>0.00101</v>
      </c>
      <c r="C3172" s="19">
        <v>1.3712374</v>
      </c>
    </row>
    <row r="3173" customHeight="1" spans="1:3">
      <c r="A3173" s="19" t="s">
        <v>3173</v>
      </c>
      <c r="B3173" s="19">
        <v>0.000663</v>
      </c>
      <c r="C3173" s="19">
        <v>1.3723436</v>
      </c>
    </row>
    <row r="3174" customHeight="1" spans="1:3">
      <c r="A3174" s="19" t="s">
        <v>3174</v>
      </c>
      <c r="B3174" s="19">
        <v>5.02e-5</v>
      </c>
      <c r="C3174" s="19">
        <v>1.3728463</v>
      </c>
    </row>
    <row r="3175" customHeight="1" spans="1:3">
      <c r="A3175" s="19" t="s">
        <v>3175</v>
      </c>
      <c r="B3175" s="19">
        <v>0.00234</v>
      </c>
      <c r="C3175" s="19">
        <v>1.3731856</v>
      </c>
    </row>
    <row r="3176" customHeight="1" spans="1:3">
      <c r="A3176" s="19" t="s">
        <v>3176</v>
      </c>
      <c r="B3176" s="19">
        <v>1.79e-5</v>
      </c>
      <c r="C3176" s="19">
        <v>1.3732838</v>
      </c>
    </row>
    <row r="3177" customHeight="1" spans="1:3">
      <c r="A3177" s="19" t="s">
        <v>3177</v>
      </c>
      <c r="B3177" s="19">
        <v>2.49e-6</v>
      </c>
      <c r="C3177" s="19">
        <v>1.373422</v>
      </c>
    </row>
    <row r="3178" customHeight="1" spans="1:3">
      <c r="A3178" s="19" t="s">
        <v>3178</v>
      </c>
      <c r="B3178" s="19">
        <v>2.83e-6</v>
      </c>
      <c r="C3178" s="19">
        <v>1.3734512</v>
      </c>
    </row>
    <row r="3179" customHeight="1" spans="1:3">
      <c r="A3179" s="19" t="s">
        <v>3179</v>
      </c>
      <c r="B3179" s="19">
        <v>0.000456</v>
      </c>
      <c r="C3179" s="19">
        <v>1.3736389</v>
      </c>
    </row>
    <row r="3180" customHeight="1" spans="1:3">
      <c r="A3180" s="19" t="s">
        <v>3180</v>
      </c>
      <c r="B3180" s="19">
        <v>0.00221</v>
      </c>
      <c r="C3180" s="19">
        <v>1.3738756</v>
      </c>
    </row>
    <row r="3181" customHeight="1" spans="1:3">
      <c r="A3181" s="19" t="s">
        <v>3181</v>
      </c>
      <c r="B3181" s="19">
        <v>0.0096</v>
      </c>
      <c r="C3181" s="19">
        <v>1.3743297</v>
      </c>
    </row>
    <row r="3182" customHeight="1" spans="1:3">
      <c r="A3182" s="19" t="s">
        <v>3182</v>
      </c>
      <c r="B3182" s="19">
        <v>0.000469</v>
      </c>
      <c r="C3182" s="19">
        <v>1.3744934</v>
      </c>
    </row>
    <row r="3183" customHeight="1" spans="1:3">
      <c r="A3183" s="19" t="s">
        <v>3183</v>
      </c>
      <c r="B3183" s="19">
        <v>0.000231</v>
      </c>
      <c r="C3183" s="19">
        <v>1.3747301</v>
      </c>
    </row>
    <row r="3184" customHeight="1" spans="1:3">
      <c r="A3184" s="19" t="s">
        <v>3184</v>
      </c>
      <c r="B3184" s="19">
        <v>0.00817</v>
      </c>
      <c r="C3184" s="19">
        <v>1.3748989</v>
      </c>
    </row>
    <row r="3185" customHeight="1" spans="1:3">
      <c r="A3185" s="19" t="s">
        <v>3185</v>
      </c>
      <c r="B3185" s="19">
        <v>8.48e-8</v>
      </c>
      <c r="C3185" s="19">
        <v>1.3751704</v>
      </c>
    </row>
    <row r="3186" customHeight="1" spans="1:3">
      <c r="A3186" s="19" t="s">
        <v>3186</v>
      </c>
      <c r="B3186" s="19">
        <v>6.96e-6</v>
      </c>
      <c r="C3186" s="19">
        <v>1.3752438</v>
      </c>
    </row>
    <row r="3187" customHeight="1" spans="1:3">
      <c r="A3187" s="19" t="s">
        <v>3187</v>
      </c>
      <c r="B3187" s="19">
        <v>9.68e-6</v>
      </c>
      <c r="C3187" s="19">
        <v>1.3753767</v>
      </c>
    </row>
    <row r="3188" customHeight="1" spans="1:3">
      <c r="A3188" s="19" t="s">
        <v>3188</v>
      </c>
      <c r="B3188" s="19">
        <v>0.000201</v>
      </c>
      <c r="C3188" s="19">
        <v>1.3754442</v>
      </c>
    </row>
    <row r="3189" customHeight="1" spans="1:3">
      <c r="A3189" s="19" t="s">
        <v>3189</v>
      </c>
      <c r="B3189" s="19">
        <v>0.00611</v>
      </c>
      <c r="C3189" s="19">
        <v>1.3756414</v>
      </c>
    </row>
    <row r="3190" customHeight="1" spans="1:3">
      <c r="A3190" s="19" t="s">
        <v>3190</v>
      </c>
      <c r="B3190" s="19">
        <v>0.00154</v>
      </c>
      <c r="C3190" s="19">
        <v>1.3763398</v>
      </c>
    </row>
    <row r="3191" customHeight="1" spans="1:3">
      <c r="A3191" s="19" t="s">
        <v>3191</v>
      </c>
      <c r="B3191" s="19">
        <v>2.27e-5</v>
      </c>
      <c r="C3191" s="19">
        <v>1.3766178</v>
      </c>
    </row>
    <row r="3192" customHeight="1" spans="1:3">
      <c r="A3192" s="19" t="s">
        <v>3192</v>
      </c>
      <c r="B3192" s="19">
        <v>0.00223</v>
      </c>
      <c r="C3192" s="19">
        <v>1.3771295</v>
      </c>
    </row>
    <row r="3193" customHeight="1" spans="1:3">
      <c r="A3193" s="19" t="s">
        <v>3193</v>
      </c>
      <c r="B3193" s="19">
        <v>0.00642</v>
      </c>
      <c r="C3193" s="19">
        <v>1.3772101</v>
      </c>
    </row>
    <row r="3194" customHeight="1" spans="1:3">
      <c r="A3194" s="19" t="s">
        <v>3194</v>
      </c>
      <c r="B3194" s="19">
        <v>0.000291</v>
      </c>
      <c r="C3194" s="19">
        <v>1.377216</v>
      </c>
    </row>
    <row r="3195" customHeight="1" spans="1:3">
      <c r="A3195" s="19" t="s">
        <v>3195</v>
      </c>
      <c r="B3195" s="19">
        <v>0.000116</v>
      </c>
      <c r="C3195" s="19">
        <v>1.3776853</v>
      </c>
    </row>
    <row r="3196" customHeight="1" spans="1:3">
      <c r="A3196" s="19" t="s">
        <v>3196</v>
      </c>
      <c r="B3196" s="19">
        <v>0.000101</v>
      </c>
      <c r="C3196" s="19">
        <v>1.3777973</v>
      </c>
    </row>
    <row r="3197" customHeight="1" spans="1:3">
      <c r="A3197" s="19" t="s">
        <v>3197</v>
      </c>
      <c r="B3197" s="19">
        <v>0.00119</v>
      </c>
      <c r="C3197" s="19">
        <v>1.3785117</v>
      </c>
    </row>
    <row r="3198" customHeight="1" spans="1:3">
      <c r="A3198" s="19" t="s">
        <v>3198</v>
      </c>
      <c r="B3198" s="19">
        <v>1.29e-6</v>
      </c>
      <c r="C3198" s="19">
        <v>1.3789828</v>
      </c>
    </row>
    <row r="3199" customHeight="1" spans="1:3">
      <c r="A3199" s="19" t="s">
        <v>3199</v>
      </c>
      <c r="B3199" s="19">
        <v>0.00518</v>
      </c>
      <c r="C3199" s="19">
        <v>1.3794664</v>
      </c>
    </row>
    <row r="3200" customHeight="1" spans="1:3">
      <c r="A3200" s="19" t="s">
        <v>3200</v>
      </c>
      <c r="B3200" s="19">
        <v>0.00112</v>
      </c>
      <c r="C3200" s="19">
        <v>1.3796696</v>
      </c>
    </row>
    <row r="3201" customHeight="1" spans="1:3">
      <c r="A3201" s="19" t="s">
        <v>3201</v>
      </c>
      <c r="B3201" s="19">
        <v>0.00871</v>
      </c>
      <c r="C3201" s="19">
        <v>1.3796948</v>
      </c>
    </row>
    <row r="3202" customHeight="1" spans="1:3">
      <c r="A3202" s="19" t="s">
        <v>3202</v>
      </c>
      <c r="B3202" s="19">
        <v>0.00279</v>
      </c>
      <c r="C3202" s="19">
        <v>1.3797729</v>
      </c>
    </row>
    <row r="3203" customHeight="1" spans="1:3">
      <c r="A3203" s="19" t="s">
        <v>3203</v>
      </c>
      <c r="B3203" s="19">
        <v>9.41e-5</v>
      </c>
      <c r="C3203" s="19">
        <v>1.3800359</v>
      </c>
    </row>
    <row r="3204" customHeight="1" spans="1:3">
      <c r="A3204" s="19" t="s">
        <v>3204</v>
      </c>
      <c r="B3204" s="19">
        <v>1.13e-5</v>
      </c>
      <c r="C3204" s="19">
        <v>1.3802465</v>
      </c>
    </row>
    <row r="3205" customHeight="1" spans="1:3">
      <c r="A3205" s="19" t="s">
        <v>3205</v>
      </c>
      <c r="B3205" s="19">
        <v>0.001</v>
      </c>
      <c r="C3205" s="19">
        <v>1.3803255</v>
      </c>
    </row>
    <row r="3206" customHeight="1" spans="1:3">
      <c r="A3206" s="19" t="s">
        <v>3206</v>
      </c>
      <c r="B3206" s="19">
        <v>0.000154</v>
      </c>
      <c r="C3206" s="19">
        <v>1.3803426</v>
      </c>
    </row>
    <row r="3207" customHeight="1" spans="1:3">
      <c r="A3207" s="19" t="s">
        <v>3207</v>
      </c>
      <c r="B3207" s="19">
        <v>1.17e-7</v>
      </c>
      <c r="C3207" s="19">
        <v>1.3806436</v>
      </c>
    </row>
    <row r="3208" customHeight="1" spans="1:3">
      <c r="A3208" s="19" t="s">
        <v>3208</v>
      </c>
      <c r="B3208" s="19">
        <v>3.21e-7</v>
      </c>
      <c r="C3208" s="19">
        <v>1.3817374</v>
      </c>
    </row>
    <row r="3209" customHeight="1" spans="1:3">
      <c r="A3209" s="19" t="s">
        <v>3209</v>
      </c>
      <c r="B3209" s="19">
        <v>6.26e-5</v>
      </c>
      <c r="C3209" s="19">
        <v>1.3817692</v>
      </c>
    </row>
    <row r="3210" customHeight="1" spans="1:3">
      <c r="A3210" s="19" t="s">
        <v>3210</v>
      </c>
      <c r="B3210" s="19">
        <v>0.000265</v>
      </c>
      <c r="C3210" s="19">
        <v>1.3818669</v>
      </c>
    </row>
    <row r="3211" customHeight="1" spans="1:3">
      <c r="A3211" s="19" t="s">
        <v>3211</v>
      </c>
      <c r="B3211" s="19">
        <v>1.76e-5</v>
      </c>
      <c r="C3211" s="19">
        <v>1.3818806</v>
      </c>
    </row>
    <row r="3212" customHeight="1" spans="1:3">
      <c r="A3212" s="19" t="s">
        <v>3212</v>
      </c>
      <c r="B3212" s="19">
        <v>2.06e-6</v>
      </c>
      <c r="C3212" s="19">
        <v>1.382628</v>
      </c>
    </row>
    <row r="3213" customHeight="1" spans="1:3">
      <c r="A3213" s="19" t="s">
        <v>3213</v>
      </c>
      <c r="B3213" s="19">
        <v>0.00472</v>
      </c>
      <c r="C3213" s="19">
        <v>1.3828348</v>
      </c>
    </row>
    <row r="3214" customHeight="1" spans="1:3">
      <c r="A3214" s="19" t="s">
        <v>3214</v>
      </c>
      <c r="B3214" s="19">
        <v>0.00874</v>
      </c>
      <c r="C3214" s="19">
        <v>1.3835638</v>
      </c>
    </row>
    <row r="3215" customHeight="1" spans="1:3">
      <c r="A3215" s="19" t="s">
        <v>3215</v>
      </c>
      <c r="B3215" s="19">
        <v>0.00422</v>
      </c>
      <c r="C3215" s="19">
        <v>1.3841299</v>
      </c>
    </row>
    <row r="3216" customHeight="1" spans="1:3">
      <c r="A3216" s="19" t="s">
        <v>3216</v>
      </c>
      <c r="B3216" s="19">
        <v>5.13e-5</v>
      </c>
      <c r="C3216" s="19">
        <v>1.3844635</v>
      </c>
    </row>
    <row r="3217" customHeight="1" spans="1:3">
      <c r="A3217" s="19" t="s">
        <v>3217</v>
      </c>
      <c r="B3217" s="19">
        <v>0.00155</v>
      </c>
      <c r="C3217" s="19">
        <v>1.3848832</v>
      </c>
    </row>
    <row r="3218" customHeight="1" spans="1:3">
      <c r="A3218" s="19" t="s">
        <v>3218</v>
      </c>
      <c r="B3218" s="19">
        <v>0.000159</v>
      </c>
      <c r="C3218" s="19">
        <v>1.3853336</v>
      </c>
    </row>
    <row r="3219" customHeight="1" spans="1:3">
      <c r="A3219" s="19" t="s">
        <v>3219</v>
      </c>
      <c r="B3219" s="19">
        <v>0.000199</v>
      </c>
      <c r="C3219" s="19">
        <v>1.3864713</v>
      </c>
    </row>
    <row r="3220" customHeight="1" spans="1:3">
      <c r="A3220" s="19" t="s">
        <v>3220</v>
      </c>
      <c r="B3220" s="19">
        <v>0.0034</v>
      </c>
      <c r="C3220" s="19">
        <v>1.3872512</v>
      </c>
    </row>
    <row r="3221" customHeight="1" spans="1:3">
      <c r="A3221" s="19" t="s">
        <v>3221</v>
      </c>
      <c r="B3221" s="19">
        <v>0.00261</v>
      </c>
      <c r="C3221" s="19">
        <v>1.3881058</v>
      </c>
    </row>
    <row r="3222" customHeight="1" spans="1:3">
      <c r="A3222" s="19" t="s">
        <v>3222</v>
      </c>
      <c r="B3222" s="19">
        <v>0.002</v>
      </c>
      <c r="C3222" s="19">
        <v>1.3889873</v>
      </c>
    </row>
    <row r="3223" customHeight="1" spans="1:3">
      <c r="A3223" s="19" t="s">
        <v>3223</v>
      </c>
      <c r="B3223" s="19">
        <v>3.5e-6</v>
      </c>
      <c r="C3223" s="19">
        <v>1.3890774</v>
      </c>
    </row>
    <row r="3224" customHeight="1" spans="1:3">
      <c r="A3224" s="19" t="s">
        <v>3224</v>
      </c>
      <c r="B3224" s="19">
        <v>0.000694</v>
      </c>
      <c r="C3224" s="19">
        <v>1.389184</v>
      </c>
    </row>
    <row r="3225" customHeight="1" spans="1:3">
      <c r="A3225" s="19" t="s">
        <v>3225</v>
      </c>
      <c r="B3225" s="19">
        <v>1.4e-6</v>
      </c>
      <c r="C3225" s="19">
        <v>1.3892548</v>
      </c>
    </row>
    <row r="3226" customHeight="1" spans="1:3">
      <c r="A3226" s="19" t="s">
        <v>3226</v>
      </c>
      <c r="B3226" s="19">
        <v>0.00524</v>
      </c>
      <c r="C3226" s="19">
        <v>1.3899744</v>
      </c>
    </row>
    <row r="3227" customHeight="1" spans="1:3">
      <c r="A3227" s="19" t="s">
        <v>3227</v>
      </c>
      <c r="B3227" s="19">
        <v>1.46e-5</v>
      </c>
      <c r="C3227" s="19">
        <v>1.3900074</v>
      </c>
    </row>
    <row r="3228" customHeight="1" spans="1:3">
      <c r="A3228" s="19" t="s">
        <v>3228</v>
      </c>
      <c r="B3228" s="19">
        <v>0.00771</v>
      </c>
      <c r="C3228" s="19">
        <v>1.3908264</v>
      </c>
    </row>
    <row r="3229" customHeight="1" spans="1:3">
      <c r="A3229" s="19" t="s">
        <v>3229</v>
      </c>
      <c r="B3229" s="19">
        <v>2.09e-5</v>
      </c>
      <c r="C3229" s="19">
        <v>1.3912328</v>
      </c>
    </row>
    <row r="3230" customHeight="1" spans="1:3">
      <c r="A3230" s="19" t="s">
        <v>3230</v>
      </c>
      <c r="B3230" s="19">
        <v>2.66e-5</v>
      </c>
      <c r="C3230" s="19">
        <v>1.3916251</v>
      </c>
    </row>
    <row r="3231" customHeight="1" spans="1:3">
      <c r="A3231" s="19" t="s">
        <v>3231</v>
      </c>
      <c r="B3231" s="19">
        <v>0.000119</v>
      </c>
      <c r="C3231" s="19">
        <v>1.3918474</v>
      </c>
    </row>
    <row r="3232" customHeight="1" spans="1:3">
      <c r="A3232" s="19" t="s">
        <v>3232</v>
      </c>
      <c r="B3232" s="19">
        <v>0.000262</v>
      </c>
      <c r="C3232" s="19">
        <v>1.3920373</v>
      </c>
    </row>
    <row r="3233" customHeight="1" spans="1:3">
      <c r="A3233" s="19" t="s">
        <v>3233</v>
      </c>
      <c r="B3233" s="19">
        <v>1.14e-5</v>
      </c>
      <c r="C3233" s="19">
        <v>1.3920535</v>
      </c>
    </row>
    <row r="3234" customHeight="1" spans="1:3">
      <c r="A3234" s="19" t="s">
        <v>3234</v>
      </c>
      <c r="B3234" s="19">
        <v>6.83e-5</v>
      </c>
      <c r="C3234" s="19">
        <v>1.3922962</v>
      </c>
    </row>
    <row r="3235" customHeight="1" spans="1:3">
      <c r="A3235" s="19" t="s">
        <v>3235</v>
      </c>
      <c r="B3235" s="19">
        <v>0.000194</v>
      </c>
      <c r="C3235" s="19">
        <v>1.3929573</v>
      </c>
    </row>
    <row r="3236" customHeight="1" spans="1:3">
      <c r="A3236" s="19" t="s">
        <v>3236</v>
      </c>
      <c r="B3236" s="19">
        <v>0.000496</v>
      </c>
      <c r="C3236" s="19">
        <v>1.3930101</v>
      </c>
    </row>
    <row r="3237" customHeight="1" spans="1:3">
      <c r="A3237" s="19" t="s">
        <v>3237</v>
      </c>
      <c r="B3237" s="19">
        <v>0.00759</v>
      </c>
      <c r="C3237" s="19">
        <v>1.3932632</v>
      </c>
    </row>
    <row r="3238" customHeight="1" spans="1:3">
      <c r="A3238" s="19" t="s">
        <v>3238</v>
      </c>
      <c r="B3238" s="19">
        <v>0.000738</v>
      </c>
      <c r="C3238" s="19">
        <v>1.3936235</v>
      </c>
    </row>
    <row r="3239" customHeight="1" spans="1:3">
      <c r="A3239" s="19" t="s">
        <v>3239</v>
      </c>
      <c r="B3239" s="19">
        <v>6.51e-5</v>
      </c>
      <c r="C3239" s="19">
        <v>1.3936607</v>
      </c>
    </row>
    <row r="3240" customHeight="1" spans="1:3">
      <c r="A3240" s="19" t="s">
        <v>3240</v>
      </c>
      <c r="B3240" s="19">
        <v>3.96e-6</v>
      </c>
      <c r="C3240" s="19">
        <v>1.3938252</v>
      </c>
    </row>
    <row r="3241" customHeight="1" spans="1:3">
      <c r="A3241" s="19" t="s">
        <v>3241</v>
      </c>
      <c r="B3241" s="19">
        <v>4.03e-7</v>
      </c>
      <c r="C3241" s="19">
        <v>1.3943557</v>
      </c>
    </row>
    <row r="3242" customHeight="1" spans="1:3">
      <c r="A3242" s="19" t="s">
        <v>3242</v>
      </c>
      <c r="B3242" s="19">
        <v>0.000111</v>
      </c>
      <c r="C3242" s="19">
        <v>1.3943953</v>
      </c>
    </row>
    <row r="3243" customHeight="1" spans="1:3">
      <c r="A3243" s="19" t="s">
        <v>3243</v>
      </c>
      <c r="B3243" s="19">
        <v>2.06e-7</v>
      </c>
      <c r="C3243" s="19">
        <v>1.3944631</v>
      </c>
    </row>
    <row r="3244" customHeight="1" spans="1:3">
      <c r="A3244" s="19" t="s">
        <v>3244</v>
      </c>
      <c r="B3244" s="19">
        <v>0.000285</v>
      </c>
      <c r="C3244" s="19">
        <v>1.3946798</v>
      </c>
    </row>
    <row r="3245" customHeight="1" spans="1:3">
      <c r="A3245" s="19" t="s">
        <v>3245</v>
      </c>
      <c r="B3245" s="19">
        <v>0.000154</v>
      </c>
      <c r="C3245" s="19">
        <v>1.3947448</v>
      </c>
    </row>
    <row r="3246" customHeight="1" spans="1:3">
      <c r="A3246" s="19" t="s">
        <v>3246</v>
      </c>
      <c r="B3246" s="19">
        <v>0.000523</v>
      </c>
      <c r="C3246" s="19">
        <v>1.3949666</v>
      </c>
    </row>
    <row r="3247" customHeight="1" spans="1:3">
      <c r="A3247" s="19" t="s">
        <v>3247</v>
      </c>
      <c r="B3247" s="19">
        <v>0.000288</v>
      </c>
      <c r="C3247" s="19">
        <v>1.3952063</v>
      </c>
    </row>
    <row r="3248" customHeight="1" spans="1:3">
      <c r="A3248" s="19" t="s">
        <v>3248</v>
      </c>
      <c r="B3248" s="19">
        <v>0.000147</v>
      </c>
      <c r="C3248" s="19">
        <v>1.3953629</v>
      </c>
    </row>
    <row r="3249" customHeight="1" spans="1:3">
      <c r="A3249" s="19" t="s">
        <v>3249</v>
      </c>
      <c r="B3249" s="19">
        <v>0.00484</v>
      </c>
      <c r="C3249" s="19">
        <v>1.3953825</v>
      </c>
    </row>
    <row r="3250" customHeight="1" spans="1:3">
      <c r="A3250" s="19" t="s">
        <v>3250</v>
      </c>
      <c r="B3250" s="19">
        <v>0.00351</v>
      </c>
      <c r="C3250" s="19">
        <v>1.3954596</v>
      </c>
    </row>
    <row r="3251" customHeight="1" spans="1:3">
      <c r="A3251" s="19" t="s">
        <v>3251</v>
      </c>
      <c r="B3251" s="19">
        <v>0.000244</v>
      </c>
      <c r="C3251" s="19">
        <v>1.3955647</v>
      </c>
    </row>
    <row r="3252" customHeight="1" spans="1:3">
      <c r="A3252" s="19" t="s">
        <v>3252</v>
      </c>
      <c r="B3252" s="19">
        <v>0.00562</v>
      </c>
      <c r="C3252" s="19">
        <v>1.395981</v>
      </c>
    </row>
    <row r="3253" customHeight="1" spans="1:3">
      <c r="A3253" s="19" t="s">
        <v>3253</v>
      </c>
      <c r="B3253" s="19">
        <v>6.31e-5</v>
      </c>
      <c r="C3253" s="19">
        <v>1.3960799</v>
      </c>
    </row>
    <row r="3254" customHeight="1" spans="1:3">
      <c r="A3254" s="19" t="s">
        <v>3254</v>
      </c>
      <c r="B3254" s="19">
        <v>1.56e-6</v>
      </c>
      <c r="C3254" s="19">
        <v>1.3962658</v>
      </c>
    </row>
    <row r="3255" customHeight="1" spans="1:3">
      <c r="A3255" s="19" t="s">
        <v>3255</v>
      </c>
      <c r="B3255" s="19">
        <v>1.04e-6</v>
      </c>
      <c r="C3255" s="19">
        <v>1.3963475</v>
      </c>
    </row>
    <row r="3256" customHeight="1" spans="1:3">
      <c r="A3256" s="19" t="s">
        <v>3256</v>
      </c>
      <c r="B3256" s="19">
        <v>2.17e-6</v>
      </c>
      <c r="C3256" s="19">
        <v>1.3968277</v>
      </c>
    </row>
    <row r="3257" customHeight="1" spans="1:3">
      <c r="A3257" s="19" t="s">
        <v>3257</v>
      </c>
      <c r="B3257" s="19">
        <v>0.000367</v>
      </c>
      <c r="C3257" s="19">
        <v>1.3977931</v>
      </c>
    </row>
    <row r="3258" customHeight="1" spans="1:3">
      <c r="A3258" s="19" t="s">
        <v>3258</v>
      </c>
      <c r="B3258" s="19">
        <v>2.6e-5</v>
      </c>
      <c r="C3258" s="19">
        <v>1.3979633</v>
      </c>
    </row>
    <row r="3259" customHeight="1" spans="1:3">
      <c r="A3259" s="19" t="s">
        <v>3259</v>
      </c>
      <c r="B3259" s="19">
        <v>0.00369</v>
      </c>
      <c r="C3259" s="19">
        <v>1.3990559</v>
      </c>
    </row>
    <row r="3260" customHeight="1" spans="1:3">
      <c r="A3260" s="19" t="s">
        <v>3260</v>
      </c>
      <c r="B3260" s="19">
        <v>8.48e-7</v>
      </c>
      <c r="C3260" s="19">
        <v>1.3991629</v>
      </c>
    </row>
    <row r="3261" customHeight="1" spans="1:3">
      <c r="A3261" s="19" t="s">
        <v>3261</v>
      </c>
      <c r="B3261" s="19">
        <v>0.00883</v>
      </c>
      <c r="C3261" s="19">
        <v>1.3999246</v>
      </c>
    </row>
    <row r="3262" customHeight="1" spans="1:3">
      <c r="A3262" s="19" t="s">
        <v>3262</v>
      </c>
      <c r="B3262" s="19">
        <v>0.00139</v>
      </c>
      <c r="C3262" s="19">
        <v>1.4003328</v>
      </c>
    </row>
    <row r="3263" customHeight="1" spans="1:3">
      <c r="A3263" s="19" t="s">
        <v>3263</v>
      </c>
      <c r="B3263" s="19">
        <v>0.00361</v>
      </c>
      <c r="C3263" s="19">
        <v>1.4007258</v>
      </c>
    </row>
    <row r="3264" customHeight="1" spans="1:3">
      <c r="A3264" s="19" t="s">
        <v>3264</v>
      </c>
      <c r="B3264" s="19">
        <v>0.00671</v>
      </c>
      <c r="C3264" s="19">
        <v>1.4008355</v>
      </c>
    </row>
    <row r="3265" customHeight="1" spans="1:3">
      <c r="A3265" s="19" t="s">
        <v>3265</v>
      </c>
      <c r="B3265" s="19">
        <v>0.00219</v>
      </c>
      <c r="C3265" s="19">
        <v>1.4009932</v>
      </c>
    </row>
    <row r="3266" customHeight="1" spans="1:3">
      <c r="A3266" s="19" t="s">
        <v>3266</v>
      </c>
      <c r="B3266" s="19">
        <v>5.73e-6</v>
      </c>
      <c r="C3266" s="19">
        <v>1.4009984</v>
      </c>
    </row>
    <row r="3267" customHeight="1" spans="1:3">
      <c r="A3267" s="19" t="s">
        <v>3267</v>
      </c>
      <c r="B3267" s="19">
        <v>6.23e-6</v>
      </c>
      <c r="C3267" s="19">
        <v>1.4015196</v>
      </c>
    </row>
    <row r="3268" customHeight="1" spans="1:3">
      <c r="A3268" s="19" t="s">
        <v>3268</v>
      </c>
      <c r="B3268" s="19">
        <v>0.00386</v>
      </c>
      <c r="C3268" s="19">
        <v>1.4018078</v>
      </c>
    </row>
    <row r="3269" customHeight="1" spans="1:3">
      <c r="A3269" s="19" t="s">
        <v>3269</v>
      </c>
      <c r="B3269" s="19">
        <v>2.91e-5</v>
      </c>
      <c r="C3269" s="19">
        <v>1.4024648</v>
      </c>
    </row>
    <row r="3270" customHeight="1" spans="1:3">
      <c r="A3270" s="19" t="s">
        <v>3270</v>
      </c>
      <c r="B3270" s="19">
        <v>4.54e-5</v>
      </c>
      <c r="C3270" s="19">
        <v>1.4031953</v>
      </c>
    </row>
    <row r="3271" customHeight="1" spans="1:3">
      <c r="A3271" s="19" t="s">
        <v>3271</v>
      </c>
      <c r="B3271" s="19">
        <v>0.000789</v>
      </c>
      <c r="C3271" s="19">
        <v>1.4034646</v>
      </c>
    </row>
    <row r="3272" customHeight="1" spans="1:3">
      <c r="A3272" s="19" t="s">
        <v>3272</v>
      </c>
      <c r="B3272" s="19">
        <v>3.72e-5</v>
      </c>
      <c r="C3272" s="19">
        <v>1.4037075</v>
      </c>
    </row>
    <row r="3273" customHeight="1" spans="1:3">
      <c r="A3273" s="19" t="s">
        <v>3273</v>
      </c>
      <c r="B3273" s="19">
        <v>9.49e-6</v>
      </c>
      <c r="C3273" s="19">
        <v>1.405175</v>
      </c>
    </row>
    <row r="3274" customHeight="1" spans="1:3">
      <c r="A3274" s="19" t="s">
        <v>3274</v>
      </c>
      <c r="B3274" s="19">
        <v>0.00723</v>
      </c>
      <c r="C3274" s="19">
        <v>1.4054843</v>
      </c>
    </row>
    <row r="3275" customHeight="1" spans="1:3">
      <c r="A3275" s="19" t="s">
        <v>3275</v>
      </c>
      <c r="B3275" s="19">
        <v>4.03e-5</v>
      </c>
      <c r="C3275" s="19">
        <v>1.4058611</v>
      </c>
    </row>
    <row r="3276" customHeight="1" spans="1:3">
      <c r="A3276" s="19" t="s">
        <v>3276</v>
      </c>
      <c r="B3276" s="19">
        <v>0.00155</v>
      </c>
      <c r="C3276" s="19">
        <v>1.4058647</v>
      </c>
    </row>
    <row r="3277" customHeight="1" spans="1:3">
      <c r="A3277" s="19" t="s">
        <v>3277</v>
      </c>
      <c r="B3277" s="19">
        <v>3.38e-5</v>
      </c>
      <c r="C3277" s="19">
        <v>1.4067456</v>
      </c>
    </row>
    <row r="3278" customHeight="1" spans="1:3">
      <c r="A3278" s="19" t="s">
        <v>3278</v>
      </c>
      <c r="B3278" s="19">
        <v>0.00124</v>
      </c>
      <c r="C3278" s="19">
        <v>1.4067969</v>
      </c>
    </row>
    <row r="3279" customHeight="1" spans="1:3">
      <c r="A3279" s="19" t="s">
        <v>3279</v>
      </c>
      <c r="B3279" s="19">
        <v>0.00683</v>
      </c>
      <c r="C3279" s="19">
        <v>1.4073405</v>
      </c>
    </row>
    <row r="3280" customHeight="1" spans="1:3">
      <c r="A3280" s="19" t="s">
        <v>3280</v>
      </c>
      <c r="B3280" s="19">
        <v>3.63e-5</v>
      </c>
      <c r="C3280" s="19">
        <v>1.4076875</v>
      </c>
    </row>
    <row r="3281" customHeight="1" spans="1:3">
      <c r="A3281" s="19" t="s">
        <v>3281</v>
      </c>
      <c r="B3281" s="19">
        <v>9.39e-5</v>
      </c>
      <c r="C3281" s="19">
        <v>1.4078133</v>
      </c>
    </row>
    <row r="3282" customHeight="1" spans="1:3">
      <c r="A3282" s="19" t="s">
        <v>3282</v>
      </c>
      <c r="B3282" s="19">
        <v>1.42e-6</v>
      </c>
      <c r="C3282" s="19">
        <v>1.4079296</v>
      </c>
    </row>
    <row r="3283" customHeight="1" spans="1:3">
      <c r="A3283" s="19" t="s">
        <v>3283</v>
      </c>
      <c r="B3283" s="19">
        <v>0.0012</v>
      </c>
      <c r="C3283" s="19">
        <v>1.4081444</v>
      </c>
    </row>
    <row r="3284" customHeight="1" spans="1:3">
      <c r="A3284" s="19" t="s">
        <v>3284</v>
      </c>
      <c r="B3284" s="19">
        <v>0.00705</v>
      </c>
      <c r="C3284" s="19">
        <v>1.4084134</v>
      </c>
    </row>
    <row r="3285" customHeight="1" spans="1:3">
      <c r="A3285" s="19" t="s">
        <v>3285</v>
      </c>
      <c r="B3285" s="19">
        <v>5.56e-5</v>
      </c>
      <c r="C3285" s="19">
        <v>1.4087352</v>
      </c>
    </row>
    <row r="3286" customHeight="1" spans="1:3">
      <c r="A3286" s="19" t="s">
        <v>3286</v>
      </c>
      <c r="B3286" s="19">
        <v>6.9e-7</v>
      </c>
      <c r="C3286" s="19">
        <v>1.4087587</v>
      </c>
    </row>
    <row r="3287" customHeight="1" spans="1:3">
      <c r="A3287" s="19" t="s">
        <v>3287</v>
      </c>
      <c r="B3287" s="19">
        <v>0.00295</v>
      </c>
      <c r="C3287" s="19">
        <v>1.4091542</v>
      </c>
    </row>
    <row r="3288" customHeight="1" spans="1:3">
      <c r="A3288" s="19" t="s">
        <v>3288</v>
      </c>
      <c r="B3288" s="19">
        <v>0.000252</v>
      </c>
      <c r="C3288" s="19">
        <v>1.4093994</v>
      </c>
    </row>
    <row r="3289" customHeight="1" spans="1:3">
      <c r="A3289" s="19" t="s">
        <v>3289</v>
      </c>
      <c r="B3289" s="19">
        <v>0.00762</v>
      </c>
      <c r="C3289" s="19">
        <v>1.4096664</v>
      </c>
    </row>
    <row r="3290" customHeight="1" spans="1:3">
      <c r="A3290" s="19" t="s">
        <v>3290</v>
      </c>
      <c r="B3290" s="19">
        <v>0.00474</v>
      </c>
      <c r="C3290" s="19">
        <v>1.4097398</v>
      </c>
    </row>
    <row r="3291" customHeight="1" spans="1:3">
      <c r="A3291" s="19" t="s">
        <v>3291</v>
      </c>
      <c r="B3291" s="19">
        <v>0.00343</v>
      </c>
      <c r="C3291" s="19">
        <v>1.4105378</v>
      </c>
    </row>
    <row r="3292" customHeight="1" spans="1:3">
      <c r="A3292" s="19" t="s">
        <v>3292</v>
      </c>
      <c r="B3292" s="19">
        <v>2.34e-5</v>
      </c>
      <c r="C3292" s="19">
        <v>1.4106177</v>
      </c>
    </row>
    <row r="3293" customHeight="1" spans="1:3">
      <c r="A3293" s="19" t="s">
        <v>3293</v>
      </c>
      <c r="B3293" s="19">
        <v>2.18e-5</v>
      </c>
      <c r="C3293" s="19">
        <v>1.4112781</v>
      </c>
    </row>
    <row r="3294" customHeight="1" spans="1:3">
      <c r="A3294" s="19" t="s">
        <v>3294</v>
      </c>
      <c r="B3294" s="19">
        <v>3.85e-5</v>
      </c>
      <c r="C3294" s="19">
        <v>1.4112976</v>
      </c>
    </row>
    <row r="3295" customHeight="1" spans="1:3">
      <c r="A3295" s="19" t="s">
        <v>3295</v>
      </c>
      <c r="B3295" s="19">
        <v>1.5e-5</v>
      </c>
      <c r="C3295" s="19">
        <v>1.4119117</v>
      </c>
    </row>
    <row r="3296" customHeight="1" spans="1:3">
      <c r="A3296" s="19" t="s">
        <v>3296</v>
      </c>
      <c r="B3296" s="19">
        <v>3.54e-7</v>
      </c>
      <c r="C3296" s="19">
        <v>1.4123637</v>
      </c>
    </row>
    <row r="3297" customHeight="1" spans="1:3">
      <c r="A3297" s="19" t="s">
        <v>3297</v>
      </c>
      <c r="B3297" s="19">
        <v>5.57e-6</v>
      </c>
      <c r="C3297" s="19">
        <v>1.4128296</v>
      </c>
    </row>
    <row r="3298" customHeight="1" spans="1:3">
      <c r="A3298" s="19" t="s">
        <v>3298</v>
      </c>
      <c r="B3298" s="19">
        <v>1.79e-6</v>
      </c>
      <c r="C3298" s="19">
        <v>1.4130807</v>
      </c>
    </row>
    <row r="3299" customHeight="1" spans="1:3">
      <c r="A3299" s="19" t="s">
        <v>3299</v>
      </c>
      <c r="B3299" s="19">
        <v>0.000553</v>
      </c>
      <c r="C3299" s="19">
        <v>1.4131501</v>
      </c>
    </row>
    <row r="3300" customHeight="1" spans="1:3">
      <c r="A3300" s="19" t="s">
        <v>3300</v>
      </c>
      <c r="B3300" s="19">
        <v>1.99e-6</v>
      </c>
      <c r="C3300" s="19">
        <v>1.4138069</v>
      </c>
    </row>
    <row r="3301" customHeight="1" spans="1:3">
      <c r="A3301" s="19" t="s">
        <v>3301</v>
      </c>
      <c r="B3301" s="19">
        <v>0.000873</v>
      </c>
      <c r="C3301" s="19">
        <v>1.4144383</v>
      </c>
    </row>
    <row r="3302" customHeight="1" spans="1:3">
      <c r="A3302" s="19" t="s">
        <v>3302</v>
      </c>
      <c r="B3302" s="19">
        <v>0.00363</v>
      </c>
      <c r="C3302" s="19">
        <v>1.4144655</v>
      </c>
    </row>
    <row r="3303" customHeight="1" spans="1:3">
      <c r="A3303" s="19" t="s">
        <v>3303</v>
      </c>
      <c r="B3303" s="19">
        <v>0.00126</v>
      </c>
      <c r="C3303" s="19">
        <v>1.4145617</v>
      </c>
    </row>
    <row r="3304" customHeight="1" spans="1:3">
      <c r="A3304" s="19" t="s">
        <v>3304</v>
      </c>
      <c r="B3304" s="19">
        <v>2.49e-6</v>
      </c>
      <c r="C3304" s="19">
        <v>1.4146329</v>
      </c>
    </row>
    <row r="3305" customHeight="1" spans="1:3">
      <c r="A3305" s="19" t="s">
        <v>3305</v>
      </c>
      <c r="B3305" s="19">
        <v>0.00616</v>
      </c>
      <c r="C3305" s="19">
        <v>1.4150152</v>
      </c>
    </row>
    <row r="3306" customHeight="1" spans="1:3">
      <c r="A3306" s="19" t="s">
        <v>3306</v>
      </c>
      <c r="B3306" s="19">
        <v>8.93e-6</v>
      </c>
      <c r="C3306" s="19">
        <v>1.4151695</v>
      </c>
    </row>
    <row r="3307" customHeight="1" spans="1:3">
      <c r="A3307" s="19" t="s">
        <v>3307</v>
      </c>
      <c r="B3307" s="19">
        <v>1.8e-5</v>
      </c>
      <c r="C3307" s="19">
        <v>1.4154023</v>
      </c>
    </row>
    <row r="3308" customHeight="1" spans="1:3">
      <c r="A3308" s="19" t="s">
        <v>3308</v>
      </c>
      <c r="B3308" s="19">
        <v>0.0031</v>
      </c>
      <c r="C3308" s="19">
        <v>1.4154933</v>
      </c>
    </row>
    <row r="3309" customHeight="1" spans="1:3">
      <c r="A3309" s="19" t="s">
        <v>3309</v>
      </c>
      <c r="B3309" s="19">
        <v>4.59e-5</v>
      </c>
      <c r="C3309" s="19">
        <v>1.4155277</v>
      </c>
    </row>
    <row r="3310" customHeight="1" spans="1:3">
      <c r="A3310" s="19" t="s">
        <v>3310</v>
      </c>
      <c r="B3310" s="19">
        <v>0.000654</v>
      </c>
      <c r="C3310" s="19">
        <v>1.4155286</v>
      </c>
    </row>
    <row r="3311" customHeight="1" spans="1:3">
      <c r="A3311" s="19" t="s">
        <v>3311</v>
      </c>
      <c r="B3311" s="19">
        <v>0.000278</v>
      </c>
      <c r="C3311" s="19">
        <v>1.4158774</v>
      </c>
    </row>
    <row r="3312" customHeight="1" spans="1:3">
      <c r="A3312" s="19" t="s">
        <v>3312</v>
      </c>
      <c r="B3312" s="19">
        <v>3.8e-7</v>
      </c>
      <c r="C3312" s="19">
        <v>1.4167069</v>
      </c>
    </row>
    <row r="3313" customHeight="1" spans="1:3">
      <c r="A3313" s="19" t="s">
        <v>3313</v>
      </c>
      <c r="B3313" s="19">
        <v>0.000669</v>
      </c>
      <c r="C3313" s="19">
        <v>1.4167508</v>
      </c>
    </row>
    <row r="3314" customHeight="1" spans="1:3">
      <c r="A3314" s="19" t="s">
        <v>3314</v>
      </c>
      <c r="B3314" s="19">
        <v>0.00083</v>
      </c>
      <c r="C3314" s="19">
        <v>1.4168037</v>
      </c>
    </row>
    <row r="3315" customHeight="1" spans="1:3">
      <c r="A3315" s="19" t="s">
        <v>3315</v>
      </c>
      <c r="B3315" s="19">
        <v>0.0075</v>
      </c>
      <c r="C3315" s="19">
        <v>1.4170464</v>
      </c>
    </row>
    <row r="3316" customHeight="1" spans="1:3">
      <c r="A3316" s="19" t="s">
        <v>3316</v>
      </c>
      <c r="B3316" s="19">
        <v>0.000225</v>
      </c>
      <c r="C3316" s="19">
        <v>1.4186585</v>
      </c>
    </row>
    <row r="3317" customHeight="1" spans="1:3">
      <c r="A3317" s="19" t="s">
        <v>3317</v>
      </c>
      <c r="B3317" s="19">
        <v>6.69e-5</v>
      </c>
      <c r="C3317" s="19">
        <v>1.4191639</v>
      </c>
    </row>
    <row r="3318" customHeight="1" spans="1:3">
      <c r="A3318" s="19" t="s">
        <v>3318</v>
      </c>
      <c r="B3318" s="19">
        <v>0.00474</v>
      </c>
      <c r="C3318" s="19">
        <v>1.4194185</v>
      </c>
    </row>
    <row r="3319" customHeight="1" spans="1:3">
      <c r="A3319" s="19" t="s">
        <v>3319</v>
      </c>
      <c r="B3319" s="19">
        <v>0.00427</v>
      </c>
      <c r="C3319" s="19">
        <v>1.4197555</v>
      </c>
    </row>
    <row r="3320" customHeight="1" spans="1:3">
      <c r="A3320" s="19" t="s">
        <v>3320</v>
      </c>
      <c r="B3320" s="19">
        <v>0.00984</v>
      </c>
      <c r="C3320" s="19">
        <v>1.4199353</v>
      </c>
    </row>
    <row r="3321" customHeight="1" spans="1:3">
      <c r="A3321" s="19" t="s">
        <v>3321</v>
      </c>
      <c r="B3321" s="19">
        <v>5.21e-7</v>
      </c>
      <c r="C3321" s="19">
        <v>1.4200322</v>
      </c>
    </row>
    <row r="3322" customHeight="1" spans="1:3">
      <c r="A3322" s="19" t="s">
        <v>3322</v>
      </c>
      <c r="B3322" s="19">
        <v>1.35e-5</v>
      </c>
      <c r="C3322" s="19">
        <v>1.4206298</v>
      </c>
    </row>
    <row r="3323" customHeight="1" spans="1:3">
      <c r="A3323" s="19" t="s">
        <v>3323</v>
      </c>
      <c r="B3323" s="19">
        <v>0.00262</v>
      </c>
      <c r="C3323" s="19">
        <v>1.420736</v>
      </c>
    </row>
    <row r="3324" customHeight="1" spans="1:3">
      <c r="A3324" s="19" t="s">
        <v>3324</v>
      </c>
      <c r="B3324" s="19">
        <v>0.000146</v>
      </c>
      <c r="C3324" s="19">
        <v>1.4209789</v>
      </c>
    </row>
    <row r="3325" customHeight="1" spans="1:3">
      <c r="A3325" s="19" t="s">
        <v>3325</v>
      </c>
      <c r="B3325" s="19">
        <v>6.73e-6</v>
      </c>
      <c r="C3325" s="19">
        <v>1.4223637</v>
      </c>
    </row>
    <row r="3326" customHeight="1" spans="1:3">
      <c r="A3326" s="19" t="s">
        <v>3326</v>
      </c>
      <c r="B3326" s="19">
        <v>8.93e-6</v>
      </c>
      <c r="C3326" s="19">
        <v>1.4225341</v>
      </c>
    </row>
    <row r="3327" customHeight="1" spans="1:3">
      <c r="A3327" s="19" t="s">
        <v>3327</v>
      </c>
      <c r="B3327" s="19">
        <v>0.00521</v>
      </c>
      <c r="C3327" s="19">
        <v>1.4228665</v>
      </c>
    </row>
    <row r="3328" customHeight="1" spans="1:3">
      <c r="A3328" s="19" t="s">
        <v>3328</v>
      </c>
      <c r="B3328" s="19">
        <v>3.83e-7</v>
      </c>
      <c r="C3328" s="19">
        <v>1.4231326</v>
      </c>
    </row>
    <row r="3329" customHeight="1" spans="1:3">
      <c r="A3329" s="19" t="s">
        <v>3329</v>
      </c>
      <c r="B3329" s="19">
        <v>0.000141</v>
      </c>
      <c r="C3329" s="19">
        <v>1.4232355</v>
      </c>
    </row>
    <row r="3330" customHeight="1" spans="1:3">
      <c r="A3330" s="19" t="s">
        <v>3330</v>
      </c>
      <c r="B3330" s="19">
        <v>4.32e-7</v>
      </c>
      <c r="C3330" s="19">
        <v>1.4232827</v>
      </c>
    </row>
    <row r="3331" customHeight="1" spans="1:3">
      <c r="A3331" s="19" t="s">
        <v>3331</v>
      </c>
      <c r="B3331" s="19">
        <v>6.69e-7</v>
      </c>
      <c r="C3331" s="19">
        <v>1.4234777</v>
      </c>
    </row>
    <row r="3332" customHeight="1" spans="1:3">
      <c r="A3332" s="19" t="s">
        <v>3332</v>
      </c>
      <c r="B3332" s="19">
        <v>1.11e-6</v>
      </c>
      <c r="C3332" s="19">
        <v>1.42388</v>
      </c>
    </row>
    <row r="3333" customHeight="1" spans="1:3">
      <c r="A3333" s="19" t="s">
        <v>3333</v>
      </c>
      <c r="B3333" s="19">
        <v>5.86e-5</v>
      </c>
      <c r="C3333" s="19">
        <v>1.423892</v>
      </c>
    </row>
    <row r="3334" customHeight="1" spans="1:3">
      <c r="A3334" s="19" t="s">
        <v>3334</v>
      </c>
      <c r="B3334" s="19">
        <v>2.25e-7</v>
      </c>
      <c r="C3334" s="19">
        <v>1.4246598</v>
      </c>
    </row>
    <row r="3335" customHeight="1" spans="1:3">
      <c r="A3335" s="19" t="s">
        <v>3335</v>
      </c>
      <c r="B3335" s="19">
        <v>0.000253</v>
      </c>
      <c r="C3335" s="19">
        <v>1.4248133</v>
      </c>
    </row>
    <row r="3336" customHeight="1" spans="1:3">
      <c r="A3336" s="19" t="s">
        <v>3336</v>
      </c>
      <c r="B3336" s="19">
        <v>0.000343</v>
      </c>
      <c r="C3336" s="19">
        <v>1.4252241</v>
      </c>
    </row>
    <row r="3337" customHeight="1" spans="1:3">
      <c r="A3337" s="19" t="s">
        <v>3337</v>
      </c>
      <c r="B3337" s="19">
        <v>0.00976</v>
      </c>
      <c r="C3337" s="19">
        <v>1.4252369</v>
      </c>
    </row>
    <row r="3338" customHeight="1" spans="1:3">
      <c r="A3338" s="19" t="s">
        <v>3338</v>
      </c>
      <c r="B3338" s="19">
        <v>0.000155</v>
      </c>
      <c r="C3338" s="19">
        <v>1.4253059</v>
      </c>
    </row>
    <row r="3339" customHeight="1" spans="1:3">
      <c r="A3339" s="19" t="s">
        <v>3339</v>
      </c>
      <c r="B3339" s="19">
        <v>1.35e-6</v>
      </c>
      <c r="C3339" s="19">
        <v>1.4255662</v>
      </c>
    </row>
    <row r="3340" customHeight="1" spans="1:3">
      <c r="A3340" s="19" t="s">
        <v>3340</v>
      </c>
      <c r="B3340" s="19">
        <v>7.93e-7</v>
      </c>
      <c r="C3340" s="19">
        <v>1.4257634</v>
      </c>
    </row>
    <row r="3341" customHeight="1" spans="1:3">
      <c r="A3341" s="19" t="s">
        <v>3341</v>
      </c>
      <c r="B3341" s="19">
        <v>0.00851</v>
      </c>
      <c r="C3341" s="19">
        <v>1.4257651</v>
      </c>
    </row>
    <row r="3342" customHeight="1" spans="1:3">
      <c r="A3342" s="19" t="s">
        <v>3342</v>
      </c>
      <c r="B3342" s="19">
        <v>1.55e-5</v>
      </c>
      <c r="C3342" s="19">
        <v>1.4263814</v>
      </c>
    </row>
    <row r="3343" customHeight="1" spans="1:3">
      <c r="A3343" s="19" t="s">
        <v>3343</v>
      </c>
      <c r="B3343" s="19">
        <v>0.00767</v>
      </c>
      <c r="C3343" s="19">
        <v>1.4269338</v>
      </c>
    </row>
    <row r="3344" customHeight="1" spans="1:3">
      <c r="A3344" s="19" t="s">
        <v>3344</v>
      </c>
      <c r="B3344" s="19">
        <v>5.15e-5</v>
      </c>
      <c r="C3344" s="19">
        <v>1.4270501</v>
      </c>
    </row>
    <row r="3345" customHeight="1" spans="1:3">
      <c r="A3345" s="19" t="s">
        <v>3345</v>
      </c>
      <c r="B3345" s="19">
        <v>3.3e-6</v>
      </c>
      <c r="C3345" s="19">
        <v>1.4272103</v>
      </c>
    </row>
    <row r="3346" customHeight="1" spans="1:3">
      <c r="A3346" s="19" t="s">
        <v>3346</v>
      </c>
      <c r="B3346" s="19">
        <v>0.00423</v>
      </c>
      <c r="C3346" s="19">
        <v>1.4276241</v>
      </c>
    </row>
    <row r="3347" customHeight="1" spans="1:3">
      <c r="A3347" s="19" t="s">
        <v>3347</v>
      </c>
      <c r="B3347" s="19">
        <v>1.04e-5</v>
      </c>
      <c r="C3347" s="19">
        <v>1.4276545</v>
      </c>
    </row>
    <row r="3348" customHeight="1" spans="1:3">
      <c r="A3348" s="19" t="s">
        <v>3348</v>
      </c>
      <c r="B3348" s="19">
        <v>0.000254</v>
      </c>
      <c r="C3348" s="19">
        <v>1.4284637</v>
      </c>
    </row>
    <row r="3349" customHeight="1" spans="1:3">
      <c r="A3349" s="19" t="s">
        <v>3349</v>
      </c>
      <c r="B3349" s="19">
        <v>8e-6</v>
      </c>
      <c r="C3349" s="19">
        <v>1.4287442</v>
      </c>
    </row>
    <row r="3350" customHeight="1" spans="1:3">
      <c r="A3350" s="19" t="s">
        <v>3350</v>
      </c>
      <c r="B3350" s="19">
        <v>0.000143</v>
      </c>
      <c r="C3350" s="19">
        <v>1.4302154</v>
      </c>
    </row>
    <row r="3351" customHeight="1" spans="1:3">
      <c r="A3351" s="19" t="s">
        <v>3351</v>
      </c>
      <c r="B3351" s="19">
        <v>0.000975</v>
      </c>
      <c r="C3351" s="19">
        <v>1.4302809</v>
      </c>
    </row>
    <row r="3352" customHeight="1" spans="1:3">
      <c r="A3352" s="19" t="s">
        <v>3352</v>
      </c>
      <c r="B3352" s="19">
        <v>0.00304</v>
      </c>
      <c r="C3352" s="19">
        <v>1.4307571</v>
      </c>
    </row>
    <row r="3353" customHeight="1" spans="1:3">
      <c r="A3353" s="19" t="s">
        <v>3353</v>
      </c>
      <c r="B3353" s="19">
        <v>0.00117</v>
      </c>
      <c r="C3353" s="19">
        <v>1.430946</v>
      </c>
    </row>
    <row r="3354" customHeight="1" spans="1:3">
      <c r="A3354" s="19" t="s">
        <v>3354</v>
      </c>
      <c r="B3354" s="19">
        <v>0.00584</v>
      </c>
      <c r="C3354" s="19">
        <v>1.4324972</v>
      </c>
    </row>
    <row r="3355" customHeight="1" spans="1:3">
      <c r="A3355" s="19" t="s">
        <v>3355</v>
      </c>
      <c r="B3355" s="19">
        <v>1.32e-5</v>
      </c>
      <c r="C3355" s="19">
        <v>1.4329066</v>
      </c>
    </row>
    <row r="3356" customHeight="1" spans="1:3">
      <c r="A3356" s="19" t="s">
        <v>3356</v>
      </c>
      <c r="B3356" s="19">
        <v>7.11e-5</v>
      </c>
      <c r="C3356" s="19">
        <v>1.4335346</v>
      </c>
    </row>
    <row r="3357" customHeight="1" spans="1:3">
      <c r="A3357" s="19" t="s">
        <v>3357</v>
      </c>
      <c r="B3357" s="19">
        <v>4.55e-6</v>
      </c>
      <c r="C3357" s="19">
        <v>1.4336195</v>
      </c>
    </row>
    <row r="3358" customHeight="1" spans="1:3">
      <c r="A3358" s="19" t="s">
        <v>3358</v>
      </c>
      <c r="B3358" s="19">
        <v>1.18e-5</v>
      </c>
      <c r="C3358" s="19">
        <v>1.4338007</v>
      </c>
    </row>
    <row r="3359" customHeight="1" spans="1:3">
      <c r="A3359" s="19" t="s">
        <v>3359</v>
      </c>
      <c r="B3359" s="19">
        <v>0.00214</v>
      </c>
      <c r="C3359" s="19">
        <v>1.4338556</v>
      </c>
    </row>
    <row r="3360" customHeight="1" spans="1:3">
      <c r="A3360" s="19" t="s">
        <v>3360</v>
      </c>
      <c r="B3360" s="19">
        <v>0.00876</v>
      </c>
      <c r="C3360" s="19">
        <v>1.4341163</v>
      </c>
    </row>
    <row r="3361" customHeight="1" spans="1:3">
      <c r="A3361" s="19" t="s">
        <v>3361</v>
      </c>
      <c r="B3361" s="19">
        <v>0.000189</v>
      </c>
      <c r="C3361" s="19">
        <v>1.4341382</v>
      </c>
    </row>
    <row r="3362" customHeight="1" spans="1:3">
      <c r="A3362" s="19" t="s">
        <v>3362</v>
      </c>
      <c r="B3362" s="19">
        <v>0.0088</v>
      </c>
      <c r="C3362" s="19">
        <v>1.4343794</v>
      </c>
    </row>
    <row r="3363" customHeight="1" spans="1:3">
      <c r="A3363" s="19" t="s">
        <v>3363</v>
      </c>
      <c r="B3363" s="19">
        <v>0.000179</v>
      </c>
      <c r="C3363" s="19">
        <v>1.4345538</v>
      </c>
    </row>
    <row r="3364" customHeight="1" spans="1:3">
      <c r="A3364" s="19" t="s">
        <v>3364</v>
      </c>
      <c r="B3364" s="19">
        <v>1.05e-6</v>
      </c>
      <c r="C3364" s="19">
        <v>1.4346073</v>
      </c>
    </row>
    <row r="3365" customHeight="1" spans="1:3">
      <c r="A3365" s="19" t="s">
        <v>3365</v>
      </c>
      <c r="B3365" s="19">
        <v>1.22e-5</v>
      </c>
      <c r="C3365" s="19">
        <v>1.434969</v>
      </c>
    </row>
    <row r="3366" customHeight="1" spans="1:3">
      <c r="A3366" s="19" t="s">
        <v>3366</v>
      </c>
      <c r="B3366" s="19">
        <v>0.000168</v>
      </c>
      <c r="C3366" s="19">
        <v>1.4350717</v>
      </c>
    </row>
    <row r="3367" customHeight="1" spans="1:3">
      <c r="A3367" s="19" t="s">
        <v>3367</v>
      </c>
      <c r="B3367" s="19">
        <v>0.00582</v>
      </c>
      <c r="C3367" s="19">
        <v>1.4355594</v>
      </c>
    </row>
    <row r="3368" customHeight="1" spans="1:3">
      <c r="A3368" s="19" t="s">
        <v>3368</v>
      </c>
      <c r="B3368" s="19">
        <v>0.00536</v>
      </c>
      <c r="C3368" s="19">
        <v>1.4363821</v>
      </c>
    </row>
    <row r="3369" customHeight="1" spans="1:3">
      <c r="A3369" s="19" t="s">
        <v>3369</v>
      </c>
      <c r="B3369" s="19">
        <v>9.56e-7</v>
      </c>
      <c r="C3369" s="19">
        <v>1.4368557</v>
      </c>
    </row>
    <row r="3370" customHeight="1" spans="1:3">
      <c r="A3370" s="19" t="s">
        <v>3370</v>
      </c>
      <c r="B3370" s="19">
        <v>0.00212</v>
      </c>
      <c r="C3370" s="19">
        <v>1.4374018</v>
      </c>
    </row>
    <row r="3371" customHeight="1" spans="1:3">
      <c r="A3371" s="19" t="s">
        <v>3371</v>
      </c>
      <c r="B3371" s="19">
        <v>1.44e-5</v>
      </c>
      <c r="C3371" s="19">
        <v>1.4383771</v>
      </c>
    </row>
    <row r="3372" customHeight="1" spans="1:3">
      <c r="A3372" s="19" t="s">
        <v>3372</v>
      </c>
      <c r="B3372" s="19">
        <v>2.45e-6</v>
      </c>
      <c r="C3372" s="19">
        <v>1.4386693</v>
      </c>
    </row>
    <row r="3373" customHeight="1" spans="1:3">
      <c r="A3373" s="19" t="s">
        <v>3373</v>
      </c>
      <c r="B3373" s="19">
        <v>0.00509</v>
      </c>
      <c r="C3373" s="19">
        <v>1.4386963</v>
      </c>
    </row>
    <row r="3374" customHeight="1" spans="1:3">
      <c r="A3374" s="19" t="s">
        <v>3374</v>
      </c>
      <c r="B3374" s="19">
        <v>0.000112</v>
      </c>
      <c r="C3374" s="19">
        <v>1.4391239</v>
      </c>
    </row>
    <row r="3375" customHeight="1" spans="1:3">
      <c r="A3375" s="19" t="s">
        <v>3375</v>
      </c>
      <c r="B3375" s="19">
        <v>0.00668</v>
      </c>
      <c r="C3375" s="19">
        <v>1.4392736</v>
      </c>
    </row>
    <row r="3376" customHeight="1" spans="1:3">
      <c r="A3376" s="19" t="s">
        <v>3376</v>
      </c>
      <c r="B3376" s="19">
        <v>4.68e-5</v>
      </c>
      <c r="C3376" s="19">
        <v>1.4403963</v>
      </c>
    </row>
    <row r="3377" customHeight="1" spans="1:3">
      <c r="A3377" s="19" t="s">
        <v>3377</v>
      </c>
      <c r="B3377" s="19">
        <v>0.00593</v>
      </c>
      <c r="C3377" s="19">
        <v>1.4404969</v>
      </c>
    </row>
    <row r="3378" customHeight="1" spans="1:3">
      <c r="A3378" s="19" t="s">
        <v>3378</v>
      </c>
      <c r="B3378" s="19">
        <v>0.000121</v>
      </c>
      <c r="C3378" s="19">
        <v>1.4419662</v>
      </c>
    </row>
    <row r="3379" customHeight="1" spans="1:3">
      <c r="A3379" s="19" t="s">
        <v>3379</v>
      </c>
      <c r="B3379" s="19">
        <v>0.000195</v>
      </c>
      <c r="C3379" s="19">
        <v>1.44276</v>
      </c>
    </row>
    <row r="3380" customHeight="1" spans="1:3">
      <c r="A3380" s="19" t="s">
        <v>3380</v>
      </c>
      <c r="B3380" s="19">
        <v>4.83e-5</v>
      </c>
      <c r="C3380" s="19">
        <v>1.4431605</v>
      </c>
    </row>
    <row r="3381" customHeight="1" spans="1:3">
      <c r="A3381" s="19" t="s">
        <v>3381</v>
      </c>
      <c r="B3381" s="19">
        <v>0.000858</v>
      </c>
      <c r="C3381" s="19">
        <v>1.4434164</v>
      </c>
    </row>
    <row r="3382" customHeight="1" spans="1:3">
      <c r="A3382" s="19" t="s">
        <v>3382</v>
      </c>
      <c r="B3382" s="19">
        <v>0.00132</v>
      </c>
      <c r="C3382" s="19">
        <v>1.4436069</v>
      </c>
    </row>
    <row r="3383" customHeight="1" spans="1:3">
      <c r="A3383" s="19" t="s">
        <v>3383</v>
      </c>
      <c r="B3383" s="19">
        <v>8.08e-8</v>
      </c>
      <c r="C3383" s="19">
        <v>1.4453587</v>
      </c>
    </row>
    <row r="3384" customHeight="1" spans="1:3">
      <c r="A3384" s="19" t="s">
        <v>3384</v>
      </c>
      <c r="B3384" s="19">
        <v>0.00183</v>
      </c>
      <c r="C3384" s="19">
        <v>1.4456729</v>
      </c>
    </row>
    <row r="3385" customHeight="1" spans="1:3">
      <c r="A3385" s="19" t="s">
        <v>3385</v>
      </c>
      <c r="B3385" s="19">
        <v>0.0049</v>
      </c>
      <c r="C3385" s="19">
        <v>1.4456802</v>
      </c>
    </row>
    <row r="3386" customHeight="1" spans="1:3">
      <c r="A3386" s="19" t="s">
        <v>3386</v>
      </c>
      <c r="B3386" s="19">
        <v>1.14e-6</v>
      </c>
      <c r="C3386" s="19">
        <v>1.4459157</v>
      </c>
    </row>
    <row r="3387" customHeight="1" spans="1:3">
      <c r="A3387" s="19" t="s">
        <v>3387</v>
      </c>
      <c r="B3387" s="19">
        <v>9.42e-6</v>
      </c>
      <c r="C3387" s="19">
        <v>1.4469566</v>
      </c>
    </row>
    <row r="3388" customHeight="1" spans="1:3">
      <c r="A3388" s="19" t="s">
        <v>3388</v>
      </c>
      <c r="B3388" s="19">
        <v>0.000105</v>
      </c>
      <c r="C3388" s="19">
        <v>1.4474178</v>
      </c>
    </row>
    <row r="3389" customHeight="1" spans="1:3">
      <c r="A3389" s="19" t="s">
        <v>3389</v>
      </c>
      <c r="B3389" s="19">
        <v>0.00115</v>
      </c>
      <c r="C3389" s="19">
        <v>1.4475414</v>
      </c>
    </row>
    <row r="3390" customHeight="1" spans="1:3">
      <c r="A3390" s="19" t="s">
        <v>3390</v>
      </c>
      <c r="B3390" s="19">
        <v>0.0009</v>
      </c>
      <c r="C3390" s="19">
        <v>1.4478371</v>
      </c>
    </row>
    <row r="3391" customHeight="1" spans="1:3">
      <c r="A3391" s="19" t="s">
        <v>3391</v>
      </c>
      <c r="B3391" s="19">
        <v>0.000271</v>
      </c>
      <c r="C3391" s="19">
        <v>1.4479828</v>
      </c>
    </row>
    <row r="3392" customHeight="1" spans="1:3">
      <c r="A3392" s="19" t="s">
        <v>3392</v>
      </c>
      <c r="B3392" s="19">
        <v>7.68e-7</v>
      </c>
      <c r="C3392" s="19">
        <v>1.4489614</v>
      </c>
    </row>
    <row r="3393" customHeight="1" spans="1:3">
      <c r="A3393" s="19" t="s">
        <v>3393</v>
      </c>
      <c r="B3393" s="19">
        <v>1.59e-5</v>
      </c>
      <c r="C3393" s="19">
        <v>1.4493683</v>
      </c>
    </row>
    <row r="3394" customHeight="1" spans="1:3">
      <c r="A3394" s="19" t="s">
        <v>3394</v>
      </c>
      <c r="B3394" s="19">
        <v>0.00947</v>
      </c>
      <c r="C3394" s="19">
        <v>1.4494877</v>
      </c>
    </row>
    <row r="3395" customHeight="1" spans="1:3">
      <c r="A3395" s="19" t="s">
        <v>3395</v>
      </c>
      <c r="B3395" s="19">
        <v>0.000428</v>
      </c>
      <c r="C3395" s="19">
        <v>1.4500842</v>
      </c>
    </row>
    <row r="3396" customHeight="1" spans="1:3">
      <c r="A3396" s="19" t="s">
        <v>3396</v>
      </c>
      <c r="B3396" s="19">
        <v>8.6e-6</v>
      </c>
      <c r="C3396" s="19">
        <v>1.4501463</v>
      </c>
    </row>
    <row r="3397" customHeight="1" spans="1:3">
      <c r="A3397" s="19" t="s">
        <v>3397</v>
      </c>
      <c r="B3397" s="19">
        <v>0.000243</v>
      </c>
      <c r="C3397" s="19">
        <v>1.4504657</v>
      </c>
    </row>
    <row r="3398" customHeight="1" spans="1:3">
      <c r="A3398" s="19" t="s">
        <v>3398</v>
      </c>
      <c r="B3398" s="19">
        <v>7.71e-5</v>
      </c>
      <c r="C3398" s="19">
        <v>1.4509607</v>
      </c>
    </row>
    <row r="3399" customHeight="1" spans="1:3">
      <c r="A3399" s="19" t="s">
        <v>3399</v>
      </c>
      <c r="B3399" s="19">
        <v>0.000148</v>
      </c>
      <c r="C3399" s="19">
        <v>1.4518024</v>
      </c>
    </row>
    <row r="3400" customHeight="1" spans="1:3">
      <c r="A3400" s="19" t="s">
        <v>3400</v>
      </c>
      <c r="B3400" s="19">
        <v>0.00112</v>
      </c>
      <c r="C3400" s="19">
        <v>1.451952</v>
      </c>
    </row>
    <row r="3401" customHeight="1" spans="1:3">
      <c r="A3401" s="19" t="s">
        <v>3401</v>
      </c>
      <c r="B3401" s="19">
        <v>2.02e-5</v>
      </c>
      <c r="C3401" s="19">
        <v>1.4521975</v>
      </c>
    </row>
    <row r="3402" customHeight="1" spans="1:3">
      <c r="A3402" s="19" t="s">
        <v>3402</v>
      </c>
      <c r="B3402" s="19">
        <v>3.11e-5</v>
      </c>
      <c r="C3402" s="19">
        <v>1.4522094</v>
      </c>
    </row>
    <row r="3403" customHeight="1" spans="1:3">
      <c r="A3403" s="19" t="s">
        <v>3403</v>
      </c>
      <c r="B3403" s="19">
        <v>0.000473</v>
      </c>
      <c r="C3403" s="19">
        <v>1.4524893</v>
      </c>
    </row>
    <row r="3404" customHeight="1" spans="1:3">
      <c r="A3404" s="19" t="s">
        <v>3404</v>
      </c>
      <c r="B3404" s="19">
        <v>3.75e-5</v>
      </c>
      <c r="C3404" s="19">
        <v>1.4524985</v>
      </c>
    </row>
    <row r="3405" customHeight="1" spans="1:3">
      <c r="A3405" s="19" t="s">
        <v>3405</v>
      </c>
      <c r="B3405" s="19">
        <v>0.00423</v>
      </c>
      <c r="C3405" s="19">
        <v>1.4527713</v>
      </c>
    </row>
    <row r="3406" customHeight="1" spans="1:3">
      <c r="A3406" s="19" t="s">
        <v>3406</v>
      </c>
      <c r="B3406" s="19">
        <v>0.00157</v>
      </c>
      <c r="C3406" s="19">
        <v>1.4530381</v>
      </c>
    </row>
    <row r="3407" customHeight="1" spans="1:3">
      <c r="A3407" s="19" t="s">
        <v>3407</v>
      </c>
      <c r="B3407" s="19">
        <v>0.00144</v>
      </c>
      <c r="C3407" s="19">
        <v>1.4532787</v>
      </c>
    </row>
    <row r="3408" customHeight="1" spans="1:3">
      <c r="A3408" s="19" t="s">
        <v>3408</v>
      </c>
      <c r="B3408" s="19">
        <v>9.52e-5</v>
      </c>
      <c r="C3408" s="19">
        <v>1.4544902</v>
      </c>
    </row>
    <row r="3409" customHeight="1" spans="1:3">
      <c r="A3409" s="19" t="s">
        <v>3409</v>
      </c>
      <c r="B3409" s="19">
        <v>9.72e-6</v>
      </c>
      <c r="C3409" s="19">
        <v>1.4548109</v>
      </c>
    </row>
    <row r="3410" customHeight="1" spans="1:3">
      <c r="A3410" s="19" t="s">
        <v>3410</v>
      </c>
      <c r="B3410" s="19">
        <v>0.000341</v>
      </c>
      <c r="C3410" s="19">
        <v>1.4561411</v>
      </c>
    </row>
    <row r="3411" customHeight="1" spans="1:3">
      <c r="A3411" s="19" t="s">
        <v>3411</v>
      </c>
      <c r="B3411" s="19">
        <v>1.29e-5</v>
      </c>
      <c r="C3411" s="19">
        <v>1.4563015</v>
      </c>
    </row>
    <row r="3412" customHeight="1" spans="1:3">
      <c r="A3412" s="19" t="s">
        <v>3412</v>
      </c>
      <c r="B3412" s="19">
        <v>0.00772</v>
      </c>
      <c r="C3412" s="19">
        <v>1.4563981</v>
      </c>
    </row>
    <row r="3413" customHeight="1" spans="1:3">
      <c r="A3413" s="19" t="s">
        <v>3413</v>
      </c>
      <c r="B3413" s="19">
        <v>0.00113</v>
      </c>
      <c r="C3413" s="19">
        <v>1.4587627</v>
      </c>
    </row>
    <row r="3414" customHeight="1" spans="1:3">
      <c r="A3414" s="19" t="s">
        <v>3414</v>
      </c>
      <c r="B3414" s="19">
        <v>0.000138</v>
      </c>
      <c r="C3414" s="19">
        <v>1.4595358</v>
      </c>
    </row>
    <row r="3415" customHeight="1" spans="1:3">
      <c r="A3415" s="19" t="s">
        <v>3415</v>
      </c>
      <c r="B3415" s="19">
        <v>0.00773</v>
      </c>
      <c r="C3415" s="19">
        <v>1.4595732</v>
      </c>
    </row>
    <row r="3416" customHeight="1" spans="1:3">
      <c r="A3416" s="19" t="s">
        <v>3416</v>
      </c>
      <c r="B3416" s="19">
        <v>0.00568</v>
      </c>
      <c r="C3416" s="19">
        <v>1.459689</v>
      </c>
    </row>
    <row r="3417" customHeight="1" spans="1:3">
      <c r="A3417" s="19" t="s">
        <v>3417</v>
      </c>
      <c r="B3417" s="19">
        <v>0.00963</v>
      </c>
      <c r="C3417" s="19">
        <v>1.4598982</v>
      </c>
    </row>
    <row r="3418" customHeight="1" spans="1:3">
      <c r="A3418" s="19" t="s">
        <v>3418</v>
      </c>
      <c r="B3418" s="19">
        <v>9.73e-8</v>
      </c>
      <c r="C3418" s="19">
        <v>1.4601852</v>
      </c>
    </row>
    <row r="3419" customHeight="1" spans="1:3">
      <c r="A3419" s="19" t="s">
        <v>3419</v>
      </c>
      <c r="B3419" s="19">
        <v>0.0075</v>
      </c>
      <c r="C3419" s="19">
        <v>1.4602198</v>
      </c>
    </row>
    <row r="3420" customHeight="1" spans="1:3">
      <c r="A3420" s="19" t="s">
        <v>3420</v>
      </c>
      <c r="B3420" s="19">
        <v>5.36e-5</v>
      </c>
      <c r="C3420" s="19">
        <v>1.4603904</v>
      </c>
    </row>
    <row r="3421" customHeight="1" spans="1:3">
      <c r="A3421" s="19" t="s">
        <v>3421</v>
      </c>
      <c r="B3421" s="19">
        <v>3.27e-5</v>
      </c>
      <c r="C3421" s="19">
        <v>1.4606092</v>
      </c>
    </row>
    <row r="3422" customHeight="1" spans="1:3">
      <c r="A3422" s="19" t="s">
        <v>3422</v>
      </c>
      <c r="B3422" s="19">
        <v>6.98e-5</v>
      </c>
      <c r="C3422" s="19">
        <v>1.4606226</v>
      </c>
    </row>
    <row r="3423" customHeight="1" spans="1:3">
      <c r="A3423" s="19" t="s">
        <v>3423</v>
      </c>
      <c r="B3423" s="19">
        <v>5.7e-8</v>
      </c>
      <c r="C3423" s="19">
        <v>1.460725</v>
      </c>
    </row>
    <row r="3424" customHeight="1" spans="1:3">
      <c r="A3424" s="19" t="s">
        <v>3424</v>
      </c>
      <c r="B3424" s="19">
        <v>0.000169</v>
      </c>
      <c r="C3424" s="19">
        <v>1.4611845</v>
      </c>
    </row>
    <row r="3425" customHeight="1" spans="1:3">
      <c r="A3425" s="19" t="s">
        <v>3425</v>
      </c>
      <c r="B3425" s="19">
        <v>1.11e-6</v>
      </c>
      <c r="C3425" s="19">
        <v>1.4613919</v>
      </c>
    </row>
    <row r="3426" customHeight="1" spans="1:3">
      <c r="A3426" s="19" t="s">
        <v>3426</v>
      </c>
      <c r="B3426" s="19">
        <v>8.89e-8</v>
      </c>
      <c r="C3426" s="19">
        <v>1.4615954</v>
      </c>
    </row>
    <row r="3427" customHeight="1" spans="1:3">
      <c r="A3427" s="19" t="s">
        <v>3427</v>
      </c>
      <c r="B3427" s="19">
        <v>0.000191</v>
      </c>
      <c r="C3427" s="19">
        <v>1.4618395</v>
      </c>
    </row>
    <row r="3428" customHeight="1" spans="1:3">
      <c r="A3428" s="19" t="s">
        <v>3428</v>
      </c>
      <c r="B3428" s="19">
        <v>5.11e-7</v>
      </c>
      <c r="C3428" s="19">
        <v>1.4623085</v>
      </c>
    </row>
    <row r="3429" customHeight="1" spans="1:3">
      <c r="A3429" s="19" t="s">
        <v>3429</v>
      </c>
      <c r="B3429" s="19">
        <v>0.000354</v>
      </c>
      <c r="C3429" s="19">
        <v>1.4626026</v>
      </c>
    </row>
    <row r="3430" customHeight="1" spans="1:3">
      <c r="A3430" s="19" t="s">
        <v>3430</v>
      </c>
      <c r="B3430" s="19">
        <v>0.00395</v>
      </c>
      <c r="C3430" s="19">
        <v>1.4630955</v>
      </c>
    </row>
    <row r="3431" customHeight="1" spans="1:3">
      <c r="A3431" s="19" t="s">
        <v>3431</v>
      </c>
      <c r="B3431" s="19">
        <v>0.00106</v>
      </c>
      <c r="C3431" s="19">
        <v>1.4631079</v>
      </c>
    </row>
    <row r="3432" customHeight="1" spans="1:3">
      <c r="A3432" s="19" t="s">
        <v>3432</v>
      </c>
      <c r="B3432" s="19">
        <v>3.95e-6</v>
      </c>
      <c r="C3432" s="19">
        <v>1.4632874</v>
      </c>
    </row>
    <row r="3433" customHeight="1" spans="1:3">
      <c r="A3433" s="19" t="s">
        <v>3433</v>
      </c>
      <c r="B3433" s="19">
        <v>0.000273</v>
      </c>
      <c r="C3433" s="19">
        <v>1.4635833</v>
      </c>
    </row>
    <row r="3434" customHeight="1" spans="1:3">
      <c r="A3434" s="19" t="s">
        <v>3434</v>
      </c>
      <c r="B3434" s="19">
        <v>0.00963</v>
      </c>
      <c r="C3434" s="19">
        <v>1.4641413</v>
      </c>
    </row>
    <row r="3435" customHeight="1" spans="1:3">
      <c r="A3435" s="19" t="s">
        <v>3435</v>
      </c>
      <c r="B3435" s="19">
        <v>2.53e-5</v>
      </c>
      <c r="C3435" s="19">
        <v>1.4656601</v>
      </c>
    </row>
    <row r="3436" customHeight="1" spans="1:3">
      <c r="A3436" s="19" t="s">
        <v>3436</v>
      </c>
      <c r="B3436" s="19">
        <v>5.2e-5</v>
      </c>
      <c r="C3436" s="19">
        <v>1.4659342</v>
      </c>
    </row>
    <row r="3437" customHeight="1" spans="1:3">
      <c r="A3437" s="19" t="s">
        <v>3437</v>
      </c>
      <c r="B3437" s="19">
        <v>0.000132</v>
      </c>
      <c r="C3437" s="19">
        <v>1.4660938</v>
      </c>
    </row>
    <row r="3438" customHeight="1" spans="1:3">
      <c r="A3438" s="19" t="s">
        <v>3438</v>
      </c>
      <c r="B3438" s="19">
        <v>0.00159</v>
      </c>
      <c r="C3438" s="19">
        <v>1.466242</v>
      </c>
    </row>
    <row r="3439" customHeight="1" spans="1:3">
      <c r="A3439" s="19" t="s">
        <v>3439</v>
      </c>
      <c r="B3439" s="19">
        <v>0.00727</v>
      </c>
      <c r="C3439" s="19">
        <v>1.4677187</v>
      </c>
    </row>
    <row r="3440" customHeight="1" spans="1:3">
      <c r="A3440" s="19" t="s">
        <v>3440</v>
      </c>
      <c r="B3440" s="19">
        <v>0.000145</v>
      </c>
      <c r="C3440" s="19">
        <v>1.4679233</v>
      </c>
    </row>
    <row r="3441" customHeight="1" spans="1:3">
      <c r="A3441" s="19" t="s">
        <v>3441</v>
      </c>
      <c r="B3441" s="19">
        <v>2.64e-5</v>
      </c>
      <c r="C3441" s="19">
        <v>1.4681653</v>
      </c>
    </row>
    <row r="3442" customHeight="1" spans="1:3">
      <c r="A3442" s="19" t="s">
        <v>3442</v>
      </c>
      <c r="B3442" s="19">
        <v>2.29e-5</v>
      </c>
      <c r="C3442" s="19">
        <v>1.4682052</v>
      </c>
    </row>
    <row r="3443" customHeight="1" spans="1:3">
      <c r="A3443" s="19" t="s">
        <v>3443</v>
      </c>
      <c r="B3443" s="19">
        <v>5.42e-6</v>
      </c>
      <c r="C3443" s="19">
        <v>1.4685206</v>
      </c>
    </row>
    <row r="3444" customHeight="1" spans="1:3">
      <c r="A3444" s="19" t="s">
        <v>3444</v>
      </c>
      <c r="B3444" s="19">
        <v>0.00405</v>
      </c>
      <c r="C3444" s="19">
        <v>1.4685306</v>
      </c>
    </row>
    <row r="3445" customHeight="1" spans="1:3">
      <c r="A3445" s="19" t="s">
        <v>3445</v>
      </c>
      <c r="B3445" s="19">
        <v>5e-6</v>
      </c>
      <c r="C3445" s="19">
        <v>1.4700131</v>
      </c>
    </row>
    <row r="3446" customHeight="1" spans="1:3">
      <c r="A3446" s="19" t="s">
        <v>3446</v>
      </c>
      <c r="B3446" s="19">
        <v>0.000553</v>
      </c>
      <c r="C3446" s="19">
        <v>1.4701647</v>
      </c>
    </row>
    <row r="3447" customHeight="1" spans="1:3">
      <c r="A3447" s="19" t="s">
        <v>3447</v>
      </c>
      <c r="B3447" s="19">
        <v>0.000802</v>
      </c>
      <c r="C3447" s="19">
        <v>1.4708365</v>
      </c>
    </row>
    <row r="3448" customHeight="1" spans="1:3">
      <c r="A3448" s="19" t="s">
        <v>3448</v>
      </c>
      <c r="B3448" s="19">
        <v>0.00116</v>
      </c>
      <c r="C3448" s="19">
        <v>1.4709154</v>
      </c>
    </row>
    <row r="3449" customHeight="1" spans="1:3">
      <c r="A3449" s="19" t="s">
        <v>3449</v>
      </c>
      <c r="B3449" s="19">
        <v>2.25e-7</v>
      </c>
      <c r="C3449" s="19">
        <v>1.4713166</v>
      </c>
    </row>
    <row r="3450" customHeight="1" spans="1:3">
      <c r="A3450" s="19" t="s">
        <v>3450</v>
      </c>
      <c r="B3450" s="19">
        <v>7.29e-5</v>
      </c>
      <c r="C3450" s="19">
        <v>1.4721355</v>
      </c>
    </row>
    <row r="3451" customHeight="1" spans="1:3">
      <c r="A3451" s="19" t="s">
        <v>3451</v>
      </c>
      <c r="B3451" s="19">
        <v>8.98e-6</v>
      </c>
      <c r="C3451" s="19">
        <v>1.4726486</v>
      </c>
    </row>
    <row r="3452" customHeight="1" spans="1:3">
      <c r="A3452" s="19" t="s">
        <v>3452</v>
      </c>
      <c r="B3452" s="19">
        <v>9.63e-5</v>
      </c>
      <c r="C3452" s="19">
        <v>1.4734155</v>
      </c>
    </row>
    <row r="3453" customHeight="1" spans="1:3">
      <c r="A3453" s="19" t="s">
        <v>3453</v>
      </c>
      <c r="B3453" s="19">
        <v>5.81e-5</v>
      </c>
      <c r="C3453" s="19">
        <v>1.4736012</v>
      </c>
    </row>
    <row r="3454" customHeight="1" spans="1:3">
      <c r="A3454" s="19" t="s">
        <v>3454</v>
      </c>
      <c r="B3454" s="19">
        <v>0.00705</v>
      </c>
      <c r="C3454" s="19">
        <v>1.4740441</v>
      </c>
    </row>
    <row r="3455" customHeight="1" spans="1:3">
      <c r="A3455" s="19" t="s">
        <v>3455</v>
      </c>
      <c r="B3455" s="19">
        <v>0.00417</v>
      </c>
      <c r="C3455" s="19">
        <v>1.4740765</v>
      </c>
    </row>
    <row r="3456" customHeight="1" spans="1:3">
      <c r="A3456" s="19" t="s">
        <v>3456</v>
      </c>
      <c r="B3456" s="19">
        <v>2.62e-7</v>
      </c>
      <c r="C3456" s="19">
        <v>1.4745498</v>
      </c>
    </row>
    <row r="3457" customHeight="1" spans="1:3">
      <c r="A3457" s="19" t="s">
        <v>3457</v>
      </c>
      <c r="B3457" s="19">
        <v>2.75e-5</v>
      </c>
      <c r="C3457" s="19">
        <v>1.4748141</v>
      </c>
    </row>
    <row r="3458" customHeight="1" spans="1:3">
      <c r="A3458" s="19" t="s">
        <v>3458</v>
      </c>
      <c r="B3458" s="19">
        <v>3e-7</v>
      </c>
      <c r="C3458" s="19">
        <v>1.4754704</v>
      </c>
    </row>
    <row r="3459" customHeight="1" spans="1:3">
      <c r="A3459" s="19" t="s">
        <v>3459</v>
      </c>
      <c r="B3459" s="19">
        <v>0.000856</v>
      </c>
      <c r="C3459" s="19">
        <v>1.4755512</v>
      </c>
    </row>
    <row r="3460" customHeight="1" spans="1:3">
      <c r="A3460" s="19" t="s">
        <v>3460</v>
      </c>
      <c r="B3460" s="19">
        <v>0.00369</v>
      </c>
      <c r="C3460" s="19">
        <v>1.4756647</v>
      </c>
    </row>
    <row r="3461" customHeight="1" spans="1:3">
      <c r="A3461" s="19" t="s">
        <v>3461</v>
      </c>
      <c r="B3461" s="19">
        <v>9.62e-7</v>
      </c>
      <c r="C3461" s="19">
        <v>1.4760001</v>
      </c>
    </row>
    <row r="3462" customHeight="1" spans="1:3">
      <c r="A3462" s="19" t="s">
        <v>3462</v>
      </c>
      <c r="B3462" s="19">
        <v>0.000724</v>
      </c>
      <c r="C3462" s="19">
        <v>1.4761966</v>
      </c>
    </row>
    <row r="3463" customHeight="1" spans="1:3">
      <c r="A3463" s="19" t="s">
        <v>3463</v>
      </c>
      <c r="B3463" s="19">
        <v>0.000246</v>
      </c>
      <c r="C3463" s="19">
        <v>1.4764087</v>
      </c>
    </row>
    <row r="3464" customHeight="1" spans="1:3">
      <c r="A3464" s="19" t="s">
        <v>3464</v>
      </c>
      <c r="B3464" s="19">
        <v>8.84e-5</v>
      </c>
      <c r="C3464" s="19">
        <v>1.4766729</v>
      </c>
    </row>
    <row r="3465" customHeight="1" spans="1:3">
      <c r="A3465" s="19" t="s">
        <v>3465</v>
      </c>
      <c r="B3465" s="19">
        <v>0.000292</v>
      </c>
      <c r="C3465" s="19">
        <v>1.4789087</v>
      </c>
    </row>
    <row r="3466" customHeight="1" spans="1:3">
      <c r="A3466" s="19" t="s">
        <v>3466</v>
      </c>
      <c r="B3466" s="19">
        <v>0.0042</v>
      </c>
      <c r="C3466" s="19">
        <v>1.4799848</v>
      </c>
    </row>
    <row r="3467" customHeight="1" spans="1:3">
      <c r="A3467" s="19" t="s">
        <v>3467</v>
      </c>
      <c r="B3467" s="19">
        <v>7.09e-6</v>
      </c>
      <c r="C3467" s="19">
        <v>1.4800663</v>
      </c>
    </row>
    <row r="3468" customHeight="1" spans="1:3">
      <c r="A3468" s="19" t="s">
        <v>3468</v>
      </c>
      <c r="B3468" s="19">
        <v>3.75e-7</v>
      </c>
      <c r="C3468" s="19">
        <v>1.4803964</v>
      </c>
    </row>
    <row r="3469" customHeight="1" spans="1:3">
      <c r="A3469" s="19" t="s">
        <v>3469</v>
      </c>
      <c r="B3469" s="19">
        <v>0.00084</v>
      </c>
      <c r="C3469" s="19">
        <v>1.4815207</v>
      </c>
    </row>
    <row r="3470" customHeight="1" spans="1:3">
      <c r="A3470" s="19" t="s">
        <v>3470</v>
      </c>
      <c r="B3470" s="19">
        <v>0.00958</v>
      </c>
      <c r="C3470" s="19">
        <v>1.4829366</v>
      </c>
    </row>
    <row r="3471" customHeight="1" spans="1:3">
      <c r="A3471" s="19" t="s">
        <v>3471</v>
      </c>
      <c r="B3471" s="19">
        <v>0.00141</v>
      </c>
      <c r="C3471" s="19">
        <v>1.4830555</v>
      </c>
    </row>
    <row r="3472" customHeight="1" spans="1:3">
      <c r="A3472" s="19" t="s">
        <v>3472</v>
      </c>
      <c r="B3472" s="19">
        <v>1.11e-6</v>
      </c>
      <c r="C3472" s="19">
        <v>1.4835013</v>
      </c>
    </row>
    <row r="3473" customHeight="1" spans="1:3">
      <c r="A3473" s="19" t="s">
        <v>3473</v>
      </c>
      <c r="B3473" s="19">
        <v>0.00157</v>
      </c>
      <c r="C3473" s="19">
        <v>1.4845874</v>
      </c>
    </row>
    <row r="3474" customHeight="1" spans="1:3">
      <c r="A3474" s="19" t="s">
        <v>3474</v>
      </c>
      <c r="B3474" s="19">
        <v>0.00147</v>
      </c>
      <c r="C3474" s="19">
        <v>1.4856535</v>
      </c>
    </row>
    <row r="3475" customHeight="1" spans="1:3">
      <c r="A3475" s="19" t="s">
        <v>3475</v>
      </c>
      <c r="B3475" s="19">
        <v>0.00399</v>
      </c>
      <c r="C3475" s="19">
        <v>1.4856995</v>
      </c>
    </row>
    <row r="3476" customHeight="1" spans="1:3">
      <c r="A3476" s="19" t="s">
        <v>3476</v>
      </c>
      <c r="B3476" s="19">
        <v>0.000845</v>
      </c>
      <c r="C3476" s="19">
        <v>1.4868262</v>
      </c>
    </row>
    <row r="3477" customHeight="1" spans="1:3">
      <c r="A3477" s="19" t="s">
        <v>3477</v>
      </c>
      <c r="B3477" s="19">
        <v>0.000188</v>
      </c>
      <c r="C3477" s="19">
        <v>1.4870666</v>
      </c>
    </row>
    <row r="3478" customHeight="1" spans="1:3">
      <c r="A3478" s="19" t="s">
        <v>3478</v>
      </c>
      <c r="B3478" s="19">
        <v>1.89e-5</v>
      </c>
      <c r="C3478" s="19">
        <v>1.4878185</v>
      </c>
    </row>
    <row r="3479" customHeight="1" spans="1:3">
      <c r="A3479" s="19" t="s">
        <v>3479</v>
      </c>
      <c r="B3479" s="19">
        <v>0.00605</v>
      </c>
      <c r="C3479" s="19">
        <v>1.4878629</v>
      </c>
    </row>
    <row r="3480" customHeight="1" spans="1:3">
      <c r="A3480" s="19" t="s">
        <v>3480</v>
      </c>
      <c r="B3480" s="19">
        <v>0.00143</v>
      </c>
      <c r="C3480" s="19">
        <v>1.4879991</v>
      </c>
    </row>
    <row r="3481" customHeight="1" spans="1:3">
      <c r="A3481" s="19" t="s">
        <v>3481</v>
      </c>
      <c r="B3481" s="19">
        <v>0.000562</v>
      </c>
      <c r="C3481" s="19">
        <v>1.4880233</v>
      </c>
    </row>
    <row r="3482" customHeight="1" spans="1:3">
      <c r="A3482" s="19" t="s">
        <v>3482</v>
      </c>
      <c r="B3482" s="19">
        <v>6.89e-6</v>
      </c>
      <c r="C3482" s="19">
        <v>1.4880764</v>
      </c>
    </row>
    <row r="3483" customHeight="1" spans="1:3">
      <c r="A3483" s="19" t="s">
        <v>3483</v>
      </c>
      <c r="B3483" s="19">
        <v>1.2e-5</v>
      </c>
      <c r="C3483" s="19">
        <v>1.4882218</v>
      </c>
    </row>
    <row r="3484" customHeight="1" spans="1:3">
      <c r="A3484" s="19" t="s">
        <v>3484</v>
      </c>
      <c r="B3484" s="19">
        <v>0.00287</v>
      </c>
      <c r="C3484" s="19">
        <v>1.4882465</v>
      </c>
    </row>
    <row r="3485" customHeight="1" spans="1:3">
      <c r="A3485" s="19" t="s">
        <v>3485</v>
      </c>
      <c r="B3485" s="19">
        <v>4.16e-5</v>
      </c>
      <c r="C3485" s="19">
        <v>1.4884669</v>
      </c>
    </row>
    <row r="3486" customHeight="1" spans="1:3">
      <c r="A3486" s="19" t="s">
        <v>3486</v>
      </c>
      <c r="B3486" s="19">
        <v>0.00498</v>
      </c>
      <c r="C3486" s="19">
        <v>1.4887779</v>
      </c>
    </row>
    <row r="3487" customHeight="1" spans="1:3">
      <c r="A3487" s="19" t="s">
        <v>3487</v>
      </c>
      <c r="B3487" s="19">
        <v>0.00421</v>
      </c>
      <c r="C3487" s="19">
        <v>1.4890935</v>
      </c>
    </row>
    <row r="3488" customHeight="1" spans="1:3">
      <c r="A3488" s="19" t="s">
        <v>3488</v>
      </c>
      <c r="B3488" s="19">
        <v>0.000139</v>
      </c>
      <c r="C3488" s="19">
        <v>1.4897125</v>
      </c>
    </row>
    <row r="3489" customHeight="1" spans="1:3">
      <c r="A3489" s="19" t="s">
        <v>3489</v>
      </c>
      <c r="B3489" s="19">
        <v>0.00356</v>
      </c>
      <c r="C3489" s="19">
        <v>1.4897895</v>
      </c>
    </row>
    <row r="3490" customHeight="1" spans="1:3">
      <c r="A3490" s="19" t="s">
        <v>3490</v>
      </c>
      <c r="B3490" s="19">
        <v>4.13e-6</v>
      </c>
      <c r="C3490" s="19">
        <v>1.489951</v>
      </c>
    </row>
    <row r="3491" customHeight="1" spans="1:3">
      <c r="A3491" s="19" t="s">
        <v>3491</v>
      </c>
      <c r="B3491" s="19">
        <v>0.0033</v>
      </c>
      <c r="C3491" s="19">
        <v>1.490132</v>
      </c>
    </row>
    <row r="3492" customHeight="1" spans="1:3">
      <c r="A3492" s="19" t="s">
        <v>3492</v>
      </c>
      <c r="B3492" s="19">
        <v>0.00676</v>
      </c>
      <c r="C3492" s="19">
        <v>1.4902613</v>
      </c>
    </row>
    <row r="3493" customHeight="1" spans="1:3">
      <c r="A3493" s="19" t="s">
        <v>3493</v>
      </c>
      <c r="B3493" s="19">
        <v>0.000244</v>
      </c>
      <c r="C3493" s="19">
        <v>1.4904677</v>
      </c>
    </row>
    <row r="3494" customHeight="1" spans="1:3">
      <c r="A3494" s="19" t="s">
        <v>3494</v>
      </c>
      <c r="B3494" s="19">
        <v>0.00186</v>
      </c>
      <c r="C3494" s="19">
        <v>1.4908192</v>
      </c>
    </row>
    <row r="3495" customHeight="1" spans="1:3">
      <c r="A3495" s="19" t="s">
        <v>3495</v>
      </c>
      <c r="B3495" s="19">
        <v>1.79e-6</v>
      </c>
      <c r="C3495" s="19">
        <v>1.4917449</v>
      </c>
    </row>
    <row r="3496" customHeight="1" spans="1:3">
      <c r="A3496" s="19" t="s">
        <v>3496</v>
      </c>
      <c r="B3496" s="19">
        <v>0.00519</v>
      </c>
      <c r="C3496" s="19">
        <v>1.4920661</v>
      </c>
    </row>
    <row r="3497" customHeight="1" spans="1:3">
      <c r="A3497" s="19" t="s">
        <v>3497</v>
      </c>
      <c r="B3497" s="19">
        <v>0.00813</v>
      </c>
      <c r="C3497" s="19">
        <v>1.4921307</v>
      </c>
    </row>
    <row r="3498" customHeight="1" spans="1:3">
      <c r="A3498" s="19" t="s">
        <v>3498</v>
      </c>
      <c r="B3498" s="19">
        <v>9.95e-7</v>
      </c>
      <c r="C3498" s="19">
        <v>1.492149</v>
      </c>
    </row>
    <row r="3499" customHeight="1" spans="1:3">
      <c r="A3499" s="19" t="s">
        <v>3499</v>
      </c>
      <c r="B3499" s="19">
        <v>0.00809</v>
      </c>
      <c r="C3499" s="19">
        <v>1.4922293</v>
      </c>
    </row>
    <row r="3500" customHeight="1" spans="1:3">
      <c r="A3500" s="19" t="s">
        <v>3500</v>
      </c>
      <c r="B3500" s="19">
        <v>0.00103</v>
      </c>
      <c r="C3500" s="19">
        <v>1.4931477</v>
      </c>
    </row>
    <row r="3501" customHeight="1" spans="1:3">
      <c r="A3501" s="19" t="s">
        <v>3501</v>
      </c>
      <c r="B3501" s="19">
        <v>1.36e-5</v>
      </c>
      <c r="C3501" s="19">
        <v>1.4937652</v>
      </c>
    </row>
    <row r="3502" customHeight="1" spans="1:3">
      <c r="A3502" s="19" t="s">
        <v>3502</v>
      </c>
      <c r="B3502" s="19">
        <v>0.00322</v>
      </c>
      <c r="C3502" s="19">
        <v>1.4939728</v>
      </c>
    </row>
    <row r="3503" customHeight="1" spans="1:3">
      <c r="A3503" s="19" t="s">
        <v>3503</v>
      </c>
      <c r="B3503" s="19">
        <v>0.000208</v>
      </c>
      <c r="C3503" s="19">
        <v>1.49446</v>
      </c>
    </row>
    <row r="3504" customHeight="1" spans="1:3">
      <c r="A3504" s="19" t="s">
        <v>3504</v>
      </c>
      <c r="B3504" s="19">
        <v>1.21e-5</v>
      </c>
      <c r="C3504" s="19">
        <v>1.4945001</v>
      </c>
    </row>
    <row r="3505" customHeight="1" spans="1:3">
      <c r="A3505" s="19" t="s">
        <v>3505</v>
      </c>
      <c r="B3505" s="19">
        <v>0.00271</v>
      </c>
      <c r="C3505" s="19">
        <v>1.4950956</v>
      </c>
    </row>
    <row r="3506" customHeight="1" spans="1:3">
      <c r="A3506" s="19" t="s">
        <v>3506</v>
      </c>
      <c r="B3506" s="19">
        <v>0.00154</v>
      </c>
      <c r="C3506" s="19">
        <v>1.4952658</v>
      </c>
    </row>
    <row r="3507" customHeight="1" spans="1:3">
      <c r="A3507" s="19" t="s">
        <v>3507</v>
      </c>
      <c r="B3507" s="19">
        <v>2.09e-5</v>
      </c>
      <c r="C3507" s="19">
        <v>1.4956465</v>
      </c>
    </row>
    <row r="3508" customHeight="1" spans="1:3">
      <c r="A3508" s="19" t="s">
        <v>3508</v>
      </c>
      <c r="B3508" s="19">
        <v>9.55e-5</v>
      </c>
      <c r="C3508" s="19">
        <v>1.4958109</v>
      </c>
    </row>
    <row r="3509" customHeight="1" spans="1:3">
      <c r="A3509" s="19" t="s">
        <v>3509</v>
      </c>
      <c r="B3509" s="19">
        <v>0.000334</v>
      </c>
      <c r="C3509" s="19">
        <v>1.4963117</v>
      </c>
    </row>
    <row r="3510" customHeight="1" spans="1:3">
      <c r="A3510" s="19" t="s">
        <v>3510</v>
      </c>
      <c r="B3510" s="19">
        <v>0.000244</v>
      </c>
      <c r="C3510" s="19">
        <v>1.4977528</v>
      </c>
    </row>
    <row r="3511" customHeight="1" spans="1:3">
      <c r="A3511" s="19" t="s">
        <v>3511</v>
      </c>
      <c r="B3511" s="19">
        <v>2.25e-7</v>
      </c>
      <c r="C3511" s="19">
        <v>1.4981144</v>
      </c>
    </row>
    <row r="3512" customHeight="1" spans="1:3">
      <c r="A3512" s="19" t="s">
        <v>3512</v>
      </c>
      <c r="B3512" s="19">
        <v>8.2e-5</v>
      </c>
      <c r="C3512" s="19">
        <v>1.4986261</v>
      </c>
    </row>
    <row r="3513" customHeight="1" spans="1:3">
      <c r="A3513" s="19" t="s">
        <v>3513</v>
      </c>
      <c r="B3513" s="19">
        <v>3.52e-5</v>
      </c>
      <c r="C3513" s="19">
        <v>1.4987975</v>
      </c>
    </row>
    <row r="3514" customHeight="1" spans="1:3">
      <c r="A3514" s="19" t="s">
        <v>3514</v>
      </c>
      <c r="B3514" s="19">
        <v>0.00788</v>
      </c>
      <c r="C3514" s="19">
        <v>1.4988844</v>
      </c>
    </row>
    <row r="3515" customHeight="1" spans="1:3">
      <c r="A3515" s="19" t="s">
        <v>3515</v>
      </c>
      <c r="B3515" s="19">
        <v>0.0031</v>
      </c>
      <c r="C3515" s="19">
        <v>1.4994863</v>
      </c>
    </row>
    <row r="3516" customHeight="1" spans="1:3">
      <c r="A3516" s="19" t="s">
        <v>3516</v>
      </c>
      <c r="B3516" s="19">
        <v>0.00827</v>
      </c>
      <c r="C3516" s="19">
        <v>1.4996155</v>
      </c>
    </row>
    <row r="3517" customHeight="1" spans="1:3">
      <c r="A3517" s="19" t="s">
        <v>3517</v>
      </c>
      <c r="B3517" s="19">
        <v>0.000248</v>
      </c>
      <c r="C3517" s="19">
        <v>1.5000976</v>
      </c>
    </row>
    <row r="3518" customHeight="1" spans="1:3">
      <c r="A3518" s="19" t="s">
        <v>3518</v>
      </c>
      <c r="B3518" s="19">
        <v>4.09e-5</v>
      </c>
      <c r="C3518" s="19">
        <v>1.5001208</v>
      </c>
    </row>
    <row r="3519" customHeight="1" spans="1:3">
      <c r="A3519" s="19" t="s">
        <v>3519</v>
      </c>
      <c r="B3519" s="19">
        <v>0.00584</v>
      </c>
      <c r="C3519" s="19">
        <v>1.5002131</v>
      </c>
    </row>
    <row r="3520" customHeight="1" spans="1:3">
      <c r="A3520" s="19" t="s">
        <v>3520</v>
      </c>
      <c r="B3520" s="19">
        <v>0.000802</v>
      </c>
      <c r="C3520" s="19">
        <v>1.5008725</v>
      </c>
    </row>
    <row r="3521" customHeight="1" spans="1:3">
      <c r="A3521" s="19" t="s">
        <v>3521</v>
      </c>
      <c r="B3521" s="19">
        <v>0.000103</v>
      </c>
      <c r="C3521" s="19">
        <v>1.5008814</v>
      </c>
    </row>
    <row r="3522" customHeight="1" spans="1:3">
      <c r="A3522" s="19" t="s">
        <v>3522</v>
      </c>
      <c r="B3522" s="19">
        <v>5.72e-7</v>
      </c>
      <c r="C3522" s="19">
        <v>1.5011278</v>
      </c>
    </row>
    <row r="3523" customHeight="1" spans="1:3">
      <c r="A3523" s="19" t="s">
        <v>3523</v>
      </c>
      <c r="B3523" s="19">
        <v>0.000108</v>
      </c>
      <c r="C3523" s="19">
        <v>1.5024454</v>
      </c>
    </row>
    <row r="3524" customHeight="1" spans="1:3">
      <c r="A3524" s="19" t="s">
        <v>3524</v>
      </c>
      <c r="B3524" s="19">
        <v>0.00611</v>
      </c>
      <c r="C3524" s="19">
        <v>1.5027159</v>
      </c>
    </row>
    <row r="3525" customHeight="1" spans="1:3">
      <c r="A3525" s="19" t="s">
        <v>3525</v>
      </c>
      <c r="B3525" s="19">
        <v>2.69e-6</v>
      </c>
      <c r="C3525" s="19">
        <v>1.5033589</v>
      </c>
    </row>
    <row r="3526" customHeight="1" spans="1:3">
      <c r="A3526" s="19" t="s">
        <v>3526</v>
      </c>
      <c r="B3526" s="19">
        <v>6.28e-5</v>
      </c>
      <c r="C3526" s="19">
        <v>1.5042968</v>
      </c>
    </row>
    <row r="3527" customHeight="1" spans="1:3">
      <c r="A3527" s="19" t="s">
        <v>3527</v>
      </c>
      <c r="B3527" s="19">
        <v>0.00651</v>
      </c>
      <c r="C3527" s="19">
        <v>1.5044013</v>
      </c>
    </row>
    <row r="3528" customHeight="1" spans="1:3">
      <c r="A3528" s="19" t="s">
        <v>3528</v>
      </c>
      <c r="B3528" s="19">
        <v>0.00646</v>
      </c>
      <c r="C3528" s="19">
        <v>1.5045446</v>
      </c>
    </row>
    <row r="3529" customHeight="1" spans="1:3">
      <c r="A3529" s="19" t="s">
        <v>3529</v>
      </c>
      <c r="B3529" s="19">
        <v>0.0055</v>
      </c>
      <c r="C3529" s="19">
        <v>1.5046677</v>
      </c>
    </row>
    <row r="3530" customHeight="1" spans="1:3">
      <c r="A3530" s="19" t="s">
        <v>3530</v>
      </c>
      <c r="B3530" s="19">
        <v>0.007</v>
      </c>
      <c r="C3530" s="19">
        <v>1.5050534</v>
      </c>
    </row>
    <row r="3531" customHeight="1" spans="1:3">
      <c r="A3531" s="19" t="s">
        <v>3531</v>
      </c>
      <c r="B3531" s="19">
        <v>0.00071</v>
      </c>
      <c r="C3531" s="19">
        <v>1.5053019</v>
      </c>
    </row>
    <row r="3532" customHeight="1" spans="1:3">
      <c r="A3532" s="19" t="s">
        <v>3532</v>
      </c>
      <c r="B3532" s="19">
        <v>2.57e-5</v>
      </c>
      <c r="C3532" s="19">
        <v>1.5054769</v>
      </c>
    </row>
    <row r="3533" customHeight="1" spans="1:3">
      <c r="A3533" s="19" t="s">
        <v>3533</v>
      </c>
      <c r="B3533" s="19">
        <v>0.00972</v>
      </c>
      <c r="C3533" s="19">
        <v>1.5055904</v>
      </c>
    </row>
    <row r="3534" customHeight="1" spans="1:3">
      <c r="A3534" s="19" t="s">
        <v>3534</v>
      </c>
      <c r="B3534" s="19">
        <v>0.00987</v>
      </c>
      <c r="C3534" s="19">
        <v>1.506283</v>
      </c>
    </row>
    <row r="3535" customHeight="1" spans="1:3">
      <c r="A3535" s="19" t="s">
        <v>3535</v>
      </c>
      <c r="B3535" s="19">
        <v>0.00908</v>
      </c>
      <c r="C3535" s="19">
        <v>1.50635</v>
      </c>
    </row>
    <row r="3536" customHeight="1" spans="1:3">
      <c r="A3536" s="19" t="s">
        <v>3536</v>
      </c>
      <c r="B3536" s="19">
        <v>3.96e-5</v>
      </c>
      <c r="C3536" s="19">
        <v>1.5069832</v>
      </c>
    </row>
    <row r="3537" customHeight="1" spans="1:3">
      <c r="A3537" s="19" t="s">
        <v>3537</v>
      </c>
      <c r="B3537" s="19">
        <v>0.00388</v>
      </c>
      <c r="C3537" s="19">
        <v>1.5073181</v>
      </c>
    </row>
    <row r="3538" customHeight="1" spans="1:3">
      <c r="A3538" s="19" t="s">
        <v>3538</v>
      </c>
      <c r="B3538" s="19">
        <v>1.37e-5</v>
      </c>
      <c r="C3538" s="19">
        <v>1.5078757</v>
      </c>
    </row>
    <row r="3539" customHeight="1" spans="1:3">
      <c r="A3539" s="19" t="s">
        <v>3539</v>
      </c>
      <c r="B3539" s="19">
        <v>0.000783</v>
      </c>
      <c r="C3539" s="19">
        <v>1.5079231</v>
      </c>
    </row>
    <row r="3540" customHeight="1" spans="1:3">
      <c r="A3540" s="19" t="s">
        <v>3540</v>
      </c>
      <c r="B3540" s="19">
        <v>0.00111</v>
      </c>
      <c r="C3540" s="19">
        <v>1.5079458</v>
      </c>
    </row>
    <row r="3541" customHeight="1" spans="1:3">
      <c r="A3541" s="19" t="s">
        <v>3541</v>
      </c>
      <c r="B3541" s="19">
        <v>1.65e-6</v>
      </c>
      <c r="C3541" s="19">
        <v>1.5081178</v>
      </c>
    </row>
    <row r="3542" customHeight="1" spans="1:3">
      <c r="A3542" s="19" t="s">
        <v>3542</v>
      </c>
      <c r="B3542" s="19">
        <v>0.00126</v>
      </c>
      <c r="C3542" s="19">
        <v>1.5085228</v>
      </c>
    </row>
    <row r="3543" customHeight="1" spans="1:3">
      <c r="A3543" s="19" t="s">
        <v>3543</v>
      </c>
      <c r="B3543" s="19">
        <v>2.17e-6</v>
      </c>
      <c r="C3543" s="19">
        <v>1.5085472</v>
      </c>
    </row>
    <row r="3544" customHeight="1" spans="1:3">
      <c r="A3544" s="19" t="s">
        <v>3544</v>
      </c>
      <c r="B3544" s="19">
        <v>9.11e-5</v>
      </c>
      <c r="C3544" s="19">
        <v>1.5087735</v>
      </c>
    </row>
    <row r="3545" customHeight="1" spans="1:3">
      <c r="A3545" s="19" t="s">
        <v>3545</v>
      </c>
      <c r="B3545" s="19">
        <v>9.75e-6</v>
      </c>
      <c r="C3545" s="19">
        <v>1.5090116</v>
      </c>
    </row>
    <row r="3546" customHeight="1" spans="1:3">
      <c r="A3546" s="19" t="s">
        <v>3546</v>
      </c>
      <c r="B3546" s="19">
        <v>1.47e-6</v>
      </c>
      <c r="C3546" s="19">
        <v>1.5091424</v>
      </c>
    </row>
    <row r="3547" customHeight="1" spans="1:3">
      <c r="A3547" s="19" t="s">
        <v>3547</v>
      </c>
      <c r="B3547" s="19">
        <v>5.82e-6</v>
      </c>
      <c r="C3547" s="19">
        <v>1.5093623</v>
      </c>
    </row>
    <row r="3548" customHeight="1" spans="1:3">
      <c r="A3548" s="19" t="s">
        <v>3548</v>
      </c>
      <c r="B3548" s="19">
        <v>0.000599</v>
      </c>
      <c r="C3548" s="19">
        <v>1.5099882</v>
      </c>
    </row>
    <row r="3549" customHeight="1" spans="1:3">
      <c r="A3549" s="19" t="s">
        <v>3549</v>
      </c>
      <c r="B3549" s="19">
        <v>0.000178</v>
      </c>
      <c r="C3549" s="19">
        <v>1.5100656</v>
      </c>
    </row>
    <row r="3550" customHeight="1" spans="1:3">
      <c r="A3550" s="19" t="s">
        <v>3550</v>
      </c>
      <c r="B3550" s="19">
        <v>0.00105</v>
      </c>
      <c r="C3550" s="19">
        <v>1.5101294</v>
      </c>
    </row>
    <row r="3551" customHeight="1" spans="1:3">
      <c r="A3551" s="19" t="s">
        <v>3551</v>
      </c>
      <c r="B3551" s="19">
        <v>0.00755</v>
      </c>
      <c r="C3551" s="19">
        <v>1.5102314</v>
      </c>
    </row>
    <row r="3552" customHeight="1" spans="1:3">
      <c r="A3552" s="19" t="s">
        <v>3552</v>
      </c>
      <c r="B3552" s="19">
        <v>0.000143</v>
      </c>
      <c r="C3552" s="19">
        <v>1.5107866</v>
      </c>
    </row>
    <row r="3553" customHeight="1" spans="1:3">
      <c r="A3553" s="19" t="s">
        <v>3553</v>
      </c>
      <c r="B3553" s="19">
        <v>0.000886</v>
      </c>
      <c r="C3553" s="19">
        <v>1.5112814</v>
      </c>
    </row>
    <row r="3554" customHeight="1" spans="1:3">
      <c r="A3554" s="19" t="s">
        <v>3554</v>
      </c>
      <c r="B3554" s="19">
        <v>2.18e-5</v>
      </c>
      <c r="C3554" s="19">
        <v>1.5115889</v>
      </c>
    </row>
    <row r="3555" customHeight="1" spans="1:3">
      <c r="A3555" s="19" t="s">
        <v>3555</v>
      </c>
      <c r="B3555" s="19">
        <v>2.42e-6</v>
      </c>
      <c r="C3555" s="19">
        <v>1.512141</v>
      </c>
    </row>
    <row r="3556" customHeight="1" spans="1:3">
      <c r="A3556" s="19" t="s">
        <v>3556</v>
      </c>
      <c r="B3556" s="19">
        <v>0.00443</v>
      </c>
      <c r="C3556" s="19">
        <v>1.512605</v>
      </c>
    </row>
    <row r="3557" customHeight="1" spans="1:3">
      <c r="A3557" s="19" t="s">
        <v>3557</v>
      </c>
      <c r="B3557" s="19">
        <v>0.000618</v>
      </c>
      <c r="C3557" s="19">
        <v>1.512874</v>
      </c>
    </row>
    <row r="3558" customHeight="1" spans="1:3">
      <c r="A3558" s="19" t="s">
        <v>3558</v>
      </c>
      <c r="B3558" s="19">
        <v>0.00517</v>
      </c>
      <c r="C3558" s="19">
        <v>1.5130694</v>
      </c>
    </row>
    <row r="3559" customHeight="1" spans="1:3">
      <c r="A3559" s="19" t="s">
        <v>3559</v>
      </c>
      <c r="B3559" s="19">
        <v>0.00155</v>
      </c>
      <c r="C3559" s="19">
        <v>1.5135755</v>
      </c>
    </row>
    <row r="3560" customHeight="1" spans="1:3">
      <c r="A3560" s="19" t="s">
        <v>3560</v>
      </c>
      <c r="B3560" s="19">
        <v>8.26e-6</v>
      </c>
      <c r="C3560" s="19">
        <v>1.5136195</v>
      </c>
    </row>
    <row r="3561" customHeight="1" spans="1:3">
      <c r="A3561" s="19" t="s">
        <v>3561</v>
      </c>
      <c r="B3561" s="19">
        <v>2.07e-6</v>
      </c>
      <c r="C3561" s="19">
        <v>1.5138515</v>
      </c>
    </row>
    <row r="3562" customHeight="1" spans="1:3">
      <c r="A3562" s="19" t="s">
        <v>3562</v>
      </c>
      <c r="B3562" s="19">
        <v>9.54e-6</v>
      </c>
      <c r="C3562" s="19">
        <v>1.5146482</v>
      </c>
    </row>
    <row r="3563" customHeight="1" spans="1:3">
      <c r="A3563" s="19" t="s">
        <v>3563</v>
      </c>
      <c r="B3563" s="19">
        <v>1.38e-5</v>
      </c>
      <c r="C3563" s="19">
        <v>1.5148397</v>
      </c>
    </row>
    <row r="3564" customHeight="1" spans="1:3">
      <c r="A3564" s="19" t="s">
        <v>3564</v>
      </c>
      <c r="B3564" s="19">
        <v>0.000179</v>
      </c>
      <c r="C3564" s="19">
        <v>1.5149954</v>
      </c>
    </row>
    <row r="3565" customHeight="1" spans="1:3">
      <c r="A3565" s="19" t="s">
        <v>3565</v>
      </c>
      <c r="B3565" s="19">
        <v>0.00186</v>
      </c>
      <c r="C3565" s="19">
        <v>1.5150786</v>
      </c>
    </row>
    <row r="3566" customHeight="1" spans="1:3">
      <c r="A3566" s="19" t="s">
        <v>3566</v>
      </c>
      <c r="B3566" s="19">
        <v>6.29e-6</v>
      </c>
      <c r="C3566" s="19">
        <v>1.5165745</v>
      </c>
    </row>
    <row r="3567" customHeight="1" spans="1:3">
      <c r="A3567" s="19" t="s">
        <v>3567</v>
      </c>
      <c r="B3567" s="19">
        <v>5.83e-5</v>
      </c>
      <c r="C3567" s="19">
        <v>1.5166798</v>
      </c>
    </row>
    <row r="3568" customHeight="1" spans="1:3">
      <c r="A3568" s="19" t="s">
        <v>3568</v>
      </c>
      <c r="B3568" s="19">
        <v>1.04e-5</v>
      </c>
      <c r="C3568" s="19">
        <v>1.5176719</v>
      </c>
    </row>
    <row r="3569" customHeight="1" spans="1:3">
      <c r="A3569" s="19" t="s">
        <v>3569</v>
      </c>
      <c r="B3569" s="19">
        <v>0.000196</v>
      </c>
      <c r="C3569" s="19">
        <v>1.5179924</v>
      </c>
    </row>
    <row r="3570" customHeight="1" spans="1:3">
      <c r="A3570" s="19" t="s">
        <v>3570</v>
      </c>
      <c r="B3570" s="19">
        <v>0.00228</v>
      </c>
      <c r="C3570" s="19">
        <v>1.5180899</v>
      </c>
    </row>
    <row r="3571" customHeight="1" spans="1:3">
      <c r="A3571" s="19" t="s">
        <v>3571</v>
      </c>
      <c r="B3571" s="19">
        <v>1.17e-5</v>
      </c>
      <c r="C3571" s="19">
        <v>1.5189163</v>
      </c>
    </row>
    <row r="3572" customHeight="1" spans="1:3">
      <c r="A3572" s="19" t="s">
        <v>3572</v>
      </c>
      <c r="B3572" s="19">
        <v>1.41e-6</v>
      </c>
      <c r="C3572" s="19">
        <v>1.5189676</v>
      </c>
    </row>
    <row r="3573" customHeight="1" spans="1:3">
      <c r="A3573" s="19" t="s">
        <v>3573</v>
      </c>
      <c r="B3573" s="19">
        <v>0.00127</v>
      </c>
      <c r="C3573" s="19">
        <v>1.5192243</v>
      </c>
    </row>
    <row r="3574" customHeight="1" spans="1:3">
      <c r="A3574" s="19" t="s">
        <v>3574</v>
      </c>
      <c r="B3574" s="19">
        <v>0.00606</v>
      </c>
      <c r="C3574" s="19">
        <v>1.5192851</v>
      </c>
    </row>
    <row r="3575" customHeight="1" spans="1:3">
      <c r="A3575" s="19" t="s">
        <v>3575</v>
      </c>
      <c r="B3575" s="19">
        <v>7.8e-5</v>
      </c>
      <c r="C3575" s="19">
        <v>1.5192949</v>
      </c>
    </row>
    <row r="3576" customHeight="1" spans="1:3">
      <c r="A3576" s="19" t="s">
        <v>3576</v>
      </c>
      <c r="B3576" s="19">
        <v>0.00107</v>
      </c>
      <c r="C3576" s="19">
        <v>1.5196576</v>
      </c>
    </row>
    <row r="3577" customHeight="1" spans="1:3">
      <c r="A3577" s="19" t="s">
        <v>3577</v>
      </c>
      <c r="B3577" s="19">
        <v>0.00191</v>
      </c>
      <c r="C3577" s="19">
        <v>1.5198833</v>
      </c>
    </row>
    <row r="3578" customHeight="1" spans="1:3">
      <c r="A3578" s="19" t="s">
        <v>3578</v>
      </c>
      <c r="B3578" s="19">
        <v>0.00103</v>
      </c>
      <c r="C3578" s="19">
        <v>1.5211184</v>
      </c>
    </row>
    <row r="3579" customHeight="1" spans="1:3">
      <c r="A3579" s="19" t="s">
        <v>3579</v>
      </c>
      <c r="B3579" s="19">
        <v>1.57e-6</v>
      </c>
      <c r="C3579" s="19">
        <v>1.5211642</v>
      </c>
    </row>
    <row r="3580" customHeight="1" spans="1:3">
      <c r="A3580" s="19" t="s">
        <v>3580</v>
      </c>
      <c r="B3580" s="19">
        <v>0.00169</v>
      </c>
      <c r="C3580" s="19">
        <v>1.5212125</v>
      </c>
    </row>
    <row r="3581" customHeight="1" spans="1:3">
      <c r="A3581" s="19" t="s">
        <v>3581</v>
      </c>
      <c r="B3581" s="19">
        <v>0.00994</v>
      </c>
      <c r="C3581" s="19">
        <v>1.5220475</v>
      </c>
    </row>
    <row r="3582" customHeight="1" spans="1:3">
      <c r="A3582" s="19" t="s">
        <v>3582</v>
      </c>
      <c r="B3582" s="19">
        <v>1.48e-6</v>
      </c>
      <c r="C3582" s="19">
        <v>1.5221772</v>
      </c>
    </row>
    <row r="3583" customHeight="1" spans="1:3">
      <c r="A3583" s="19" t="s">
        <v>3583</v>
      </c>
      <c r="B3583" s="19">
        <v>4.68e-5</v>
      </c>
      <c r="C3583" s="19">
        <v>1.5225046</v>
      </c>
    </row>
    <row r="3584" customHeight="1" spans="1:3">
      <c r="A3584" s="19" t="s">
        <v>3584</v>
      </c>
      <c r="B3584" s="19">
        <v>0.000331</v>
      </c>
      <c r="C3584" s="19">
        <v>1.523196</v>
      </c>
    </row>
    <row r="3585" customHeight="1" spans="1:3">
      <c r="A3585" s="19" t="s">
        <v>3585</v>
      </c>
      <c r="B3585" s="19">
        <v>0.000553</v>
      </c>
      <c r="C3585" s="19">
        <v>1.5249132</v>
      </c>
    </row>
    <row r="3586" customHeight="1" spans="1:3">
      <c r="A3586" s="19" t="s">
        <v>3586</v>
      </c>
      <c r="B3586" s="19">
        <v>2.06e-7</v>
      </c>
      <c r="C3586" s="19">
        <v>1.5251124</v>
      </c>
    </row>
    <row r="3587" customHeight="1" spans="1:3">
      <c r="A3587" s="19" t="s">
        <v>3587</v>
      </c>
      <c r="B3587" s="19">
        <v>0.00979</v>
      </c>
      <c r="C3587" s="19">
        <v>1.525174</v>
      </c>
    </row>
    <row r="3588" customHeight="1" spans="1:3">
      <c r="A3588" s="19" t="s">
        <v>3588</v>
      </c>
      <c r="B3588" s="19">
        <v>0.00737</v>
      </c>
      <c r="C3588" s="19">
        <v>1.5252229</v>
      </c>
    </row>
    <row r="3589" customHeight="1" spans="1:3">
      <c r="A3589" s="19" t="s">
        <v>3589</v>
      </c>
      <c r="B3589" s="19">
        <v>2.21e-7</v>
      </c>
      <c r="C3589" s="19">
        <v>1.5252463</v>
      </c>
    </row>
    <row r="3590" customHeight="1" spans="1:3">
      <c r="A3590" s="19" t="s">
        <v>3590</v>
      </c>
      <c r="B3590" s="19">
        <v>0.00974</v>
      </c>
      <c r="C3590" s="19">
        <v>1.5253025</v>
      </c>
    </row>
    <row r="3591" customHeight="1" spans="1:3">
      <c r="A3591" s="19" t="s">
        <v>3591</v>
      </c>
      <c r="B3591" s="19">
        <v>3.7e-6</v>
      </c>
      <c r="C3591" s="19">
        <v>1.525777</v>
      </c>
    </row>
    <row r="3592" customHeight="1" spans="1:3">
      <c r="A3592" s="19" t="s">
        <v>3592</v>
      </c>
      <c r="B3592" s="19">
        <v>1.16e-6</v>
      </c>
      <c r="C3592" s="19">
        <v>1.5263621</v>
      </c>
    </row>
    <row r="3593" customHeight="1" spans="1:3">
      <c r="A3593" s="19" t="s">
        <v>3593</v>
      </c>
      <c r="B3593" s="19">
        <v>0.000387</v>
      </c>
      <c r="C3593" s="19">
        <v>1.5264922</v>
      </c>
    </row>
    <row r="3594" customHeight="1" spans="1:3">
      <c r="A3594" s="19" t="s">
        <v>3594</v>
      </c>
      <c r="B3594" s="19">
        <v>0.00864</v>
      </c>
      <c r="C3594" s="19">
        <v>1.5265355</v>
      </c>
    </row>
    <row r="3595" customHeight="1" spans="1:3">
      <c r="A3595" s="19" t="s">
        <v>3595</v>
      </c>
      <c r="B3595" s="19">
        <v>0.000501</v>
      </c>
      <c r="C3595" s="19">
        <v>1.5266584</v>
      </c>
    </row>
    <row r="3596" customHeight="1" spans="1:3">
      <c r="A3596" s="19" t="s">
        <v>3596</v>
      </c>
      <c r="B3596" s="19">
        <v>3.1e-5</v>
      </c>
      <c r="C3596" s="19">
        <v>1.5273979</v>
      </c>
    </row>
    <row r="3597" customHeight="1" spans="1:3">
      <c r="A3597" s="19" t="s">
        <v>3597</v>
      </c>
      <c r="B3597" s="19">
        <v>6.29e-6</v>
      </c>
      <c r="C3597" s="19">
        <v>1.5276371</v>
      </c>
    </row>
    <row r="3598" customHeight="1" spans="1:3">
      <c r="A3598" s="19" t="s">
        <v>3598</v>
      </c>
      <c r="B3598" s="19">
        <v>0.000124</v>
      </c>
      <c r="C3598" s="19">
        <v>1.5276403</v>
      </c>
    </row>
    <row r="3599" customHeight="1" spans="1:3">
      <c r="A3599" s="19" t="s">
        <v>3599</v>
      </c>
      <c r="B3599" s="19">
        <v>0.000976</v>
      </c>
      <c r="C3599" s="19">
        <v>1.5279024</v>
      </c>
    </row>
    <row r="3600" customHeight="1" spans="1:3">
      <c r="A3600" s="19" t="s">
        <v>3600</v>
      </c>
      <c r="B3600" s="19">
        <v>0.0054</v>
      </c>
      <c r="C3600" s="19">
        <v>1.5285659</v>
      </c>
    </row>
    <row r="3601" customHeight="1" spans="1:3">
      <c r="A3601" s="19" t="s">
        <v>3601</v>
      </c>
      <c r="B3601" s="19">
        <v>0.000506</v>
      </c>
      <c r="C3601" s="19">
        <v>1.5286975</v>
      </c>
    </row>
    <row r="3602" customHeight="1" spans="1:3">
      <c r="A3602" s="19" t="s">
        <v>3602</v>
      </c>
      <c r="B3602" s="19">
        <v>6.33e-5</v>
      </c>
      <c r="C3602" s="19">
        <v>1.5287055</v>
      </c>
    </row>
    <row r="3603" customHeight="1" spans="1:3">
      <c r="A3603" s="19" t="s">
        <v>3603</v>
      </c>
      <c r="B3603" s="19">
        <v>2.08e-5</v>
      </c>
      <c r="C3603" s="19">
        <v>1.5290525</v>
      </c>
    </row>
    <row r="3604" customHeight="1" spans="1:3">
      <c r="A3604" s="19" t="s">
        <v>3604</v>
      </c>
      <c r="B3604" s="19">
        <v>4.41e-5</v>
      </c>
      <c r="C3604" s="19">
        <v>1.529158</v>
      </c>
    </row>
    <row r="3605" customHeight="1" spans="1:3">
      <c r="A3605" s="19" t="s">
        <v>3605</v>
      </c>
      <c r="B3605" s="19">
        <v>0.000906</v>
      </c>
      <c r="C3605" s="19">
        <v>1.5293662</v>
      </c>
    </row>
    <row r="3606" customHeight="1" spans="1:3">
      <c r="A3606" s="19" t="s">
        <v>3606</v>
      </c>
      <c r="B3606" s="19">
        <v>0.000637</v>
      </c>
      <c r="C3606" s="19">
        <v>1.5295191</v>
      </c>
    </row>
    <row r="3607" customHeight="1" spans="1:3">
      <c r="A3607" s="19" t="s">
        <v>3607</v>
      </c>
      <c r="B3607" s="19">
        <v>0.00554</v>
      </c>
      <c r="C3607" s="19">
        <v>1.5298887</v>
      </c>
    </row>
    <row r="3608" customHeight="1" spans="1:3">
      <c r="A3608" s="19" t="s">
        <v>3608</v>
      </c>
      <c r="B3608" s="19">
        <v>3.51e-5</v>
      </c>
      <c r="C3608" s="19">
        <v>1.5300999</v>
      </c>
    </row>
    <row r="3609" customHeight="1" spans="1:3">
      <c r="A3609" s="19" t="s">
        <v>3609</v>
      </c>
      <c r="B3609" s="19">
        <v>0.00241</v>
      </c>
      <c r="C3609" s="19">
        <v>1.5303748</v>
      </c>
    </row>
    <row r="3610" customHeight="1" spans="1:3">
      <c r="A3610" s="19" t="s">
        <v>3610</v>
      </c>
      <c r="B3610" s="19">
        <v>2.25e-5</v>
      </c>
      <c r="C3610" s="19">
        <v>1.5315321</v>
      </c>
    </row>
    <row r="3611" customHeight="1" spans="1:3">
      <c r="A3611" s="19" t="s">
        <v>3611</v>
      </c>
      <c r="B3611" s="19">
        <v>0.00673</v>
      </c>
      <c r="C3611" s="19">
        <v>1.5323077</v>
      </c>
    </row>
    <row r="3612" customHeight="1" spans="1:3">
      <c r="A3612" s="19" t="s">
        <v>3612</v>
      </c>
      <c r="B3612" s="19">
        <v>9.54e-5</v>
      </c>
      <c r="C3612" s="19">
        <v>1.5326685</v>
      </c>
    </row>
    <row r="3613" customHeight="1" spans="1:3">
      <c r="A3613" s="19" t="s">
        <v>3613</v>
      </c>
      <c r="B3613" s="19">
        <v>1.49e-7</v>
      </c>
      <c r="C3613" s="19">
        <v>1.5332222</v>
      </c>
    </row>
    <row r="3614" customHeight="1" spans="1:3">
      <c r="A3614" s="19" t="s">
        <v>3614</v>
      </c>
      <c r="B3614" s="19">
        <v>0.00178</v>
      </c>
      <c r="C3614" s="19">
        <v>1.5333676</v>
      </c>
    </row>
    <row r="3615" customHeight="1" spans="1:3">
      <c r="A3615" s="19" t="s">
        <v>3615</v>
      </c>
      <c r="B3615" s="19">
        <v>0.000153</v>
      </c>
      <c r="C3615" s="19">
        <v>1.5333751</v>
      </c>
    </row>
    <row r="3616" customHeight="1" spans="1:3">
      <c r="A3616" s="19" t="s">
        <v>3616</v>
      </c>
      <c r="B3616" s="19">
        <v>4.74e-5</v>
      </c>
      <c r="C3616" s="19">
        <v>1.5335303</v>
      </c>
    </row>
    <row r="3617" customHeight="1" spans="1:3">
      <c r="A3617" s="19" t="s">
        <v>3617</v>
      </c>
      <c r="B3617" s="19">
        <v>5.5e-6</v>
      </c>
      <c r="C3617" s="19">
        <v>1.5342269</v>
      </c>
    </row>
    <row r="3618" customHeight="1" spans="1:3">
      <c r="A3618" s="19" t="s">
        <v>3618</v>
      </c>
      <c r="B3618" s="19">
        <v>8.23e-9</v>
      </c>
      <c r="C3618" s="19">
        <v>1.5349483</v>
      </c>
    </row>
    <row r="3619" customHeight="1" spans="1:3">
      <c r="A3619" s="19" t="s">
        <v>3619</v>
      </c>
      <c r="B3619" s="19">
        <v>0.000242</v>
      </c>
      <c r="C3619" s="19">
        <v>1.535191</v>
      </c>
    </row>
    <row r="3620" customHeight="1" spans="1:3">
      <c r="A3620" s="19" t="s">
        <v>3620</v>
      </c>
      <c r="B3620" s="19">
        <v>1.21e-6</v>
      </c>
      <c r="C3620" s="19">
        <v>1.5354462</v>
      </c>
    </row>
    <row r="3621" customHeight="1" spans="1:3">
      <c r="A3621" s="19" t="s">
        <v>3621</v>
      </c>
      <c r="B3621" s="19">
        <v>0.000117</v>
      </c>
      <c r="C3621" s="19">
        <v>1.5354801</v>
      </c>
    </row>
    <row r="3622" customHeight="1" spans="1:3">
      <c r="A3622" s="19" t="s">
        <v>3622</v>
      </c>
      <c r="B3622" s="19">
        <v>0.00347</v>
      </c>
      <c r="C3622" s="19">
        <v>1.536175</v>
      </c>
    </row>
    <row r="3623" customHeight="1" spans="1:3">
      <c r="A3623" s="19" t="s">
        <v>3623</v>
      </c>
      <c r="B3623" s="19">
        <v>0.000423</v>
      </c>
      <c r="C3623" s="19">
        <v>1.5362884</v>
      </c>
    </row>
    <row r="3624" customHeight="1" spans="1:3">
      <c r="A3624" s="19" t="s">
        <v>3624</v>
      </c>
      <c r="B3624" s="19">
        <v>0.00229</v>
      </c>
      <c r="C3624" s="19">
        <v>1.5372678</v>
      </c>
    </row>
    <row r="3625" customHeight="1" spans="1:3">
      <c r="A3625" s="19" t="s">
        <v>3625</v>
      </c>
      <c r="B3625" s="19">
        <v>3.39e-5</v>
      </c>
      <c r="C3625" s="19">
        <v>1.5389791</v>
      </c>
    </row>
    <row r="3626" customHeight="1" spans="1:3">
      <c r="A3626" s="19" t="s">
        <v>3626</v>
      </c>
      <c r="B3626" s="19">
        <v>0.00309</v>
      </c>
      <c r="C3626" s="19">
        <v>1.539451</v>
      </c>
    </row>
    <row r="3627" customHeight="1" spans="1:3">
      <c r="A3627" s="19" t="s">
        <v>3627</v>
      </c>
      <c r="B3627" s="19">
        <v>0.00613</v>
      </c>
      <c r="C3627" s="19">
        <v>1.5394728</v>
      </c>
    </row>
    <row r="3628" customHeight="1" spans="1:3">
      <c r="A3628" s="19" t="s">
        <v>3628</v>
      </c>
      <c r="B3628" s="19">
        <v>0.00123</v>
      </c>
      <c r="C3628" s="19">
        <v>1.5401238</v>
      </c>
    </row>
    <row r="3629" customHeight="1" spans="1:3">
      <c r="A3629" s="19" t="s">
        <v>3629</v>
      </c>
      <c r="B3629" s="19">
        <v>0.00818</v>
      </c>
      <c r="C3629" s="19">
        <v>1.5408709</v>
      </c>
    </row>
    <row r="3630" customHeight="1" spans="1:3">
      <c r="A3630" s="19" t="s">
        <v>3630</v>
      </c>
      <c r="B3630" s="19">
        <v>0.000211</v>
      </c>
      <c r="C3630" s="19">
        <v>1.5409147</v>
      </c>
    </row>
    <row r="3631" customHeight="1" spans="1:3">
      <c r="A3631" s="19" t="s">
        <v>3631</v>
      </c>
      <c r="B3631" s="19">
        <v>0.00762</v>
      </c>
      <c r="C3631" s="19">
        <v>1.5410883</v>
      </c>
    </row>
    <row r="3632" customHeight="1" spans="1:3">
      <c r="A3632" s="19" t="s">
        <v>3632</v>
      </c>
      <c r="B3632" s="19">
        <v>0.00312</v>
      </c>
      <c r="C3632" s="19">
        <v>1.5413645</v>
      </c>
    </row>
    <row r="3633" customHeight="1" spans="1:3">
      <c r="A3633" s="19" t="s">
        <v>3633</v>
      </c>
      <c r="B3633" s="19">
        <v>0.00379</v>
      </c>
      <c r="C3633" s="19">
        <v>1.5430915</v>
      </c>
    </row>
    <row r="3634" customHeight="1" spans="1:3">
      <c r="A3634" s="19" t="s">
        <v>3634</v>
      </c>
      <c r="B3634" s="19">
        <v>3.6e-6</v>
      </c>
      <c r="C3634" s="19">
        <v>1.5443804</v>
      </c>
    </row>
    <row r="3635" customHeight="1" spans="1:3">
      <c r="A3635" s="19" t="s">
        <v>3635</v>
      </c>
      <c r="B3635" s="19">
        <v>0.00171</v>
      </c>
      <c r="C3635" s="19">
        <v>1.5446241</v>
      </c>
    </row>
    <row r="3636" customHeight="1" spans="1:3">
      <c r="A3636" s="19" t="s">
        <v>3636</v>
      </c>
      <c r="B3636" s="19">
        <v>0.000979</v>
      </c>
      <c r="C3636" s="19">
        <v>1.5447365</v>
      </c>
    </row>
    <row r="3637" customHeight="1" spans="1:3">
      <c r="A3637" s="19" t="s">
        <v>3637</v>
      </c>
      <c r="B3637" s="19">
        <v>7.18e-5</v>
      </c>
      <c r="C3637" s="19">
        <v>1.5454833</v>
      </c>
    </row>
    <row r="3638" customHeight="1" spans="1:3">
      <c r="A3638" s="19" t="s">
        <v>3638</v>
      </c>
      <c r="B3638" s="19">
        <v>0.000812</v>
      </c>
      <c r="C3638" s="19">
        <v>1.5456621</v>
      </c>
    </row>
    <row r="3639" customHeight="1" spans="1:3">
      <c r="A3639" s="19" t="s">
        <v>3639</v>
      </c>
      <c r="B3639" s="19">
        <v>0.00109</v>
      </c>
      <c r="C3639" s="19">
        <v>1.5457228</v>
      </c>
    </row>
    <row r="3640" customHeight="1" spans="1:3">
      <c r="A3640" s="19" t="s">
        <v>3640</v>
      </c>
      <c r="B3640" s="19">
        <v>1.38e-5</v>
      </c>
      <c r="C3640" s="19">
        <v>1.5457608</v>
      </c>
    </row>
    <row r="3641" customHeight="1" spans="1:3">
      <c r="A3641" s="19" t="s">
        <v>3641</v>
      </c>
      <c r="B3641" s="19">
        <v>0.00323</v>
      </c>
      <c r="C3641" s="19">
        <v>1.5464485</v>
      </c>
    </row>
    <row r="3642" customHeight="1" spans="1:3">
      <c r="A3642" s="19" t="s">
        <v>3642</v>
      </c>
      <c r="B3642" s="19">
        <v>0.0097</v>
      </c>
      <c r="C3642" s="19">
        <v>1.5466243</v>
      </c>
    </row>
    <row r="3643" customHeight="1" spans="1:3">
      <c r="A3643" s="19" t="s">
        <v>3643</v>
      </c>
      <c r="B3643" s="19">
        <v>4.47e-5</v>
      </c>
      <c r="C3643" s="19">
        <v>1.5467192</v>
      </c>
    </row>
    <row r="3644" customHeight="1" spans="1:3">
      <c r="A3644" s="19" t="s">
        <v>3644</v>
      </c>
      <c r="B3644" s="19">
        <v>0.00818</v>
      </c>
      <c r="C3644" s="19">
        <v>1.5467457</v>
      </c>
    </row>
    <row r="3645" customHeight="1" spans="1:3">
      <c r="A3645" s="19" t="s">
        <v>3645</v>
      </c>
      <c r="B3645" s="19">
        <v>0.00126</v>
      </c>
      <c r="C3645" s="19">
        <v>1.5471269</v>
      </c>
    </row>
    <row r="3646" customHeight="1" spans="1:3">
      <c r="A3646" s="19" t="s">
        <v>3646</v>
      </c>
      <c r="B3646" s="19">
        <v>3.59e-6</v>
      </c>
      <c r="C3646" s="19">
        <v>1.5474436</v>
      </c>
    </row>
    <row r="3647" customHeight="1" spans="1:3">
      <c r="A3647" s="19" t="s">
        <v>3647</v>
      </c>
      <c r="B3647" s="19">
        <v>0.0089</v>
      </c>
      <c r="C3647" s="19">
        <v>1.5482523</v>
      </c>
    </row>
    <row r="3648" customHeight="1" spans="1:3">
      <c r="A3648" s="19" t="s">
        <v>3648</v>
      </c>
      <c r="B3648" s="19">
        <v>0.000574</v>
      </c>
      <c r="C3648" s="19">
        <v>1.5487122</v>
      </c>
    </row>
    <row r="3649" customHeight="1" spans="1:3">
      <c r="A3649" s="19" t="s">
        <v>3649</v>
      </c>
      <c r="B3649" s="19">
        <v>0.000958</v>
      </c>
      <c r="C3649" s="19">
        <v>1.5487852</v>
      </c>
    </row>
    <row r="3650" customHeight="1" spans="1:3">
      <c r="A3650" s="19" t="s">
        <v>3650</v>
      </c>
      <c r="B3650" s="19">
        <v>0.00266</v>
      </c>
      <c r="C3650" s="19">
        <v>1.5489147</v>
      </c>
    </row>
    <row r="3651" customHeight="1" spans="1:3">
      <c r="A3651" s="19" t="s">
        <v>3651</v>
      </c>
      <c r="B3651" s="19">
        <v>0.00786</v>
      </c>
      <c r="C3651" s="19">
        <v>1.5490016</v>
      </c>
    </row>
    <row r="3652" customHeight="1" spans="1:3">
      <c r="A3652" s="19" t="s">
        <v>3652</v>
      </c>
      <c r="B3652" s="19">
        <v>2.09e-7</v>
      </c>
      <c r="C3652" s="19">
        <v>1.5490713</v>
      </c>
    </row>
    <row r="3653" customHeight="1" spans="1:3">
      <c r="A3653" s="19" t="s">
        <v>3653</v>
      </c>
      <c r="B3653" s="19">
        <v>8.76e-6</v>
      </c>
      <c r="C3653" s="19">
        <v>1.5492455</v>
      </c>
    </row>
    <row r="3654" customHeight="1" spans="1:3">
      <c r="A3654" s="19" t="s">
        <v>3654</v>
      </c>
      <c r="B3654" s="19">
        <v>0.00619</v>
      </c>
      <c r="C3654" s="19">
        <v>1.5494662</v>
      </c>
    </row>
    <row r="3655" customHeight="1" spans="1:3">
      <c r="A3655" s="19" t="s">
        <v>3655</v>
      </c>
      <c r="B3655" s="19">
        <v>0.00523</v>
      </c>
      <c r="C3655" s="19">
        <v>1.549605</v>
      </c>
    </row>
    <row r="3656" customHeight="1" spans="1:3">
      <c r="A3656" s="19" t="s">
        <v>3656</v>
      </c>
      <c r="B3656" s="19">
        <v>0.00115</v>
      </c>
      <c r="C3656" s="19">
        <v>1.5496809</v>
      </c>
    </row>
    <row r="3657" customHeight="1" spans="1:3">
      <c r="A3657" s="19" t="s">
        <v>3657</v>
      </c>
      <c r="B3657" s="19">
        <v>0.000333</v>
      </c>
      <c r="C3657" s="19">
        <v>1.5497677</v>
      </c>
    </row>
    <row r="3658" customHeight="1" spans="1:3">
      <c r="A3658" s="19" t="s">
        <v>3658</v>
      </c>
      <c r="B3658" s="19">
        <v>0.00268</v>
      </c>
      <c r="C3658" s="19">
        <v>1.5503609</v>
      </c>
    </row>
    <row r="3659" customHeight="1" spans="1:3">
      <c r="A3659" s="19" t="s">
        <v>3659</v>
      </c>
      <c r="B3659" s="19">
        <v>0.000141</v>
      </c>
      <c r="C3659" s="19">
        <v>1.5504715</v>
      </c>
    </row>
    <row r="3660" customHeight="1" spans="1:3">
      <c r="A3660" s="19" t="s">
        <v>3660</v>
      </c>
      <c r="B3660" s="19">
        <v>0.00779</v>
      </c>
      <c r="C3660" s="19">
        <v>1.5504757</v>
      </c>
    </row>
    <row r="3661" customHeight="1" spans="1:3">
      <c r="A3661" s="19" t="s">
        <v>3661</v>
      </c>
      <c r="B3661" s="19">
        <v>1.86e-5</v>
      </c>
      <c r="C3661" s="19">
        <v>1.5506749</v>
      </c>
    </row>
    <row r="3662" customHeight="1" spans="1:3">
      <c r="A3662" s="19" t="s">
        <v>3662</v>
      </c>
      <c r="B3662" s="19">
        <v>7.58e-7</v>
      </c>
      <c r="C3662" s="19">
        <v>1.5520737</v>
      </c>
    </row>
    <row r="3663" customHeight="1" spans="1:3">
      <c r="A3663" s="19" t="s">
        <v>3663</v>
      </c>
      <c r="B3663" s="19">
        <v>0.000224</v>
      </c>
      <c r="C3663" s="19">
        <v>1.5526708</v>
      </c>
    </row>
    <row r="3664" customHeight="1" spans="1:3">
      <c r="A3664" s="19" t="s">
        <v>3664</v>
      </c>
      <c r="B3664" s="19">
        <v>6.03e-6</v>
      </c>
      <c r="C3664" s="19">
        <v>1.5532008</v>
      </c>
    </row>
    <row r="3665" customHeight="1" spans="1:3">
      <c r="A3665" s="19" t="s">
        <v>3665</v>
      </c>
      <c r="B3665" s="19">
        <v>4e-8</v>
      </c>
      <c r="C3665" s="19">
        <v>1.5535596</v>
      </c>
    </row>
    <row r="3666" customHeight="1" spans="1:3">
      <c r="A3666" s="19" t="s">
        <v>3666</v>
      </c>
      <c r="B3666" s="19">
        <v>1.32e-5</v>
      </c>
      <c r="C3666" s="19">
        <v>1.554242</v>
      </c>
    </row>
    <row r="3667" customHeight="1" spans="1:3">
      <c r="A3667" s="19" t="s">
        <v>3667</v>
      </c>
      <c r="B3667" s="19">
        <v>0.00217</v>
      </c>
      <c r="C3667" s="19">
        <v>1.5551723</v>
      </c>
    </row>
    <row r="3668" customHeight="1" spans="1:3">
      <c r="A3668" s="19" t="s">
        <v>3668</v>
      </c>
      <c r="B3668" s="19">
        <v>0.00168</v>
      </c>
      <c r="C3668" s="19">
        <v>1.555324</v>
      </c>
    </row>
    <row r="3669" customHeight="1" spans="1:3">
      <c r="A3669" s="19" t="s">
        <v>3669</v>
      </c>
      <c r="B3669" s="19">
        <v>0.00174</v>
      </c>
      <c r="C3669" s="19">
        <v>1.5559724</v>
      </c>
    </row>
    <row r="3670" customHeight="1" spans="1:3">
      <c r="A3670" s="19" t="s">
        <v>3670</v>
      </c>
      <c r="B3670" s="19">
        <v>1.93e-6</v>
      </c>
      <c r="C3670" s="19">
        <v>1.5561519</v>
      </c>
    </row>
    <row r="3671" customHeight="1" spans="1:3">
      <c r="A3671" s="19" t="s">
        <v>3671</v>
      </c>
      <c r="B3671" s="19">
        <v>0.00691</v>
      </c>
      <c r="C3671" s="19">
        <v>1.5566778</v>
      </c>
    </row>
    <row r="3672" customHeight="1" spans="1:3">
      <c r="A3672" s="19" t="s">
        <v>3672</v>
      </c>
      <c r="B3672" s="19">
        <v>0.00293</v>
      </c>
      <c r="C3672" s="19">
        <v>1.5573488</v>
      </c>
    </row>
    <row r="3673" customHeight="1" spans="1:3">
      <c r="A3673" s="19" t="s">
        <v>3673</v>
      </c>
      <c r="B3673" s="19">
        <v>4.96e-7</v>
      </c>
      <c r="C3673" s="19">
        <v>1.5583514</v>
      </c>
    </row>
    <row r="3674" customHeight="1" spans="1:3">
      <c r="A3674" s="19" t="s">
        <v>3674</v>
      </c>
      <c r="B3674" s="19">
        <v>0.000975</v>
      </c>
      <c r="C3674" s="19">
        <v>1.5584009</v>
      </c>
    </row>
    <row r="3675" customHeight="1" spans="1:3">
      <c r="A3675" s="19" t="s">
        <v>3675</v>
      </c>
      <c r="B3675" s="19">
        <v>0.000283</v>
      </c>
      <c r="C3675" s="19">
        <v>1.5584667</v>
      </c>
    </row>
    <row r="3676" customHeight="1" spans="1:3">
      <c r="A3676" s="19" t="s">
        <v>3676</v>
      </c>
      <c r="B3676" s="19">
        <v>0.00258</v>
      </c>
      <c r="C3676" s="19">
        <v>1.5587677</v>
      </c>
    </row>
    <row r="3677" customHeight="1" spans="1:3">
      <c r="A3677" s="19" t="s">
        <v>3677</v>
      </c>
      <c r="B3677" s="19">
        <v>0.00486</v>
      </c>
      <c r="C3677" s="19">
        <v>1.5593794</v>
      </c>
    </row>
    <row r="3678" customHeight="1" spans="1:3">
      <c r="A3678" s="19" t="s">
        <v>3678</v>
      </c>
      <c r="B3678" s="19">
        <v>0.00609</v>
      </c>
      <c r="C3678" s="19">
        <v>1.5600985</v>
      </c>
    </row>
    <row r="3679" customHeight="1" spans="1:3">
      <c r="A3679" s="19" t="s">
        <v>3679</v>
      </c>
      <c r="B3679" s="19">
        <v>0.00567</v>
      </c>
      <c r="C3679" s="19">
        <v>1.5603943</v>
      </c>
    </row>
    <row r="3680" customHeight="1" spans="1:3">
      <c r="A3680" s="19" t="s">
        <v>3680</v>
      </c>
      <c r="B3680" s="19">
        <v>0.000186</v>
      </c>
      <c r="C3680" s="19">
        <v>1.56121</v>
      </c>
    </row>
    <row r="3681" customHeight="1" spans="1:3">
      <c r="A3681" s="19" t="s">
        <v>3681</v>
      </c>
      <c r="B3681" s="19">
        <v>3.89e-5</v>
      </c>
      <c r="C3681" s="19">
        <v>1.5627863</v>
      </c>
    </row>
    <row r="3682" customHeight="1" spans="1:3">
      <c r="A3682" s="19" t="s">
        <v>3682</v>
      </c>
      <c r="B3682" s="19">
        <v>0.00106</v>
      </c>
      <c r="C3682" s="19">
        <v>1.5628511</v>
      </c>
    </row>
    <row r="3683" customHeight="1" spans="1:3">
      <c r="A3683" s="19" t="s">
        <v>3683</v>
      </c>
      <c r="B3683" s="19">
        <v>0.00225</v>
      </c>
      <c r="C3683" s="19">
        <v>1.5629353</v>
      </c>
    </row>
    <row r="3684" customHeight="1" spans="1:3">
      <c r="A3684" s="19" t="s">
        <v>3684</v>
      </c>
      <c r="B3684" s="19">
        <v>0.00669</v>
      </c>
      <c r="C3684" s="19">
        <v>1.5631882</v>
      </c>
    </row>
    <row r="3685" customHeight="1" spans="1:3">
      <c r="A3685" s="19" t="s">
        <v>3685</v>
      </c>
      <c r="B3685" s="19">
        <v>5.87e-8</v>
      </c>
      <c r="C3685" s="19">
        <v>1.563897</v>
      </c>
    </row>
    <row r="3686" customHeight="1" spans="1:3">
      <c r="A3686" s="19" t="s">
        <v>3686</v>
      </c>
      <c r="B3686" s="19">
        <v>0.00287</v>
      </c>
      <c r="C3686" s="19">
        <v>1.5639425</v>
      </c>
    </row>
    <row r="3687" customHeight="1" spans="1:3">
      <c r="A3687" s="19" t="s">
        <v>3687</v>
      </c>
      <c r="B3687" s="19">
        <v>0.00498</v>
      </c>
      <c r="C3687" s="19">
        <v>1.5639635</v>
      </c>
    </row>
    <row r="3688" customHeight="1" spans="1:3">
      <c r="A3688" s="19" t="s">
        <v>3688</v>
      </c>
      <c r="B3688" s="19">
        <v>0.00486</v>
      </c>
      <c r="C3688" s="19">
        <v>1.5644367</v>
      </c>
    </row>
    <row r="3689" customHeight="1" spans="1:3">
      <c r="A3689" s="19" t="s">
        <v>3689</v>
      </c>
      <c r="B3689" s="19">
        <v>0.00333</v>
      </c>
      <c r="C3689" s="19">
        <v>1.5650839</v>
      </c>
    </row>
    <row r="3690" customHeight="1" spans="1:3">
      <c r="A3690" s="19" t="s">
        <v>3690</v>
      </c>
      <c r="B3690" s="19">
        <v>2.4e-6</v>
      </c>
      <c r="C3690" s="19">
        <v>1.5651491</v>
      </c>
    </row>
    <row r="3691" customHeight="1" spans="1:3">
      <c r="A3691" s="19" t="s">
        <v>3691</v>
      </c>
      <c r="B3691" s="19">
        <v>0.00136</v>
      </c>
      <c r="C3691" s="19">
        <v>1.5656625</v>
      </c>
    </row>
    <row r="3692" customHeight="1" spans="1:3">
      <c r="A3692" s="19" t="s">
        <v>3692</v>
      </c>
      <c r="B3692" s="19">
        <v>1.62e-5</v>
      </c>
      <c r="C3692" s="19">
        <v>1.5660726</v>
      </c>
    </row>
    <row r="3693" customHeight="1" spans="1:3">
      <c r="A3693" s="19" t="s">
        <v>3693</v>
      </c>
      <c r="B3693" s="19">
        <v>1.44e-6</v>
      </c>
      <c r="C3693" s="19">
        <v>1.5671995</v>
      </c>
    </row>
    <row r="3694" customHeight="1" spans="1:3">
      <c r="A3694" s="19" t="s">
        <v>3694</v>
      </c>
      <c r="B3694" s="19">
        <v>2.94e-5</v>
      </c>
      <c r="C3694" s="19">
        <v>1.5673148</v>
      </c>
    </row>
    <row r="3695" customHeight="1" spans="1:3">
      <c r="A3695" s="19" t="s">
        <v>3695</v>
      </c>
      <c r="B3695" s="19">
        <v>1.48e-5</v>
      </c>
      <c r="C3695" s="19">
        <v>1.5675478</v>
      </c>
    </row>
    <row r="3696" customHeight="1" spans="1:3">
      <c r="A3696" s="19" t="s">
        <v>3696</v>
      </c>
      <c r="B3696" s="19">
        <v>3.44e-5</v>
      </c>
      <c r="C3696" s="19">
        <v>1.5677235</v>
      </c>
    </row>
    <row r="3697" customHeight="1" spans="1:3">
      <c r="A3697" s="19" t="s">
        <v>3697</v>
      </c>
      <c r="B3697" s="19">
        <v>8.75e-6</v>
      </c>
      <c r="C3697" s="19">
        <v>1.5678075</v>
      </c>
    </row>
    <row r="3698" customHeight="1" spans="1:3">
      <c r="A3698" s="19" t="s">
        <v>3698</v>
      </c>
      <c r="B3698" s="19">
        <v>0.00843</v>
      </c>
      <c r="C3698" s="19">
        <v>1.567913</v>
      </c>
    </row>
    <row r="3699" customHeight="1" spans="1:3">
      <c r="A3699" s="19" t="s">
        <v>3699</v>
      </c>
      <c r="B3699" s="19">
        <v>0.00147</v>
      </c>
      <c r="C3699" s="19">
        <v>1.5681201</v>
      </c>
    </row>
    <row r="3700" customHeight="1" spans="1:3">
      <c r="A3700" s="19" t="s">
        <v>3700</v>
      </c>
      <c r="B3700" s="19">
        <v>2.05e-6</v>
      </c>
      <c r="C3700" s="19">
        <v>1.5682277</v>
      </c>
    </row>
    <row r="3701" customHeight="1" spans="1:3">
      <c r="A3701" s="19" t="s">
        <v>3701</v>
      </c>
      <c r="B3701" s="19">
        <v>5.06e-5</v>
      </c>
      <c r="C3701" s="19">
        <v>1.5687221</v>
      </c>
    </row>
    <row r="3702" customHeight="1" spans="1:3">
      <c r="A3702" s="19" t="s">
        <v>3702</v>
      </c>
      <c r="B3702" s="19">
        <v>1.94e-5</v>
      </c>
      <c r="C3702" s="19">
        <v>1.5695595</v>
      </c>
    </row>
    <row r="3703" customHeight="1" spans="1:3">
      <c r="A3703" s="19" t="s">
        <v>3703</v>
      </c>
      <c r="B3703" s="19">
        <v>0.00656</v>
      </c>
      <c r="C3703" s="19">
        <v>1.5702037</v>
      </c>
    </row>
    <row r="3704" customHeight="1" spans="1:3">
      <c r="A3704" s="19" t="s">
        <v>3704</v>
      </c>
      <c r="B3704" s="19">
        <v>0.00903</v>
      </c>
      <c r="C3704" s="19">
        <v>1.5702832</v>
      </c>
    </row>
    <row r="3705" customHeight="1" spans="1:3">
      <c r="A3705" s="19" t="s">
        <v>3705</v>
      </c>
      <c r="B3705" s="19">
        <v>3.49e-5</v>
      </c>
      <c r="C3705" s="19">
        <v>1.571195</v>
      </c>
    </row>
    <row r="3706" customHeight="1" spans="1:3">
      <c r="A3706" s="19" t="s">
        <v>3706</v>
      </c>
      <c r="B3706" s="19">
        <v>0.00872</v>
      </c>
      <c r="C3706" s="19">
        <v>1.5713533</v>
      </c>
    </row>
    <row r="3707" customHeight="1" spans="1:3">
      <c r="A3707" s="19" t="s">
        <v>3707</v>
      </c>
      <c r="B3707" s="19">
        <v>0.00074</v>
      </c>
      <c r="C3707" s="19">
        <v>1.5715508</v>
      </c>
    </row>
    <row r="3708" customHeight="1" spans="1:3">
      <c r="A3708" s="19" t="s">
        <v>3708</v>
      </c>
      <c r="B3708" s="19">
        <v>0.00549</v>
      </c>
      <c r="C3708" s="19">
        <v>1.5723159</v>
      </c>
    </row>
    <row r="3709" customHeight="1" spans="1:3">
      <c r="A3709" s="19" t="s">
        <v>3709</v>
      </c>
      <c r="B3709" s="19">
        <v>9.1e-5</v>
      </c>
      <c r="C3709" s="19">
        <v>1.5729551</v>
      </c>
    </row>
    <row r="3710" customHeight="1" spans="1:3">
      <c r="A3710" s="19" t="s">
        <v>3710</v>
      </c>
      <c r="B3710" s="19">
        <v>0.00918</v>
      </c>
      <c r="C3710" s="19">
        <v>1.5729841</v>
      </c>
    </row>
    <row r="3711" customHeight="1" spans="1:3">
      <c r="A3711" s="19" t="s">
        <v>3711</v>
      </c>
      <c r="B3711" s="19">
        <v>0.00402</v>
      </c>
      <c r="C3711" s="19">
        <v>1.5731367</v>
      </c>
    </row>
    <row r="3712" customHeight="1" spans="1:3">
      <c r="A3712" s="19" t="s">
        <v>3712</v>
      </c>
      <c r="B3712" s="19">
        <v>2.34e-6</v>
      </c>
      <c r="C3712" s="19">
        <v>1.5735226</v>
      </c>
    </row>
    <row r="3713" customHeight="1" spans="1:3">
      <c r="A3713" s="19" t="s">
        <v>3713</v>
      </c>
      <c r="B3713" s="19">
        <v>5.05e-5</v>
      </c>
      <c r="C3713" s="19">
        <v>1.5742967</v>
      </c>
    </row>
    <row r="3714" customHeight="1" spans="1:3">
      <c r="A3714" s="19" t="s">
        <v>3714</v>
      </c>
      <c r="B3714" s="19">
        <v>0.00855</v>
      </c>
      <c r="C3714" s="19">
        <v>1.5745881</v>
      </c>
    </row>
    <row r="3715" customHeight="1" spans="1:3">
      <c r="A3715" s="19" t="s">
        <v>3715</v>
      </c>
      <c r="B3715" s="19">
        <v>8.01e-7</v>
      </c>
      <c r="C3715" s="19">
        <v>1.574676</v>
      </c>
    </row>
    <row r="3716" customHeight="1" spans="1:3">
      <c r="A3716" s="19" t="s">
        <v>3716</v>
      </c>
      <c r="B3716" s="19">
        <v>0.00884</v>
      </c>
      <c r="C3716" s="19">
        <v>1.5764486</v>
      </c>
    </row>
    <row r="3717" customHeight="1" spans="1:3">
      <c r="A3717" s="19" t="s">
        <v>3717</v>
      </c>
      <c r="B3717" s="19">
        <v>0.000566</v>
      </c>
      <c r="C3717" s="19">
        <v>1.5774186</v>
      </c>
    </row>
    <row r="3718" customHeight="1" spans="1:3">
      <c r="A3718" s="19" t="s">
        <v>3718</v>
      </c>
      <c r="B3718" s="19">
        <v>6.29e-7</v>
      </c>
      <c r="C3718" s="19">
        <v>1.5774785</v>
      </c>
    </row>
    <row r="3719" customHeight="1" spans="1:3">
      <c r="A3719" s="19" t="s">
        <v>3719</v>
      </c>
      <c r="B3719" s="19">
        <v>1.17e-5</v>
      </c>
      <c r="C3719" s="19">
        <v>1.5776382</v>
      </c>
    </row>
    <row r="3720" customHeight="1" spans="1:3">
      <c r="A3720" s="19" t="s">
        <v>3720</v>
      </c>
      <c r="B3720" s="19">
        <v>0.000361</v>
      </c>
      <c r="C3720" s="19">
        <v>1.5779929</v>
      </c>
    </row>
    <row r="3721" customHeight="1" spans="1:3">
      <c r="A3721" s="19" t="s">
        <v>3721</v>
      </c>
      <c r="B3721" s="19">
        <v>0.00265</v>
      </c>
      <c r="C3721" s="19">
        <v>1.5780185</v>
      </c>
    </row>
    <row r="3722" customHeight="1" spans="1:3">
      <c r="A3722" s="19" t="s">
        <v>3722</v>
      </c>
      <c r="B3722" s="19">
        <v>0.000313</v>
      </c>
      <c r="C3722" s="19">
        <v>1.5783133</v>
      </c>
    </row>
    <row r="3723" customHeight="1" spans="1:3">
      <c r="A3723" s="19" t="s">
        <v>3723</v>
      </c>
      <c r="B3723" s="19">
        <v>0.00879</v>
      </c>
      <c r="C3723" s="19">
        <v>1.5786071</v>
      </c>
    </row>
    <row r="3724" customHeight="1" spans="1:3">
      <c r="A3724" s="19" t="s">
        <v>3724</v>
      </c>
      <c r="B3724" s="19">
        <v>8.79e-6</v>
      </c>
      <c r="C3724" s="19">
        <v>1.5789697</v>
      </c>
    </row>
    <row r="3725" customHeight="1" spans="1:3">
      <c r="A3725" s="19" t="s">
        <v>3725</v>
      </c>
      <c r="B3725" s="19">
        <v>1.89e-6</v>
      </c>
      <c r="C3725" s="19">
        <v>1.5791284</v>
      </c>
    </row>
    <row r="3726" customHeight="1" spans="1:3">
      <c r="A3726" s="19" t="s">
        <v>3726</v>
      </c>
      <c r="B3726" s="19">
        <v>0.00607</v>
      </c>
      <c r="C3726" s="19">
        <v>1.5797818</v>
      </c>
    </row>
    <row r="3727" customHeight="1" spans="1:3">
      <c r="A3727" s="19" t="s">
        <v>3727</v>
      </c>
      <c r="B3727" s="19">
        <v>0.00146</v>
      </c>
      <c r="C3727" s="19">
        <v>1.5799153</v>
      </c>
    </row>
    <row r="3728" customHeight="1" spans="1:3">
      <c r="A3728" s="19" t="s">
        <v>3728</v>
      </c>
      <c r="B3728" s="19">
        <v>0.00459</v>
      </c>
      <c r="C3728" s="19">
        <v>1.5799303</v>
      </c>
    </row>
    <row r="3729" customHeight="1" spans="1:3">
      <c r="A3729" s="19" t="s">
        <v>3729</v>
      </c>
      <c r="B3729" s="19">
        <v>0.00378</v>
      </c>
      <c r="C3729" s="19">
        <v>1.580028</v>
      </c>
    </row>
    <row r="3730" customHeight="1" spans="1:3">
      <c r="A3730" s="19" t="s">
        <v>3730</v>
      </c>
      <c r="B3730" s="19">
        <v>1e-5</v>
      </c>
      <c r="C3730" s="19">
        <v>1.5802265</v>
      </c>
    </row>
    <row r="3731" customHeight="1" spans="1:3">
      <c r="A3731" s="19" t="s">
        <v>3731</v>
      </c>
      <c r="B3731" s="19">
        <v>0.00878</v>
      </c>
      <c r="C3731" s="19">
        <v>1.5803218</v>
      </c>
    </row>
    <row r="3732" customHeight="1" spans="1:3">
      <c r="A3732" s="19" t="s">
        <v>3732</v>
      </c>
      <c r="B3732" s="19">
        <v>6.79e-6</v>
      </c>
      <c r="C3732" s="19">
        <v>1.5805782</v>
      </c>
    </row>
    <row r="3733" customHeight="1" spans="1:3">
      <c r="A3733" s="19" t="s">
        <v>3733</v>
      </c>
      <c r="B3733" s="19">
        <v>1.99e-6</v>
      </c>
      <c r="C3733" s="19">
        <v>1.5812684</v>
      </c>
    </row>
    <row r="3734" customHeight="1" spans="1:3">
      <c r="A3734" s="19" t="s">
        <v>3734</v>
      </c>
      <c r="B3734" s="19">
        <v>3.47e-6</v>
      </c>
      <c r="C3734" s="19">
        <v>1.5817487</v>
      </c>
    </row>
    <row r="3735" customHeight="1" spans="1:3">
      <c r="A3735" s="19" t="s">
        <v>3735</v>
      </c>
      <c r="B3735" s="19">
        <v>0.00868</v>
      </c>
      <c r="C3735" s="19">
        <v>1.5817618</v>
      </c>
    </row>
    <row r="3736" customHeight="1" spans="1:3">
      <c r="A3736" s="19" t="s">
        <v>3736</v>
      </c>
      <c r="B3736" s="19">
        <v>9.42e-7</v>
      </c>
      <c r="C3736" s="19">
        <v>1.5817717</v>
      </c>
    </row>
    <row r="3737" customHeight="1" spans="1:3">
      <c r="A3737" s="19" t="s">
        <v>3737</v>
      </c>
      <c r="B3737" s="19">
        <v>0.00148</v>
      </c>
      <c r="C3737" s="19">
        <v>1.5818544</v>
      </c>
    </row>
    <row r="3738" customHeight="1" spans="1:3">
      <c r="A3738" s="19" t="s">
        <v>3738</v>
      </c>
      <c r="B3738" s="19">
        <v>0.0057</v>
      </c>
      <c r="C3738" s="19">
        <v>1.5826682</v>
      </c>
    </row>
    <row r="3739" customHeight="1" spans="1:3">
      <c r="A3739" s="19" t="s">
        <v>3739</v>
      </c>
      <c r="B3739" s="19">
        <v>2.33e-6</v>
      </c>
      <c r="C3739" s="19">
        <v>1.5827994</v>
      </c>
    </row>
    <row r="3740" customHeight="1" spans="1:3">
      <c r="A3740" s="19" t="s">
        <v>3740</v>
      </c>
      <c r="B3740" s="19">
        <v>0.00583</v>
      </c>
      <c r="C3740" s="19">
        <v>1.5835357</v>
      </c>
    </row>
    <row r="3741" customHeight="1" spans="1:3">
      <c r="A3741" s="19" t="s">
        <v>3741</v>
      </c>
      <c r="B3741" s="19">
        <v>3.43e-5</v>
      </c>
      <c r="C3741" s="19">
        <v>1.583745</v>
      </c>
    </row>
    <row r="3742" customHeight="1" spans="1:3">
      <c r="A3742" s="19" t="s">
        <v>3742</v>
      </c>
      <c r="B3742" s="19">
        <v>3.05e-7</v>
      </c>
      <c r="C3742" s="19">
        <v>1.5838939</v>
      </c>
    </row>
    <row r="3743" customHeight="1" spans="1:3">
      <c r="A3743" s="19" t="s">
        <v>3743</v>
      </c>
      <c r="B3743" s="19">
        <v>4.67e-7</v>
      </c>
      <c r="C3743" s="19">
        <v>1.5848128</v>
      </c>
    </row>
    <row r="3744" customHeight="1" spans="1:3">
      <c r="A3744" s="19" t="s">
        <v>3744</v>
      </c>
      <c r="B3744" s="19">
        <v>0.000152</v>
      </c>
      <c r="C3744" s="19">
        <v>1.5855863</v>
      </c>
    </row>
    <row r="3745" customHeight="1" spans="1:3">
      <c r="A3745" s="19" t="s">
        <v>3745</v>
      </c>
      <c r="B3745" s="19">
        <v>7.22e-6</v>
      </c>
      <c r="C3745" s="19">
        <v>1.585988</v>
      </c>
    </row>
    <row r="3746" customHeight="1" spans="1:3">
      <c r="A3746" s="19" t="s">
        <v>3746</v>
      </c>
      <c r="B3746" s="19">
        <v>2.15e-6</v>
      </c>
      <c r="C3746" s="19">
        <v>1.5862067</v>
      </c>
    </row>
    <row r="3747" customHeight="1" spans="1:3">
      <c r="A3747" s="19" t="s">
        <v>3747</v>
      </c>
      <c r="B3747" s="19">
        <v>7.29e-5</v>
      </c>
      <c r="C3747" s="19">
        <v>1.5862557</v>
      </c>
    </row>
    <row r="3748" customHeight="1" spans="1:3">
      <c r="A3748" s="19" t="s">
        <v>3748</v>
      </c>
      <c r="B3748" s="19">
        <v>3.44e-6</v>
      </c>
      <c r="C3748" s="19">
        <v>1.5870604</v>
      </c>
    </row>
    <row r="3749" customHeight="1" spans="1:3">
      <c r="A3749" s="19" t="s">
        <v>3749</v>
      </c>
      <c r="B3749" s="19">
        <v>0.00439</v>
      </c>
      <c r="C3749" s="19">
        <v>1.5871638</v>
      </c>
    </row>
    <row r="3750" customHeight="1" spans="1:3">
      <c r="A3750" s="19" t="s">
        <v>3750</v>
      </c>
      <c r="B3750" s="19">
        <v>0.00148</v>
      </c>
      <c r="C3750" s="19">
        <v>1.5873559</v>
      </c>
    </row>
    <row r="3751" customHeight="1" spans="1:3">
      <c r="A3751" s="19" t="s">
        <v>3751</v>
      </c>
      <c r="B3751" s="19">
        <v>5.03e-6</v>
      </c>
      <c r="C3751" s="19">
        <v>1.5875978</v>
      </c>
    </row>
    <row r="3752" customHeight="1" spans="1:3">
      <c r="A3752" s="19" t="s">
        <v>3752</v>
      </c>
      <c r="B3752" s="19">
        <v>2.38e-6</v>
      </c>
      <c r="C3752" s="19">
        <v>1.5881091</v>
      </c>
    </row>
    <row r="3753" customHeight="1" spans="1:3">
      <c r="A3753" s="19" t="s">
        <v>3753</v>
      </c>
      <c r="B3753" s="19">
        <v>0.005</v>
      </c>
      <c r="C3753" s="19">
        <v>1.5883973</v>
      </c>
    </row>
    <row r="3754" customHeight="1" spans="1:3">
      <c r="A3754" s="19" t="s">
        <v>3754</v>
      </c>
      <c r="B3754" s="19">
        <v>0.00206</v>
      </c>
      <c r="C3754" s="19">
        <v>1.588524</v>
      </c>
    </row>
    <row r="3755" customHeight="1" spans="1:3">
      <c r="A3755" s="19" t="s">
        <v>3755</v>
      </c>
      <c r="B3755" s="19">
        <v>1.45e-7</v>
      </c>
      <c r="C3755" s="19">
        <v>1.5887948</v>
      </c>
    </row>
    <row r="3756" customHeight="1" spans="1:3">
      <c r="A3756" s="19" t="s">
        <v>3756</v>
      </c>
      <c r="B3756" s="19">
        <v>0.000632</v>
      </c>
      <c r="C3756" s="19">
        <v>1.5892149</v>
      </c>
    </row>
    <row r="3757" customHeight="1" spans="1:3">
      <c r="A3757" s="19" t="s">
        <v>3757</v>
      </c>
      <c r="B3757" s="19">
        <v>4.23e-7</v>
      </c>
      <c r="C3757" s="19">
        <v>1.5901636</v>
      </c>
    </row>
    <row r="3758" customHeight="1" spans="1:3">
      <c r="A3758" s="19" t="s">
        <v>3758</v>
      </c>
      <c r="B3758" s="19">
        <v>0.000693</v>
      </c>
      <c r="C3758" s="19">
        <v>1.5910144</v>
      </c>
    </row>
    <row r="3759" customHeight="1" spans="1:3">
      <c r="A3759" s="19" t="s">
        <v>3759</v>
      </c>
      <c r="B3759" s="19">
        <v>0.00967</v>
      </c>
      <c r="C3759" s="19">
        <v>1.5912493</v>
      </c>
    </row>
    <row r="3760" customHeight="1" spans="1:3">
      <c r="A3760" s="19" t="s">
        <v>3760</v>
      </c>
      <c r="B3760" s="19">
        <v>0.00284</v>
      </c>
      <c r="C3760" s="19">
        <v>1.5928596</v>
      </c>
    </row>
    <row r="3761" customHeight="1" spans="1:3">
      <c r="A3761" s="19" t="s">
        <v>3761</v>
      </c>
      <c r="B3761" s="19">
        <v>0.00239</v>
      </c>
      <c r="C3761" s="19">
        <v>1.5929335</v>
      </c>
    </row>
    <row r="3762" customHeight="1" spans="1:3">
      <c r="A3762" s="19" t="s">
        <v>3762</v>
      </c>
      <c r="B3762" s="19">
        <v>0.00045</v>
      </c>
      <c r="C3762" s="19">
        <v>1.5934949</v>
      </c>
    </row>
    <row r="3763" customHeight="1" spans="1:3">
      <c r="A3763" s="19" t="s">
        <v>3763</v>
      </c>
      <c r="B3763" s="19">
        <v>0.000169</v>
      </c>
      <c r="C3763" s="19">
        <v>1.5939546</v>
      </c>
    </row>
    <row r="3764" customHeight="1" spans="1:3">
      <c r="A3764" s="19" t="s">
        <v>3764</v>
      </c>
      <c r="B3764" s="19">
        <v>0.00402</v>
      </c>
      <c r="C3764" s="19">
        <v>1.5939872</v>
      </c>
    </row>
    <row r="3765" customHeight="1" spans="1:3">
      <c r="A3765" s="19" t="s">
        <v>3765</v>
      </c>
      <c r="B3765" s="19">
        <v>2.06e-7</v>
      </c>
      <c r="C3765" s="19">
        <v>1.5940336</v>
      </c>
    </row>
    <row r="3766" customHeight="1" spans="1:3">
      <c r="A3766" s="19" t="s">
        <v>3766</v>
      </c>
      <c r="B3766" s="19">
        <v>1.83e-5</v>
      </c>
      <c r="C3766" s="19">
        <v>1.5943118</v>
      </c>
    </row>
    <row r="3767" customHeight="1" spans="1:3">
      <c r="A3767" s="19" t="s">
        <v>3767</v>
      </c>
      <c r="B3767" s="19">
        <v>3.09e-5</v>
      </c>
      <c r="C3767" s="19">
        <v>1.5947668</v>
      </c>
    </row>
    <row r="3768" customHeight="1" spans="1:3">
      <c r="A3768" s="19" t="s">
        <v>3768</v>
      </c>
      <c r="B3768" s="19">
        <v>0.000191</v>
      </c>
      <c r="C3768" s="19">
        <v>1.5951448</v>
      </c>
    </row>
    <row r="3769" customHeight="1" spans="1:3">
      <c r="A3769" s="19" t="s">
        <v>3769</v>
      </c>
      <c r="B3769" s="19">
        <v>8.4e-5</v>
      </c>
      <c r="C3769" s="19">
        <v>1.5955648</v>
      </c>
    </row>
    <row r="3770" customHeight="1" spans="1:3">
      <c r="A3770" s="19" t="s">
        <v>3770</v>
      </c>
      <c r="B3770" s="19">
        <v>0.000159</v>
      </c>
      <c r="C3770" s="19">
        <v>1.5957074</v>
      </c>
    </row>
    <row r="3771" customHeight="1" spans="1:3">
      <c r="A3771" s="19" t="s">
        <v>3771</v>
      </c>
      <c r="B3771" s="19">
        <v>0.000474</v>
      </c>
      <c r="C3771" s="19">
        <v>1.595853</v>
      </c>
    </row>
    <row r="3772" customHeight="1" spans="1:3">
      <c r="A3772" s="19" t="s">
        <v>3772</v>
      </c>
      <c r="B3772" s="19">
        <v>3.72e-5</v>
      </c>
      <c r="C3772" s="19">
        <v>1.596138</v>
      </c>
    </row>
    <row r="3773" customHeight="1" spans="1:3">
      <c r="A3773" s="19" t="s">
        <v>3773</v>
      </c>
      <c r="B3773" s="19">
        <v>0.000233</v>
      </c>
      <c r="C3773" s="19">
        <v>1.5965491</v>
      </c>
    </row>
    <row r="3774" customHeight="1" spans="1:3">
      <c r="A3774" s="19" t="s">
        <v>3774</v>
      </c>
      <c r="B3774" s="19">
        <v>0.000964</v>
      </c>
      <c r="C3774" s="19">
        <v>1.5973194</v>
      </c>
    </row>
    <row r="3775" customHeight="1" spans="1:3">
      <c r="A3775" s="19" t="s">
        <v>3775</v>
      </c>
      <c r="B3775" s="19">
        <v>0.00641</v>
      </c>
      <c r="C3775" s="19">
        <v>1.5974747</v>
      </c>
    </row>
    <row r="3776" customHeight="1" spans="1:3">
      <c r="A3776" s="19" t="s">
        <v>3776</v>
      </c>
      <c r="B3776" s="19">
        <v>0.00153</v>
      </c>
      <c r="C3776" s="19">
        <v>1.5974967</v>
      </c>
    </row>
    <row r="3777" customHeight="1" spans="1:3">
      <c r="A3777" s="19" t="s">
        <v>3777</v>
      </c>
      <c r="B3777" s="19">
        <v>0.000279</v>
      </c>
      <c r="C3777" s="19">
        <v>1.5975879</v>
      </c>
    </row>
    <row r="3778" customHeight="1" spans="1:3">
      <c r="A3778" s="19" t="s">
        <v>3778</v>
      </c>
      <c r="B3778" s="19">
        <v>0.000902</v>
      </c>
      <c r="C3778" s="19">
        <v>1.5980959</v>
      </c>
    </row>
    <row r="3779" customHeight="1" spans="1:3">
      <c r="A3779" s="19" t="s">
        <v>3779</v>
      </c>
      <c r="B3779" s="19">
        <v>0.000902</v>
      </c>
      <c r="C3779" s="19">
        <v>1.5981035</v>
      </c>
    </row>
    <row r="3780" customHeight="1" spans="1:3">
      <c r="A3780" s="19" t="s">
        <v>3780</v>
      </c>
      <c r="B3780" s="19">
        <v>0.000352</v>
      </c>
      <c r="C3780" s="19">
        <v>1.598197</v>
      </c>
    </row>
    <row r="3781" customHeight="1" spans="1:3">
      <c r="A3781" s="19" t="s">
        <v>3781</v>
      </c>
      <c r="B3781" s="19">
        <v>0.00462</v>
      </c>
      <c r="C3781" s="19">
        <v>1.5982164</v>
      </c>
    </row>
    <row r="3782" customHeight="1" spans="1:3">
      <c r="A3782" s="19" t="s">
        <v>3782</v>
      </c>
      <c r="B3782" s="19">
        <v>0.000292</v>
      </c>
      <c r="C3782" s="19">
        <v>1.5991052</v>
      </c>
    </row>
    <row r="3783" customHeight="1" spans="1:3">
      <c r="A3783" s="19" t="s">
        <v>3783</v>
      </c>
      <c r="B3783" s="19">
        <v>0.000519</v>
      </c>
      <c r="C3783" s="19">
        <v>1.5995542</v>
      </c>
    </row>
    <row r="3784" customHeight="1" spans="1:3">
      <c r="A3784" s="19" t="s">
        <v>3784</v>
      </c>
      <c r="B3784" s="19">
        <v>0.00984</v>
      </c>
      <c r="C3784" s="19">
        <v>1.5996513</v>
      </c>
    </row>
    <row r="3785" customHeight="1" spans="1:3">
      <c r="A3785" s="19" t="s">
        <v>3785</v>
      </c>
      <c r="B3785" s="19">
        <v>0.00255</v>
      </c>
      <c r="C3785" s="19">
        <v>1.5997995</v>
      </c>
    </row>
    <row r="3786" customHeight="1" spans="1:3">
      <c r="A3786" s="19" t="s">
        <v>3786</v>
      </c>
      <c r="B3786" s="19">
        <v>1.67e-7</v>
      </c>
      <c r="C3786" s="19">
        <v>1.600506</v>
      </c>
    </row>
    <row r="3787" customHeight="1" spans="1:3">
      <c r="A3787" s="19" t="s">
        <v>3787</v>
      </c>
      <c r="B3787" s="19">
        <v>9.43e-6</v>
      </c>
      <c r="C3787" s="19">
        <v>1.6007619</v>
      </c>
    </row>
    <row r="3788" customHeight="1" spans="1:3">
      <c r="A3788" s="19" t="s">
        <v>3788</v>
      </c>
      <c r="B3788" s="19">
        <v>1.55e-6</v>
      </c>
      <c r="C3788" s="19">
        <v>1.6017429</v>
      </c>
    </row>
    <row r="3789" customHeight="1" spans="1:3">
      <c r="A3789" s="19" t="s">
        <v>3789</v>
      </c>
      <c r="B3789" s="19">
        <v>0.00075</v>
      </c>
      <c r="C3789" s="19">
        <v>1.6026101</v>
      </c>
    </row>
    <row r="3790" customHeight="1" spans="1:3">
      <c r="A3790" s="19" t="s">
        <v>3790</v>
      </c>
      <c r="B3790" s="19">
        <v>5.8e-6</v>
      </c>
      <c r="C3790" s="19">
        <v>1.6034416</v>
      </c>
    </row>
    <row r="3791" customHeight="1" spans="1:3">
      <c r="A3791" s="19" t="s">
        <v>3791</v>
      </c>
      <c r="B3791" s="19">
        <v>1.74e-5</v>
      </c>
      <c r="C3791" s="19">
        <v>1.6035709</v>
      </c>
    </row>
    <row r="3792" customHeight="1" spans="1:3">
      <c r="A3792" s="19" t="s">
        <v>3792</v>
      </c>
      <c r="B3792" s="19">
        <v>9.36e-7</v>
      </c>
      <c r="C3792" s="19">
        <v>1.6035982</v>
      </c>
    </row>
    <row r="3793" customHeight="1" spans="1:3">
      <c r="A3793" s="19" t="s">
        <v>3793</v>
      </c>
      <c r="B3793" s="19">
        <v>1.91e-5</v>
      </c>
      <c r="C3793" s="19">
        <v>1.6037488</v>
      </c>
    </row>
    <row r="3794" customHeight="1" spans="1:3">
      <c r="A3794" s="19" t="s">
        <v>3794</v>
      </c>
      <c r="B3794" s="19">
        <v>7.17e-7</v>
      </c>
      <c r="C3794" s="19">
        <v>1.6039673</v>
      </c>
    </row>
    <row r="3795" customHeight="1" spans="1:3">
      <c r="A3795" s="19" t="s">
        <v>3795</v>
      </c>
      <c r="B3795" s="19">
        <v>0.000387</v>
      </c>
      <c r="C3795" s="19">
        <v>1.6042204</v>
      </c>
    </row>
    <row r="3796" customHeight="1" spans="1:3">
      <c r="A3796" s="19" t="s">
        <v>3796</v>
      </c>
      <c r="B3796" s="19">
        <v>1.89e-5</v>
      </c>
      <c r="C3796" s="19">
        <v>1.6042331</v>
      </c>
    </row>
    <row r="3797" customHeight="1" spans="1:3">
      <c r="A3797" s="19" t="s">
        <v>3797</v>
      </c>
      <c r="B3797" s="19">
        <v>0.000877</v>
      </c>
      <c r="C3797" s="19">
        <v>1.6043905</v>
      </c>
    </row>
    <row r="3798" customHeight="1" spans="1:3">
      <c r="A3798" s="19" t="s">
        <v>3798</v>
      </c>
      <c r="B3798" s="19">
        <v>0.00881</v>
      </c>
      <c r="C3798" s="19">
        <v>1.604672</v>
      </c>
    </row>
    <row r="3799" customHeight="1" spans="1:3">
      <c r="A3799" s="19" t="s">
        <v>3799</v>
      </c>
      <c r="B3799" s="19">
        <v>3.21e-5</v>
      </c>
      <c r="C3799" s="19">
        <v>1.6047036</v>
      </c>
    </row>
    <row r="3800" customHeight="1" spans="1:3">
      <c r="A3800" s="19" t="s">
        <v>3800</v>
      </c>
      <c r="B3800" s="19">
        <v>2.13e-6</v>
      </c>
      <c r="C3800" s="19">
        <v>1.6080971</v>
      </c>
    </row>
    <row r="3801" customHeight="1" spans="1:3">
      <c r="A3801" s="19" t="s">
        <v>3801</v>
      </c>
      <c r="B3801" s="19">
        <v>0.00697</v>
      </c>
      <c r="C3801" s="19">
        <v>1.6081859</v>
      </c>
    </row>
    <row r="3802" customHeight="1" spans="1:3">
      <c r="A3802" s="19" t="s">
        <v>3802</v>
      </c>
      <c r="B3802" s="19">
        <v>0.000544</v>
      </c>
      <c r="C3802" s="19">
        <v>1.6084228</v>
      </c>
    </row>
    <row r="3803" customHeight="1" spans="1:3">
      <c r="A3803" s="19" t="s">
        <v>3803</v>
      </c>
      <c r="B3803" s="19">
        <v>0.00284</v>
      </c>
      <c r="C3803" s="19">
        <v>1.6086278</v>
      </c>
    </row>
    <row r="3804" customHeight="1" spans="1:3">
      <c r="A3804" s="19" t="s">
        <v>3804</v>
      </c>
      <c r="B3804" s="19">
        <v>0.000613</v>
      </c>
      <c r="C3804" s="19">
        <v>1.6092535</v>
      </c>
    </row>
    <row r="3805" customHeight="1" spans="1:3">
      <c r="A3805" s="19" t="s">
        <v>3805</v>
      </c>
      <c r="B3805" s="19">
        <v>0.00281</v>
      </c>
      <c r="C3805" s="19">
        <v>1.6097011</v>
      </c>
    </row>
    <row r="3806" customHeight="1" spans="1:3">
      <c r="A3806" s="19" t="s">
        <v>3806</v>
      </c>
      <c r="B3806" s="19">
        <v>0.00489</v>
      </c>
      <c r="C3806" s="19">
        <v>1.6097093</v>
      </c>
    </row>
    <row r="3807" customHeight="1" spans="1:3">
      <c r="A3807" s="19" t="s">
        <v>3807</v>
      </c>
      <c r="B3807" s="19">
        <v>2.95e-5</v>
      </c>
      <c r="C3807" s="19">
        <v>1.6097715</v>
      </c>
    </row>
    <row r="3808" customHeight="1" spans="1:3">
      <c r="A3808" s="19" t="s">
        <v>3808</v>
      </c>
      <c r="B3808" s="19">
        <v>0.00603</v>
      </c>
      <c r="C3808" s="19">
        <v>1.6099923</v>
      </c>
    </row>
    <row r="3809" customHeight="1" spans="1:3">
      <c r="A3809" s="19" t="s">
        <v>3809</v>
      </c>
      <c r="B3809" s="19">
        <v>0.000464</v>
      </c>
      <c r="C3809" s="19">
        <v>1.6100603</v>
      </c>
    </row>
    <row r="3810" customHeight="1" spans="1:3">
      <c r="A3810" s="19" t="s">
        <v>3810</v>
      </c>
      <c r="B3810" s="19">
        <v>0.0018</v>
      </c>
      <c r="C3810" s="19">
        <v>1.6103513</v>
      </c>
    </row>
    <row r="3811" customHeight="1" spans="1:3">
      <c r="A3811" s="19" t="s">
        <v>3811</v>
      </c>
      <c r="B3811" s="19">
        <v>0.000859</v>
      </c>
      <c r="C3811" s="19">
        <v>1.6104542</v>
      </c>
    </row>
    <row r="3812" customHeight="1" spans="1:3">
      <c r="A3812" s="19" t="s">
        <v>3812</v>
      </c>
      <c r="B3812" s="19">
        <v>1.94e-6</v>
      </c>
      <c r="C3812" s="19">
        <v>1.6106523</v>
      </c>
    </row>
    <row r="3813" customHeight="1" spans="1:3">
      <c r="A3813" s="19" t="s">
        <v>3813</v>
      </c>
      <c r="B3813" s="19">
        <v>0.00363</v>
      </c>
      <c r="C3813" s="19">
        <v>1.6109313</v>
      </c>
    </row>
    <row r="3814" customHeight="1" spans="1:3">
      <c r="A3814" s="19" t="s">
        <v>3814</v>
      </c>
      <c r="B3814" s="19">
        <v>4.85e-6</v>
      </c>
      <c r="C3814" s="19">
        <v>1.6111003</v>
      </c>
    </row>
    <row r="3815" customHeight="1" spans="1:3">
      <c r="A3815" s="19" t="s">
        <v>3815</v>
      </c>
      <c r="B3815" s="19">
        <v>1.3e-5</v>
      </c>
      <c r="C3815" s="19">
        <v>1.6115744</v>
      </c>
    </row>
    <row r="3816" customHeight="1" spans="1:3">
      <c r="A3816" s="19" t="s">
        <v>3816</v>
      </c>
      <c r="B3816" s="19">
        <v>0.00905</v>
      </c>
      <c r="C3816" s="19">
        <v>1.6120493</v>
      </c>
    </row>
    <row r="3817" customHeight="1" spans="1:3">
      <c r="A3817" s="19" t="s">
        <v>3817</v>
      </c>
      <c r="B3817" s="19">
        <v>8.37e-7</v>
      </c>
      <c r="C3817" s="19">
        <v>1.6124668</v>
      </c>
    </row>
    <row r="3818" customHeight="1" spans="1:3">
      <c r="A3818" s="19" t="s">
        <v>3818</v>
      </c>
      <c r="B3818" s="19">
        <v>0.00136</v>
      </c>
      <c r="C3818" s="19">
        <v>1.6129748</v>
      </c>
    </row>
    <row r="3819" customHeight="1" spans="1:3">
      <c r="A3819" s="19" t="s">
        <v>3819</v>
      </c>
      <c r="B3819" s="19">
        <v>5.43e-5</v>
      </c>
      <c r="C3819" s="19">
        <v>1.6130934</v>
      </c>
    </row>
    <row r="3820" customHeight="1" spans="1:3">
      <c r="A3820" s="19" t="s">
        <v>3820</v>
      </c>
      <c r="B3820" s="19">
        <v>0.00312</v>
      </c>
      <c r="C3820" s="19">
        <v>1.614203</v>
      </c>
    </row>
    <row r="3821" customHeight="1" spans="1:3">
      <c r="A3821" s="19" t="s">
        <v>3821</v>
      </c>
      <c r="B3821" s="19">
        <v>9.16e-7</v>
      </c>
      <c r="C3821" s="19">
        <v>1.6144235</v>
      </c>
    </row>
    <row r="3822" customHeight="1" spans="1:3">
      <c r="A3822" s="19" t="s">
        <v>3822</v>
      </c>
      <c r="B3822" s="19">
        <v>0.0068</v>
      </c>
      <c r="C3822" s="19">
        <v>1.6144687</v>
      </c>
    </row>
    <row r="3823" customHeight="1" spans="1:3">
      <c r="A3823" s="19" t="s">
        <v>3823</v>
      </c>
      <c r="B3823" s="19">
        <v>9.15e-6</v>
      </c>
      <c r="C3823" s="19">
        <v>1.6144812</v>
      </c>
    </row>
    <row r="3824" customHeight="1" spans="1:3">
      <c r="A3824" s="19" t="s">
        <v>3824</v>
      </c>
      <c r="B3824" s="19">
        <v>0.000158</v>
      </c>
      <c r="C3824" s="19">
        <v>1.6148019</v>
      </c>
    </row>
    <row r="3825" customHeight="1" spans="1:3">
      <c r="A3825" s="19" t="s">
        <v>3825</v>
      </c>
      <c r="B3825" s="19">
        <v>9.62e-5</v>
      </c>
      <c r="C3825" s="19">
        <v>1.6155885</v>
      </c>
    </row>
    <row r="3826" customHeight="1" spans="1:3">
      <c r="A3826" s="19" t="s">
        <v>3826</v>
      </c>
      <c r="B3826" s="19">
        <v>1.48e-7</v>
      </c>
      <c r="C3826" s="19">
        <v>1.6156548</v>
      </c>
    </row>
    <row r="3827" customHeight="1" spans="1:3">
      <c r="A3827" s="19" t="s">
        <v>3827</v>
      </c>
      <c r="B3827" s="19">
        <v>0.0004</v>
      </c>
      <c r="C3827" s="19">
        <v>1.6162333</v>
      </c>
    </row>
    <row r="3828" customHeight="1" spans="1:3">
      <c r="A3828" s="19" t="s">
        <v>3828</v>
      </c>
      <c r="B3828" s="19">
        <v>1.67e-7</v>
      </c>
      <c r="C3828" s="19">
        <v>1.6163553</v>
      </c>
    </row>
    <row r="3829" customHeight="1" spans="1:3">
      <c r="A3829" s="19" t="s">
        <v>3829</v>
      </c>
      <c r="B3829" s="19">
        <v>0.00189</v>
      </c>
      <c r="C3829" s="19">
        <v>1.6167552</v>
      </c>
    </row>
    <row r="3830" customHeight="1" spans="1:3">
      <c r="A3830" s="19" t="s">
        <v>3830</v>
      </c>
      <c r="B3830" s="19">
        <v>6.98e-8</v>
      </c>
      <c r="C3830" s="19">
        <v>1.6174884</v>
      </c>
    </row>
    <row r="3831" customHeight="1" spans="1:3">
      <c r="A3831" s="19" t="s">
        <v>3831</v>
      </c>
      <c r="B3831" s="19">
        <v>7.88e-6</v>
      </c>
      <c r="C3831" s="19">
        <v>1.6183287</v>
      </c>
    </row>
    <row r="3832" customHeight="1" spans="1:3">
      <c r="A3832" s="19" t="s">
        <v>3832</v>
      </c>
      <c r="B3832" s="19">
        <v>3.16e-6</v>
      </c>
      <c r="C3832" s="19">
        <v>1.6189848</v>
      </c>
    </row>
    <row r="3833" customHeight="1" spans="1:3">
      <c r="A3833" s="19" t="s">
        <v>3833</v>
      </c>
      <c r="B3833" s="19">
        <v>0.00221</v>
      </c>
      <c r="C3833" s="19">
        <v>1.619105</v>
      </c>
    </row>
    <row r="3834" customHeight="1" spans="1:3">
      <c r="A3834" s="19" t="s">
        <v>3834</v>
      </c>
      <c r="B3834" s="19">
        <v>5.06e-5</v>
      </c>
      <c r="C3834" s="19">
        <v>1.6191212</v>
      </c>
    </row>
    <row r="3835" customHeight="1" spans="1:3">
      <c r="A3835" s="19" t="s">
        <v>3835</v>
      </c>
      <c r="B3835" s="19">
        <v>0.00596</v>
      </c>
      <c r="C3835" s="19">
        <v>1.6192872</v>
      </c>
    </row>
    <row r="3836" customHeight="1" spans="1:3">
      <c r="A3836" s="19" t="s">
        <v>3836</v>
      </c>
      <c r="B3836" s="19">
        <v>9.02e-5</v>
      </c>
      <c r="C3836" s="19">
        <v>1.6193487</v>
      </c>
    </row>
    <row r="3837" customHeight="1" spans="1:3">
      <c r="A3837" s="19" t="s">
        <v>3837</v>
      </c>
      <c r="B3837" s="19">
        <v>9.13e-5</v>
      </c>
      <c r="C3837" s="19">
        <v>1.6195388</v>
      </c>
    </row>
    <row r="3838" customHeight="1" spans="1:3">
      <c r="A3838" s="19" t="s">
        <v>3838</v>
      </c>
      <c r="B3838" s="19">
        <v>0.00169</v>
      </c>
      <c r="C3838" s="19">
        <v>1.6195542</v>
      </c>
    </row>
    <row r="3839" customHeight="1" spans="1:3">
      <c r="A3839" s="19" t="s">
        <v>3839</v>
      </c>
      <c r="B3839" s="19">
        <v>0.00829</v>
      </c>
      <c r="C3839" s="19">
        <v>1.6215019</v>
      </c>
    </row>
    <row r="3840" customHeight="1" spans="1:3">
      <c r="A3840" s="19" t="s">
        <v>3840</v>
      </c>
      <c r="B3840" s="19">
        <v>0.00371</v>
      </c>
      <c r="C3840" s="19">
        <v>1.6219335</v>
      </c>
    </row>
    <row r="3841" customHeight="1" spans="1:3">
      <c r="A3841" s="19" t="s">
        <v>3841</v>
      </c>
      <c r="B3841" s="19">
        <v>2.94e-5</v>
      </c>
      <c r="C3841" s="19">
        <v>1.6221532</v>
      </c>
    </row>
    <row r="3842" customHeight="1" spans="1:3">
      <c r="A3842" s="19" t="s">
        <v>3842</v>
      </c>
      <c r="B3842" s="19">
        <v>2.24e-6</v>
      </c>
      <c r="C3842" s="19">
        <v>1.6222041</v>
      </c>
    </row>
    <row r="3843" customHeight="1" spans="1:3">
      <c r="A3843" s="19" t="s">
        <v>3843</v>
      </c>
      <c r="B3843" s="19">
        <v>0.00501</v>
      </c>
      <c r="C3843" s="19">
        <v>1.6223959</v>
      </c>
    </row>
    <row r="3844" customHeight="1" spans="1:3">
      <c r="A3844" s="19" t="s">
        <v>3844</v>
      </c>
      <c r="B3844" s="19">
        <v>1.68e-5</v>
      </c>
      <c r="C3844" s="19">
        <v>1.6229151</v>
      </c>
    </row>
    <row r="3845" customHeight="1" spans="1:3">
      <c r="A3845" s="19" t="s">
        <v>3845</v>
      </c>
      <c r="B3845" s="19">
        <v>7.68e-5</v>
      </c>
      <c r="C3845" s="19">
        <v>1.623716</v>
      </c>
    </row>
    <row r="3846" customHeight="1" spans="1:3">
      <c r="A3846" s="19" t="s">
        <v>3846</v>
      </c>
      <c r="B3846" s="19">
        <v>1.98e-6</v>
      </c>
      <c r="C3846" s="19">
        <v>1.6241769</v>
      </c>
    </row>
    <row r="3847" customHeight="1" spans="1:3">
      <c r="A3847" s="19" t="s">
        <v>3847</v>
      </c>
      <c r="B3847" s="19">
        <v>3.72e-7</v>
      </c>
      <c r="C3847" s="19">
        <v>1.6246764</v>
      </c>
    </row>
    <row r="3848" customHeight="1" spans="1:3">
      <c r="A3848" s="19" t="s">
        <v>3848</v>
      </c>
      <c r="B3848" s="19">
        <v>0.00738</v>
      </c>
      <c r="C3848" s="19">
        <v>1.6247803</v>
      </c>
    </row>
    <row r="3849" customHeight="1" spans="1:3">
      <c r="A3849" s="19" t="s">
        <v>3849</v>
      </c>
      <c r="B3849" s="19">
        <v>3.01e-6</v>
      </c>
      <c r="C3849" s="19">
        <v>1.6252085</v>
      </c>
    </row>
    <row r="3850" customHeight="1" spans="1:3">
      <c r="A3850" s="19" t="s">
        <v>3850</v>
      </c>
      <c r="B3850" s="19">
        <v>2.31e-6</v>
      </c>
      <c r="C3850" s="19">
        <v>1.6260913</v>
      </c>
    </row>
    <row r="3851" customHeight="1" spans="1:3">
      <c r="A3851" s="19" t="s">
        <v>3851</v>
      </c>
      <c r="B3851" s="19">
        <v>0.00444</v>
      </c>
      <c r="C3851" s="19">
        <v>1.6268198</v>
      </c>
    </row>
    <row r="3852" customHeight="1" spans="1:3">
      <c r="A3852" s="19" t="s">
        <v>3852</v>
      </c>
      <c r="B3852" s="19">
        <v>0.00708</v>
      </c>
      <c r="C3852" s="19">
        <v>1.627197</v>
      </c>
    </row>
    <row r="3853" customHeight="1" spans="1:3">
      <c r="A3853" s="19" t="s">
        <v>3853</v>
      </c>
      <c r="B3853" s="19">
        <v>0.000953</v>
      </c>
      <c r="C3853" s="19">
        <v>1.6272991</v>
      </c>
    </row>
    <row r="3854" customHeight="1" spans="1:3">
      <c r="A3854" s="19" t="s">
        <v>3854</v>
      </c>
      <c r="B3854" s="19">
        <v>0.0001</v>
      </c>
      <c r="C3854" s="19">
        <v>1.6274638</v>
      </c>
    </row>
    <row r="3855" customHeight="1" spans="1:3">
      <c r="A3855" s="19" t="s">
        <v>3855</v>
      </c>
      <c r="B3855" s="19">
        <v>8.41e-7</v>
      </c>
      <c r="C3855" s="19">
        <v>1.6283361</v>
      </c>
    </row>
    <row r="3856" customHeight="1" spans="1:3">
      <c r="A3856" s="19" t="s">
        <v>3856</v>
      </c>
      <c r="B3856" s="19">
        <v>5.27e-6</v>
      </c>
      <c r="C3856" s="19">
        <v>1.628808</v>
      </c>
    </row>
    <row r="3857" customHeight="1" spans="1:3">
      <c r="A3857" s="19" t="s">
        <v>3857</v>
      </c>
      <c r="B3857" s="19">
        <v>0.000632</v>
      </c>
      <c r="C3857" s="19">
        <v>1.6288162</v>
      </c>
    </row>
    <row r="3858" customHeight="1" spans="1:3">
      <c r="A3858" s="19" t="s">
        <v>3858</v>
      </c>
      <c r="B3858" s="19">
        <v>8.83e-6</v>
      </c>
      <c r="C3858" s="19">
        <v>1.6292446</v>
      </c>
    </row>
    <row r="3859" customHeight="1" spans="1:3">
      <c r="A3859" s="19" t="s">
        <v>3859</v>
      </c>
      <c r="B3859" s="19">
        <v>5.59e-5</v>
      </c>
      <c r="C3859" s="19">
        <v>1.6298464</v>
      </c>
    </row>
    <row r="3860" customHeight="1" spans="1:3">
      <c r="A3860" s="19" t="s">
        <v>3860</v>
      </c>
      <c r="B3860" s="19">
        <v>0.000269</v>
      </c>
      <c r="C3860" s="19">
        <v>1.629894</v>
      </c>
    </row>
    <row r="3861" customHeight="1" spans="1:3">
      <c r="A3861" s="19" t="s">
        <v>3861</v>
      </c>
      <c r="B3861" s="19">
        <v>0.00402</v>
      </c>
      <c r="C3861" s="19">
        <v>1.6305512</v>
      </c>
    </row>
    <row r="3862" customHeight="1" spans="1:3">
      <c r="A3862" s="19" t="s">
        <v>3862</v>
      </c>
      <c r="B3862" s="19">
        <v>0.000341</v>
      </c>
      <c r="C3862" s="19">
        <v>1.6308781</v>
      </c>
    </row>
    <row r="3863" customHeight="1" spans="1:3">
      <c r="A3863" s="19" t="s">
        <v>3863</v>
      </c>
      <c r="B3863" s="19">
        <v>1.52e-6</v>
      </c>
      <c r="C3863" s="19">
        <v>1.6313756</v>
      </c>
    </row>
    <row r="3864" customHeight="1" spans="1:3">
      <c r="A3864" s="19" t="s">
        <v>3864</v>
      </c>
      <c r="B3864" s="19">
        <v>0.000185</v>
      </c>
      <c r="C3864" s="19">
        <v>1.6315136</v>
      </c>
    </row>
    <row r="3865" customHeight="1" spans="1:3">
      <c r="A3865" s="19" t="s">
        <v>3865</v>
      </c>
      <c r="B3865" s="19">
        <v>2.55e-5</v>
      </c>
      <c r="C3865" s="19">
        <v>1.6318599</v>
      </c>
    </row>
    <row r="3866" customHeight="1" spans="1:3">
      <c r="A3866" s="19" t="s">
        <v>3866</v>
      </c>
      <c r="B3866" s="19">
        <v>3.92e-5</v>
      </c>
      <c r="C3866" s="19">
        <v>1.6326367</v>
      </c>
    </row>
    <row r="3867" customHeight="1" spans="1:3">
      <c r="A3867" s="19" t="s">
        <v>3867</v>
      </c>
      <c r="B3867" s="19">
        <v>0.00018</v>
      </c>
      <c r="C3867" s="19">
        <v>1.6328581</v>
      </c>
    </row>
    <row r="3868" customHeight="1" spans="1:3">
      <c r="A3868" s="19" t="s">
        <v>3868</v>
      </c>
      <c r="B3868" s="19">
        <v>2.49e-6</v>
      </c>
      <c r="C3868" s="19">
        <v>1.6329108</v>
      </c>
    </row>
    <row r="3869" customHeight="1" spans="1:3">
      <c r="A3869" s="19" t="s">
        <v>3869</v>
      </c>
      <c r="B3869" s="19">
        <v>5.17e-6</v>
      </c>
      <c r="C3869" s="19">
        <v>1.6330337</v>
      </c>
    </row>
    <row r="3870" customHeight="1" spans="1:3">
      <c r="A3870" s="19" t="s">
        <v>3870</v>
      </c>
      <c r="B3870" s="19">
        <v>0.0059</v>
      </c>
      <c r="C3870" s="19">
        <v>1.6336076</v>
      </c>
    </row>
    <row r="3871" customHeight="1" spans="1:3">
      <c r="A3871" s="19" t="s">
        <v>3871</v>
      </c>
      <c r="B3871" s="19">
        <v>0.00075</v>
      </c>
      <c r="C3871" s="19">
        <v>1.6336334</v>
      </c>
    </row>
    <row r="3872" customHeight="1" spans="1:3">
      <c r="A3872" s="19" t="s">
        <v>3872</v>
      </c>
      <c r="B3872" s="19">
        <v>0.000353</v>
      </c>
      <c r="C3872" s="19">
        <v>1.6349543</v>
      </c>
    </row>
    <row r="3873" customHeight="1" spans="1:3">
      <c r="A3873" s="19" t="s">
        <v>3873</v>
      </c>
      <c r="B3873" s="19">
        <v>0.00108</v>
      </c>
      <c r="C3873" s="19">
        <v>1.6364946</v>
      </c>
    </row>
    <row r="3874" customHeight="1" spans="1:3">
      <c r="A3874" s="19" t="s">
        <v>3874</v>
      </c>
      <c r="B3874" s="19">
        <v>7.17e-6</v>
      </c>
      <c r="C3874" s="19">
        <v>1.6376142</v>
      </c>
    </row>
    <row r="3875" customHeight="1" spans="1:3">
      <c r="A3875" s="19" t="s">
        <v>3875</v>
      </c>
      <c r="B3875" s="19">
        <v>0.00125</v>
      </c>
      <c r="C3875" s="19">
        <v>1.637964</v>
      </c>
    </row>
    <row r="3876" customHeight="1" spans="1:3">
      <c r="A3876" s="19" t="s">
        <v>3876</v>
      </c>
      <c r="B3876" s="19">
        <v>7.13e-5</v>
      </c>
      <c r="C3876" s="19">
        <v>1.6381143</v>
      </c>
    </row>
    <row r="3877" customHeight="1" spans="1:3">
      <c r="A3877" s="19" t="s">
        <v>3877</v>
      </c>
      <c r="B3877" s="19">
        <v>0.0028</v>
      </c>
      <c r="C3877" s="19">
        <v>1.6385013</v>
      </c>
    </row>
    <row r="3878" customHeight="1" spans="1:3">
      <c r="A3878" s="19" t="s">
        <v>3878</v>
      </c>
      <c r="B3878" s="19">
        <v>0.00161</v>
      </c>
      <c r="C3878" s="19">
        <v>1.6387052</v>
      </c>
    </row>
    <row r="3879" customHeight="1" spans="1:3">
      <c r="A3879" s="19" t="s">
        <v>3879</v>
      </c>
      <c r="B3879" s="19">
        <v>3.98e-6</v>
      </c>
      <c r="C3879" s="19">
        <v>1.6387074</v>
      </c>
    </row>
    <row r="3880" customHeight="1" spans="1:3">
      <c r="A3880" s="19" t="s">
        <v>3880</v>
      </c>
      <c r="B3880" s="19">
        <v>3.58e-5</v>
      </c>
      <c r="C3880" s="19">
        <v>1.6388701</v>
      </c>
    </row>
    <row r="3881" customHeight="1" spans="1:3">
      <c r="A3881" s="19" t="s">
        <v>3881</v>
      </c>
      <c r="B3881" s="19">
        <v>0.00955</v>
      </c>
      <c r="C3881" s="19">
        <v>1.6388918</v>
      </c>
    </row>
    <row r="3882" customHeight="1" spans="1:3">
      <c r="A3882" s="19" t="s">
        <v>3882</v>
      </c>
      <c r="B3882" s="19">
        <v>4.7e-5</v>
      </c>
      <c r="C3882" s="19">
        <v>1.6407612</v>
      </c>
    </row>
    <row r="3883" customHeight="1" spans="1:3">
      <c r="A3883" s="19" t="s">
        <v>3883</v>
      </c>
      <c r="B3883" s="19">
        <v>0.00078</v>
      </c>
      <c r="C3883" s="19">
        <v>1.6408425</v>
      </c>
    </row>
    <row r="3884" customHeight="1" spans="1:3">
      <c r="A3884" s="19" t="s">
        <v>3884</v>
      </c>
      <c r="B3884" s="19">
        <v>6.58e-6</v>
      </c>
      <c r="C3884" s="19">
        <v>1.6410645</v>
      </c>
    </row>
    <row r="3885" customHeight="1" spans="1:3">
      <c r="A3885" s="19" t="s">
        <v>3885</v>
      </c>
      <c r="B3885" s="19">
        <v>1.1e-5</v>
      </c>
      <c r="C3885" s="19">
        <v>1.6411765</v>
      </c>
    </row>
    <row r="3886" customHeight="1" spans="1:3">
      <c r="A3886" s="19" t="s">
        <v>3886</v>
      </c>
      <c r="B3886" s="19">
        <v>0.000494</v>
      </c>
      <c r="C3886" s="19">
        <v>1.6412822</v>
      </c>
    </row>
    <row r="3887" customHeight="1" spans="1:3">
      <c r="A3887" s="19" t="s">
        <v>3887</v>
      </c>
      <c r="B3887" s="19">
        <v>0.000193</v>
      </c>
      <c r="C3887" s="19">
        <v>1.6414326</v>
      </c>
    </row>
    <row r="3888" customHeight="1" spans="1:3">
      <c r="A3888" s="19" t="s">
        <v>3888</v>
      </c>
      <c r="B3888" s="19">
        <v>0.000171</v>
      </c>
      <c r="C3888" s="19">
        <v>1.6418056</v>
      </c>
    </row>
    <row r="3889" customHeight="1" spans="1:3">
      <c r="A3889" s="19" t="s">
        <v>3889</v>
      </c>
      <c r="B3889" s="19">
        <v>3.62e-5</v>
      </c>
      <c r="C3889" s="19">
        <v>1.6422418</v>
      </c>
    </row>
    <row r="3890" customHeight="1" spans="1:3">
      <c r="A3890" s="19" t="s">
        <v>3890</v>
      </c>
      <c r="B3890" s="19">
        <v>3.29e-7</v>
      </c>
      <c r="C3890" s="19">
        <v>1.6426209</v>
      </c>
    </row>
    <row r="3891" customHeight="1" spans="1:3">
      <c r="A3891" s="19" t="s">
        <v>3891</v>
      </c>
      <c r="B3891" s="19">
        <v>0.00617</v>
      </c>
      <c r="C3891" s="19">
        <v>1.6430135</v>
      </c>
    </row>
    <row r="3892" customHeight="1" spans="1:3">
      <c r="A3892" s="19" t="s">
        <v>3892</v>
      </c>
      <c r="B3892" s="19">
        <v>6.95e-6</v>
      </c>
      <c r="C3892" s="19">
        <v>1.6433133</v>
      </c>
    </row>
    <row r="3893" customHeight="1" spans="1:3">
      <c r="A3893" s="19" t="s">
        <v>3893</v>
      </c>
      <c r="B3893" s="19">
        <v>1.75e-5</v>
      </c>
      <c r="C3893" s="19">
        <v>1.6437426</v>
      </c>
    </row>
    <row r="3894" customHeight="1" spans="1:3">
      <c r="A3894" s="19" t="s">
        <v>3894</v>
      </c>
      <c r="B3894" s="19">
        <v>0.00799</v>
      </c>
      <c r="C3894" s="19">
        <v>1.6440143</v>
      </c>
    </row>
    <row r="3895" customHeight="1" spans="1:3">
      <c r="A3895" s="19" t="s">
        <v>3895</v>
      </c>
      <c r="B3895" s="19">
        <v>0.00825</v>
      </c>
      <c r="C3895" s="19">
        <v>1.6444557</v>
      </c>
    </row>
    <row r="3896" customHeight="1" spans="1:3">
      <c r="A3896" s="19" t="s">
        <v>3896</v>
      </c>
      <c r="B3896" s="19">
        <v>0.00189</v>
      </c>
      <c r="C3896" s="19">
        <v>1.6447969</v>
      </c>
    </row>
    <row r="3897" customHeight="1" spans="1:3">
      <c r="A3897" s="19" t="s">
        <v>3897</v>
      </c>
      <c r="B3897" s="19">
        <v>0.00237</v>
      </c>
      <c r="C3897" s="19">
        <v>1.6450632</v>
      </c>
    </row>
    <row r="3898" customHeight="1" spans="1:3">
      <c r="A3898" s="19" t="s">
        <v>3898</v>
      </c>
      <c r="B3898" s="19">
        <v>7.8e-7</v>
      </c>
      <c r="C3898" s="19">
        <v>1.6453898</v>
      </c>
    </row>
    <row r="3899" customHeight="1" spans="1:3">
      <c r="A3899" s="19" t="s">
        <v>3899</v>
      </c>
      <c r="B3899" s="19">
        <v>3.63e-7</v>
      </c>
      <c r="C3899" s="19">
        <v>1.6455223</v>
      </c>
    </row>
    <row r="3900" customHeight="1" spans="1:3">
      <c r="A3900" s="19" t="s">
        <v>3900</v>
      </c>
      <c r="B3900" s="19">
        <v>0.000935</v>
      </c>
      <c r="C3900" s="19">
        <v>1.6459136</v>
      </c>
    </row>
    <row r="3901" customHeight="1" spans="1:3">
      <c r="A3901" s="19" t="s">
        <v>3901</v>
      </c>
      <c r="B3901" s="19">
        <v>0.00772</v>
      </c>
      <c r="C3901" s="19">
        <v>1.6466341</v>
      </c>
    </row>
    <row r="3902" customHeight="1" spans="1:3">
      <c r="A3902" s="19" t="s">
        <v>3902</v>
      </c>
      <c r="B3902" s="19">
        <v>1.73e-7</v>
      </c>
      <c r="C3902" s="19">
        <v>1.6469338</v>
      </c>
    </row>
    <row r="3903" customHeight="1" spans="1:3">
      <c r="A3903" s="19" t="s">
        <v>3903</v>
      </c>
      <c r="B3903" s="19">
        <v>0.0082</v>
      </c>
      <c r="C3903" s="19">
        <v>1.6472851</v>
      </c>
    </row>
    <row r="3904" customHeight="1" spans="1:3">
      <c r="A3904" s="19" t="s">
        <v>3904</v>
      </c>
      <c r="B3904" s="19">
        <v>0.00344</v>
      </c>
      <c r="C3904" s="19">
        <v>1.647658</v>
      </c>
    </row>
    <row r="3905" customHeight="1" spans="1:3">
      <c r="A3905" s="19" t="s">
        <v>3905</v>
      </c>
      <c r="B3905" s="19">
        <v>0.0013</v>
      </c>
      <c r="C3905" s="19">
        <v>1.6484246</v>
      </c>
    </row>
    <row r="3906" customHeight="1" spans="1:3">
      <c r="A3906" s="19" t="s">
        <v>3906</v>
      </c>
      <c r="B3906" s="19">
        <v>0.000135</v>
      </c>
      <c r="C3906" s="19">
        <v>1.6487942</v>
      </c>
    </row>
    <row r="3907" customHeight="1" spans="1:3">
      <c r="A3907" s="19" t="s">
        <v>3907</v>
      </c>
      <c r="B3907" s="19">
        <v>0.00184</v>
      </c>
      <c r="C3907" s="19">
        <v>1.6491882</v>
      </c>
    </row>
    <row r="3908" customHeight="1" spans="1:3">
      <c r="A3908" s="19" t="s">
        <v>3908</v>
      </c>
      <c r="B3908" s="19">
        <v>6.2e-8</v>
      </c>
      <c r="C3908" s="19">
        <v>1.6492524</v>
      </c>
    </row>
    <row r="3909" customHeight="1" spans="1:3">
      <c r="A3909" s="19" t="s">
        <v>3909</v>
      </c>
      <c r="B3909" s="19">
        <v>5.6e-6</v>
      </c>
      <c r="C3909" s="19">
        <v>1.6501968</v>
      </c>
    </row>
    <row r="3910" customHeight="1" spans="1:3">
      <c r="A3910" s="19" t="s">
        <v>3910</v>
      </c>
      <c r="B3910" s="19">
        <v>0.000425</v>
      </c>
      <c r="C3910" s="19">
        <v>1.6503867</v>
      </c>
    </row>
    <row r="3911" customHeight="1" spans="1:3">
      <c r="A3911" s="19" t="s">
        <v>3911</v>
      </c>
      <c r="B3911" s="19">
        <v>0.00726</v>
      </c>
      <c r="C3911" s="19">
        <v>1.650637</v>
      </c>
    </row>
    <row r="3912" customHeight="1" spans="1:3">
      <c r="A3912" s="19" t="s">
        <v>3912</v>
      </c>
      <c r="B3912" s="19">
        <v>0.00232</v>
      </c>
      <c r="C3912" s="19">
        <v>1.6507504</v>
      </c>
    </row>
    <row r="3913" customHeight="1" spans="1:3">
      <c r="A3913" s="19" t="s">
        <v>3913</v>
      </c>
      <c r="B3913" s="19">
        <v>3.2e-6</v>
      </c>
      <c r="C3913" s="19">
        <v>1.6507867</v>
      </c>
    </row>
    <row r="3914" customHeight="1" spans="1:3">
      <c r="A3914" s="19" t="s">
        <v>3914</v>
      </c>
      <c r="B3914" s="19">
        <v>0.000328</v>
      </c>
      <c r="C3914" s="19">
        <v>1.6510133</v>
      </c>
    </row>
    <row r="3915" customHeight="1" spans="1:3">
      <c r="A3915" s="19" t="s">
        <v>3915</v>
      </c>
      <c r="B3915" s="19">
        <v>0.00869</v>
      </c>
      <c r="C3915" s="19">
        <v>1.6513535</v>
      </c>
    </row>
    <row r="3916" customHeight="1" spans="1:3">
      <c r="A3916" s="19" t="s">
        <v>3916</v>
      </c>
      <c r="B3916" s="19">
        <v>8.91e-8</v>
      </c>
      <c r="C3916" s="19">
        <v>1.6515438</v>
      </c>
    </row>
    <row r="3917" customHeight="1" spans="1:3">
      <c r="A3917" s="19" t="s">
        <v>3917</v>
      </c>
      <c r="B3917" s="19">
        <v>0.00136</v>
      </c>
      <c r="C3917" s="19">
        <v>1.6516895</v>
      </c>
    </row>
    <row r="3918" customHeight="1" spans="1:3">
      <c r="A3918" s="19" t="s">
        <v>3918</v>
      </c>
      <c r="B3918" s="19">
        <v>0.00184</v>
      </c>
      <c r="C3918" s="19">
        <v>1.6518184</v>
      </c>
    </row>
    <row r="3919" customHeight="1" spans="1:3">
      <c r="A3919" s="19" t="s">
        <v>3919</v>
      </c>
      <c r="B3919" s="19">
        <v>0.00142</v>
      </c>
      <c r="C3919" s="19">
        <v>1.652238</v>
      </c>
    </row>
    <row r="3920" customHeight="1" spans="1:3">
      <c r="A3920" s="19" t="s">
        <v>3920</v>
      </c>
      <c r="B3920" s="19">
        <v>9.39e-7</v>
      </c>
      <c r="C3920" s="19">
        <v>1.6523292</v>
      </c>
    </row>
    <row r="3921" customHeight="1" spans="1:3">
      <c r="A3921" s="19" t="s">
        <v>3921</v>
      </c>
      <c r="B3921" s="19">
        <v>0.000321</v>
      </c>
      <c r="C3921" s="19">
        <v>1.6523721</v>
      </c>
    </row>
    <row r="3922" customHeight="1" spans="1:3">
      <c r="A3922" s="19" t="s">
        <v>3922</v>
      </c>
      <c r="B3922" s="19">
        <v>3.1e-6</v>
      </c>
      <c r="C3922" s="19">
        <v>1.6533631</v>
      </c>
    </row>
    <row r="3923" customHeight="1" spans="1:3">
      <c r="A3923" s="19" t="s">
        <v>3923</v>
      </c>
      <c r="B3923" s="19">
        <v>0.0019</v>
      </c>
      <c r="C3923" s="19">
        <v>1.6539579</v>
      </c>
    </row>
    <row r="3924" customHeight="1" spans="1:3">
      <c r="A3924" s="19" t="s">
        <v>3924</v>
      </c>
      <c r="B3924" s="19">
        <v>1.55e-5</v>
      </c>
      <c r="C3924" s="19">
        <v>1.6541781</v>
      </c>
    </row>
    <row r="3925" customHeight="1" spans="1:3">
      <c r="A3925" s="19" t="s">
        <v>3925</v>
      </c>
      <c r="B3925" s="19">
        <v>0.0013</v>
      </c>
      <c r="C3925" s="19">
        <v>1.6544203</v>
      </c>
    </row>
    <row r="3926" customHeight="1" spans="1:3">
      <c r="A3926" s="19" t="s">
        <v>3926</v>
      </c>
      <c r="B3926" s="19">
        <v>6.7e-6</v>
      </c>
      <c r="C3926" s="19">
        <v>1.6551994</v>
      </c>
    </row>
    <row r="3927" customHeight="1" spans="1:3">
      <c r="A3927" s="19" t="s">
        <v>3927</v>
      </c>
      <c r="B3927" s="19">
        <v>6.63e-5</v>
      </c>
      <c r="C3927" s="19">
        <v>1.655425</v>
      </c>
    </row>
    <row r="3928" customHeight="1" spans="1:3">
      <c r="A3928" s="19" t="s">
        <v>3928</v>
      </c>
      <c r="B3928" s="19">
        <v>0.00214</v>
      </c>
      <c r="C3928" s="19">
        <v>1.6555903</v>
      </c>
    </row>
    <row r="3929" customHeight="1" spans="1:3">
      <c r="A3929" s="19" t="s">
        <v>3929</v>
      </c>
      <c r="B3929" s="19">
        <v>0.0022</v>
      </c>
      <c r="C3929" s="19">
        <v>1.6558599</v>
      </c>
    </row>
    <row r="3930" customHeight="1" spans="1:3">
      <c r="A3930" s="19" t="s">
        <v>3930</v>
      </c>
      <c r="B3930" s="19">
        <v>2.71e-7</v>
      </c>
      <c r="C3930" s="19">
        <v>1.6559928</v>
      </c>
    </row>
    <row r="3931" customHeight="1" spans="1:3">
      <c r="A3931" s="19" t="s">
        <v>3931</v>
      </c>
      <c r="B3931" s="19">
        <v>5.84e-5</v>
      </c>
      <c r="C3931" s="19">
        <v>1.6564991</v>
      </c>
    </row>
    <row r="3932" customHeight="1" spans="1:3">
      <c r="A3932" s="19" t="s">
        <v>3932</v>
      </c>
      <c r="B3932" s="19">
        <v>0.00196</v>
      </c>
      <c r="C3932" s="19">
        <v>1.6565293</v>
      </c>
    </row>
    <row r="3933" customHeight="1" spans="1:3">
      <c r="A3933" s="19" t="s">
        <v>3933</v>
      </c>
      <c r="B3933" s="19">
        <v>0.000579</v>
      </c>
      <c r="C3933" s="19">
        <v>1.6569718</v>
      </c>
    </row>
    <row r="3934" customHeight="1" spans="1:3">
      <c r="A3934" s="19" t="s">
        <v>3934</v>
      </c>
      <c r="B3934" s="19">
        <v>1.57e-5</v>
      </c>
      <c r="C3934" s="19">
        <v>1.6573776</v>
      </c>
    </row>
    <row r="3935" customHeight="1" spans="1:3">
      <c r="A3935" s="19" t="s">
        <v>3935</v>
      </c>
      <c r="B3935" s="19">
        <v>0.000606</v>
      </c>
      <c r="C3935" s="19">
        <v>1.6574696</v>
      </c>
    </row>
    <row r="3936" customHeight="1" spans="1:3">
      <c r="A3936" s="19" t="s">
        <v>3936</v>
      </c>
      <c r="B3936" s="19">
        <v>0.00625</v>
      </c>
      <c r="C3936" s="19">
        <v>1.6574847</v>
      </c>
    </row>
    <row r="3937" customHeight="1" spans="1:3">
      <c r="A3937" s="19" t="s">
        <v>3937</v>
      </c>
      <c r="B3937" s="19">
        <v>7.13e-6</v>
      </c>
      <c r="C3937" s="19">
        <v>1.6576753</v>
      </c>
    </row>
    <row r="3938" customHeight="1" spans="1:3">
      <c r="A3938" s="19" t="s">
        <v>3938</v>
      </c>
      <c r="B3938" s="19">
        <v>2.36e-6</v>
      </c>
      <c r="C3938" s="19">
        <v>1.6576759</v>
      </c>
    </row>
    <row r="3939" customHeight="1" spans="1:3">
      <c r="A3939" s="19" t="s">
        <v>3939</v>
      </c>
      <c r="B3939" s="19">
        <v>2.32e-5</v>
      </c>
      <c r="C3939" s="19">
        <v>1.6577221</v>
      </c>
    </row>
    <row r="3940" customHeight="1" spans="1:3">
      <c r="A3940" s="19" t="s">
        <v>3940</v>
      </c>
      <c r="B3940" s="19">
        <v>2.19e-5</v>
      </c>
      <c r="C3940" s="19">
        <v>1.6578387</v>
      </c>
    </row>
    <row r="3941" customHeight="1" spans="1:3">
      <c r="A3941" s="19" t="s">
        <v>3941</v>
      </c>
      <c r="B3941" s="19">
        <v>1.16e-7</v>
      </c>
      <c r="C3941" s="19">
        <v>1.6579631</v>
      </c>
    </row>
    <row r="3942" customHeight="1" spans="1:3">
      <c r="A3942" s="19" t="s">
        <v>3942</v>
      </c>
      <c r="B3942" s="19">
        <v>2.87e-8</v>
      </c>
      <c r="C3942" s="19">
        <v>1.6593967</v>
      </c>
    </row>
    <row r="3943" customHeight="1" spans="1:3">
      <c r="A3943" s="19" t="s">
        <v>3943</v>
      </c>
      <c r="B3943" s="19">
        <v>0.00188</v>
      </c>
      <c r="C3943" s="19">
        <v>1.6593993</v>
      </c>
    </row>
    <row r="3944" customHeight="1" spans="1:3">
      <c r="A3944" s="19" t="s">
        <v>3944</v>
      </c>
      <c r="B3944" s="19">
        <v>0.000483</v>
      </c>
      <c r="C3944" s="19">
        <v>1.65965</v>
      </c>
    </row>
    <row r="3945" customHeight="1" spans="1:3">
      <c r="A3945" s="19" t="s">
        <v>3945</v>
      </c>
      <c r="B3945" s="19">
        <v>0.0061</v>
      </c>
      <c r="C3945" s="19">
        <v>1.659945</v>
      </c>
    </row>
    <row r="3946" customHeight="1" spans="1:3">
      <c r="A3946" s="19" t="s">
        <v>3946</v>
      </c>
      <c r="B3946" s="19">
        <v>1.36e-7</v>
      </c>
      <c r="C3946" s="19">
        <v>1.6604406</v>
      </c>
    </row>
    <row r="3947" customHeight="1" spans="1:3">
      <c r="A3947" s="19" t="s">
        <v>3947</v>
      </c>
      <c r="B3947" s="19">
        <v>0.00773</v>
      </c>
      <c r="C3947" s="19">
        <v>1.6605699</v>
      </c>
    </row>
    <row r="3948" customHeight="1" spans="1:3">
      <c r="A3948" s="19" t="s">
        <v>3948</v>
      </c>
      <c r="B3948" s="19">
        <v>1.67e-5</v>
      </c>
      <c r="C3948" s="19">
        <v>1.6606764</v>
      </c>
    </row>
    <row r="3949" customHeight="1" spans="1:3">
      <c r="A3949" s="19" t="s">
        <v>3949</v>
      </c>
      <c r="B3949" s="19">
        <v>0.00305</v>
      </c>
      <c r="C3949" s="19">
        <v>1.6612482</v>
      </c>
    </row>
    <row r="3950" customHeight="1" spans="1:3">
      <c r="A3950" s="19" t="s">
        <v>3950</v>
      </c>
      <c r="B3950" s="19">
        <v>0.00242</v>
      </c>
      <c r="C3950" s="19">
        <v>1.6614876</v>
      </c>
    </row>
    <row r="3951" customHeight="1" spans="1:3">
      <c r="A3951" s="19" t="s">
        <v>3951</v>
      </c>
      <c r="B3951" s="19">
        <v>4.52e-8</v>
      </c>
      <c r="C3951" s="19">
        <v>1.661607</v>
      </c>
    </row>
    <row r="3952" customHeight="1" spans="1:3">
      <c r="A3952" s="19" t="s">
        <v>3952</v>
      </c>
      <c r="B3952" s="19">
        <v>0.000104</v>
      </c>
      <c r="C3952" s="19">
        <v>1.6622871</v>
      </c>
    </row>
    <row r="3953" customHeight="1" spans="1:3">
      <c r="A3953" s="19" t="s">
        <v>3953</v>
      </c>
      <c r="B3953" s="19">
        <v>9.1e-6</v>
      </c>
      <c r="C3953" s="19">
        <v>1.6626199</v>
      </c>
    </row>
    <row r="3954" customHeight="1" spans="1:3">
      <c r="A3954" s="19" t="s">
        <v>3954</v>
      </c>
      <c r="B3954" s="19">
        <v>3.15e-5</v>
      </c>
      <c r="C3954" s="19">
        <v>1.6628161</v>
      </c>
    </row>
    <row r="3955" customHeight="1" spans="1:3">
      <c r="A3955" s="19" t="s">
        <v>3955</v>
      </c>
      <c r="B3955" s="19">
        <v>0.000527</v>
      </c>
      <c r="C3955" s="19">
        <v>1.6631809</v>
      </c>
    </row>
    <row r="3956" customHeight="1" spans="1:3">
      <c r="A3956" s="19" t="s">
        <v>3956</v>
      </c>
      <c r="B3956" s="19">
        <v>1.29e-7</v>
      </c>
      <c r="C3956" s="19">
        <v>1.6632273</v>
      </c>
    </row>
    <row r="3957" customHeight="1" spans="1:3">
      <c r="A3957" s="19" t="s">
        <v>3957</v>
      </c>
      <c r="B3957" s="19">
        <v>0.00263</v>
      </c>
      <c r="C3957" s="19">
        <v>1.6639129</v>
      </c>
    </row>
    <row r="3958" customHeight="1" spans="1:3">
      <c r="A3958" s="19" t="s">
        <v>3958</v>
      </c>
      <c r="B3958" s="19">
        <v>0.00167</v>
      </c>
      <c r="C3958" s="19">
        <v>1.6644051</v>
      </c>
    </row>
    <row r="3959" customHeight="1" spans="1:3">
      <c r="A3959" s="19" t="s">
        <v>3959</v>
      </c>
      <c r="B3959" s="19">
        <v>0.00901</v>
      </c>
      <c r="C3959" s="19">
        <v>1.6645512</v>
      </c>
    </row>
    <row r="3960" customHeight="1" spans="1:3">
      <c r="A3960" s="19" t="s">
        <v>3960</v>
      </c>
      <c r="B3960" s="19">
        <v>0.00938</v>
      </c>
      <c r="C3960" s="19">
        <v>1.6646144</v>
      </c>
    </row>
    <row r="3961" customHeight="1" spans="1:3">
      <c r="A3961" s="19" t="s">
        <v>3961</v>
      </c>
      <c r="B3961" s="19">
        <v>0.00386</v>
      </c>
      <c r="C3961" s="19">
        <v>1.6649611</v>
      </c>
    </row>
    <row r="3962" customHeight="1" spans="1:3">
      <c r="A3962" s="19" t="s">
        <v>3962</v>
      </c>
      <c r="B3962" s="19">
        <v>0.00644</v>
      </c>
      <c r="C3962" s="19">
        <v>1.665537</v>
      </c>
    </row>
    <row r="3963" customHeight="1" spans="1:3">
      <c r="A3963" s="19" t="s">
        <v>3963</v>
      </c>
      <c r="B3963" s="19">
        <v>0.00024</v>
      </c>
      <c r="C3963" s="19">
        <v>1.6656652</v>
      </c>
    </row>
    <row r="3964" customHeight="1" spans="1:3">
      <c r="A3964" s="19" t="s">
        <v>3964</v>
      </c>
      <c r="B3964" s="19">
        <v>0.00548</v>
      </c>
      <c r="C3964" s="19">
        <v>1.6660052</v>
      </c>
    </row>
    <row r="3965" customHeight="1" spans="1:3">
      <c r="A3965" s="19" t="s">
        <v>3965</v>
      </c>
      <c r="B3965" s="19">
        <v>3.67e-8</v>
      </c>
      <c r="C3965" s="19">
        <v>1.6662935</v>
      </c>
    </row>
    <row r="3966" customHeight="1" spans="1:3">
      <c r="A3966" s="19" t="s">
        <v>3966</v>
      </c>
      <c r="B3966" s="19">
        <v>0.00876</v>
      </c>
      <c r="C3966" s="19">
        <v>1.666679</v>
      </c>
    </row>
    <row r="3967" customHeight="1" spans="1:3">
      <c r="A3967" s="19" t="s">
        <v>3967</v>
      </c>
      <c r="B3967" s="19">
        <v>0.00263</v>
      </c>
      <c r="C3967" s="19">
        <v>1.6669063</v>
      </c>
    </row>
    <row r="3968" customHeight="1" spans="1:3">
      <c r="A3968" s="19" t="s">
        <v>3968</v>
      </c>
      <c r="B3968" s="19">
        <v>0.00477</v>
      </c>
      <c r="C3968" s="19">
        <v>1.6671584</v>
      </c>
    </row>
    <row r="3969" customHeight="1" spans="1:3">
      <c r="A3969" s="19" t="s">
        <v>3969</v>
      </c>
      <c r="B3969" s="19">
        <v>7.99e-7</v>
      </c>
      <c r="C3969" s="19">
        <v>1.6679487</v>
      </c>
    </row>
    <row r="3970" customHeight="1" spans="1:3">
      <c r="A3970" s="19" t="s">
        <v>3970</v>
      </c>
      <c r="B3970" s="19">
        <v>0.000209</v>
      </c>
      <c r="C3970" s="19">
        <v>1.6682846</v>
      </c>
    </row>
    <row r="3971" customHeight="1" spans="1:3">
      <c r="A3971" s="19" t="s">
        <v>3971</v>
      </c>
      <c r="B3971" s="19">
        <v>0.00154</v>
      </c>
      <c r="C3971" s="19">
        <v>1.668669</v>
      </c>
    </row>
    <row r="3972" customHeight="1" spans="1:3">
      <c r="A3972" s="19" t="s">
        <v>3972</v>
      </c>
      <c r="B3972" s="19">
        <v>0.00425</v>
      </c>
      <c r="C3972" s="19">
        <v>1.6689451</v>
      </c>
    </row>
    <row r="3973" customHeight="1" spans="1:3">
      <c r="A3973" s="19" t="s">
        <v>3973</v>
      </c>
      <c r="B3973" s="19">
        <v>0.00252</v>
      </c>
      <c r="C3973" s="19">
        <v>1.6694864</v>
      </c>
    </row>
    <row r="3974" customHeight="1" spans="1:3">
      <c r="A3974" s="19" t="s">
        <v>3974</v>
      </c>
      <c r="B3974" s="19">
        <v>1.74e-5</v>
      </c>
      <c r="C3974" s="19">
        <v>1.669559</v>
      </c>
    </row>
    <row r="3975" customHeight="1" spans="1:3">
      <c r="A3975" s="19" t="s">
        <v>3975</v>
      </c>
      <c r="B3975" s="19">
        <v>0.00147</v>
      </c>
      <c r="C3975" s="19">
        <v>1.6699305</v>
      </c>
    </row>
    <row r="3976" customHeight="1" spans="1:3">
      <c r="A3976" s="19" t="s">
        <v>3976</v>
      </c>
      <c r="B3976" s="19">
        <v>0.000115</v>
      </c>
      <c r="C3976" s="19">
        <v>1.6699559</v>
      </c>
    </row>
    <row r="3977" customHeight="1" spans="1:3">
      <c r="A3977" s="19" t="s">
        <v>3977</v>
      </c>
      <c r="B3977" s="19">
        <v>1.64e-7</v>
      </c>
      <c r="C3977" s="19">
        <v>1.6724022</v>
      </c>
    </row>
    <row r="3978" customHeight="1" spans="1:3">
      <c r="A3978" s="19" t="s">
        <v>3978</v>
      </c>
      <c r="B3978" s="19">
        <v>0.000133</v>
      </c>
      <c r="C3978" s="19">
        <v>1.6729294</v>
      </c>
    </row>
    <row r="3979" customHeight="1" spans="1:3">
      <c r="A3979" s="19" t="s">
        <v>3979</v>
      </c>
      <c r="B3979" s="19">
        <v>0.00376</v>
      </c>
      <c r="C3979" s="19">
        <v>1.673036</v>
      </c>
    </row>
    <row r="3980" customHeight="1" spans="1:3">
      <c r="A3980" s="19" t="s">
        <v>3980</v>
      </c>
      <c r="B3980" s="19">
        <v>0.000458</v>
      </c>
      <c r="C3980" s="19">
        <v>1.6735993</v>
      </c>
    </row>
    <row r="3981" customHeight="1" spans="1:3">
      <c r="A3981" s="19" t="s">
        <v>3981</v>
      </c>
      <c r="B3981" s="19">
        <v>0.00019</v>
      </c>
      <c r="C3981" s="19">
        <v>1.6741107</v>
      </c>
    </row>
    <row r="3982" customHeight="1" spans="1:3">
      <c r="A3982" s="19" t="s">
        <v>3982</v>
      </c>
      <c r="B3982" s="19">
        <v>0.000202</v>
      </c>
      <c r="C3982" s="19">
        <v>1.6745769</v>
      </c>
    </row>
    <row r="3983" customHeight="1" spans="1:3">
      <c r="A3983" s="19" t="s">
        <v>3983</v>
      </c>
      <c r="B3983" s="19">
        <v>0.00234</v>
      </c>
      <c r="C3983" s="19">
        <v>1.6750566</v>
      </c>
    </row>
    <row r="3984" customHeight="1" spans="1:3">
      <c r="A3984" s="19" t="s">
        <v>3984</v>
      </c>
      <c r="B3984" s="19">
        <v>1.79e-5</v>
      </c>
      <c r="C3984" s="19">
        <v>1.6756565</v>
      </c>
    </row>
    <row r="3985" customHeight="1" spans="1:3">
      <c r="A3985" s="19" t="s">
        <v>3985</v>
      </c>
      <c r="B3985" s="19">
        <v>0.000458</v>
      </c>
      <c r="C3985" s="19">
        <v>1.6765882</v>
      </c>
    </row>
    <row r="3986" customHeight="1" spans="1:3">
      <c r="A3986" s="19" t="s">
        <v>3986</v>
      </c>
      <c r="B3986" s="19">
        <v>0.000423</v>
      </c>
      <c r="C3986" s="19">
        <v>1.6769721</v>
      </c>
    </row>
    <row r="3987" customHeight="1" spans="1:3">
      <c r="A3987" s="19" t="s">
        <v>3987</v>
      </c>
      <c r="B3987" s="19">
        <v>0.00308</v>
      </c>
      <c r="C3987" s="19">
        <v>1.6779288</v>
      </c>
    </row>
    <row r="3988" customHeight="1" spans="1:3">
      <c r="A3988" s="19" t="s">
        <v>3988</v>
      </c>
      <c r="B3988" s="19">
        <v>0.00497</v>
      </c>
      <c r="C3988" s="19">
        <v>1.6783099</v>
      </c>
    </row>
    <row r="3989" customHeight="1" spans="1:3">
      <c r="A3989" s="19" t="s">
        <v>3989</v>
      </c>
      <c r="B3989" s="19">
        <v>0.00263</v>
      </c>
      <c r="C3989" s="19">
        <v>1.6785608</v>
      </c>
    </row>
    <row r="3990" customHeight="1" spans="1:3">
      <c r="A3990" s="19" t="s">
        <v>3990</v>
      </c>
      <c r="B3990" s="19">
        <v>1e-6</v>
      </c>
      <c r="C3990" s="19">
        <v>1.678672</v>
      </c>
    </row>
    <row r="3991" customHeight="1" spans="1:3">
      <c r="A3991" s="19" t="s">
        <v>3991</v>
      </c>
      <c r="B3991" s="19">
        <v>0.00421</v>
      </c>
      <c r="C3991" s="19">
        <v>1.6787799</v>
      </c>
    </row>
    <row r="3992" customHeight="1" spans="1:3">
      <c r="A3992" s="19" t="s">
        <v>3992</v>
      </c>
      <c r="B3992" s="19">
        <v>1.69e-6</v>
      </c>
      <c r="C3992" s="19">
        <v>1.6789754</v>
      </c>
    </row>
    <row r="3993" customHeight="1" spans="1:3">
      <c r="A3993" s="19" t="s">
        <v>3993</v>
      </c>
      <c r="B3993" s="19">
        <v>6e-5</v>
      </c>
      <c r="C3993" s="19">
        <v>1.6790155</v>
      </c>
    </row>
    <row r="3994" customHeight="1" spans="1:3">
      <c r="A3994" s="19" t="s">
        <v>3994</v>
      </c>
      <c r="B3994" s="19">
        <v>7.45e-5</v>
      </c>
      <c r="C3994" s="19">
        <v>1.679306</v>
      </c>
    </row>
    <row r="3995" customHeight="1" spans="1:3">
      <c r="A3995" s="19" t="s">
        <v>3995</v>
      </c>
      <c r="B3995" s="19">
        <v>0.000643</v>
      </c>
      <c r="C3995" s="19">
        <v>1.6797247</v>
      </c>
    </row>
    <row r="3996" customHeight="1" spans="1:3">
      <c r="A3996" s="19" t="s">
        <v>3996</v>
      </c>
      <c r="B3996" s="19">
        <v>0.00995</v>
      </c>
      <c r="C3996" s="19">
        <v>1.6797379</v>
      </c>
    </row>
    <row r="3997" customHeight="1" spans="1:3">
      <c r="A3997" s="19" t="s">
        <v>3997</v>
      </c>
      <c r="B3997" s="19">
        <v>0.000426</v>
      </c>
      <c r="C3997" s="19">
        <v>1.6798515</v>
      </c>
    </row>
    <row r="3998" customHeight="1" spans="1:3">
      <c r="A3998" s="19" t="s">
        <v>3998</v>
      </c>
      <c r="B3998" s="19">
        <v>1.07e-5</v>
      </c>
      <c r="C3998" s="19">
        <v>1.6800544</v>
      </c>
    </row>
    <row r="3999" customHeight="1" spans="1:3">
      <c r="A3999" s="19" t="s">
        <v>3999</v>
      </c>
      <c r="B3999" s="19">
        <v>0.000543</v>
      </c>
      <c r="C3999" s="19">
        <v>1.6801068</v>
      </c>
    </row>
    <row r="4000" customHeight="1" spans="1:3">
      <c r="A4000" s="19" t="s">
        <v>4000</v>
      </c>
      <c r="B4000" s="19">
        <v>0.00524</v>
      </c>
      <c r="C4000" s="19">
        <v>1.6804525</v>
      </c>
    </row>
    <row r="4001" customHeight="1" spans="1:3">
      <c r="A4001" s="19" t="s">
        <v>4001</v>
      </c>
      <c r="B4001" s="19">
        <v>0.000624</v>
      </c>
      <c r="C4001" s="19">
        <v>1.6818335</v>
      </c>
    </row>
    <row r="4002" customHeight="1" spans="1:3">
      <c r="A4002" s="19" t="s">
        <v>4002</v>
      </c>
      <c r="B4002" s="19">
        <v>7.66e-6</v>
      </c>
      <c r="C4002" s="19">
        <v>1.6821931</v>
      </c>
    </row>
    <row r="4003" customHeight="1" spans="1:3">
      <c r="A4003" s="19" t="s">
        <v>4003</v>
      </c>
      <c r="B4003" s="19">
        <v>7.77e-6</v>
      </c>
      <c r="C4003" s="19">
        <v>1.6824923</v>
      </c>
    </row>
    <row r="4004" customHeight="1" spans="1:3">
      <c r="A4004" s="19" t="s">
        <v>4004</v>
      </c>
      <c r="B4004" s="19">
        <v>1.18e-6</v>
      </c>
      <c r="C4004" s="19">
        <v>1.6826079</v>
      </c>
    </row>
    <row r="4005" customHeight="1" spans="1:3">
      <c r="A4005" s="19" t="s">
        <v>4005</v>
      </c>
      <c r="B4005" s="19">
        <v>0.000771</v>
      </c>
      <c r="C4005" s="19">
        <v>1.6830095</v>
      </c>
    </row>
    <row r="4006" customHeight="1" spans="1:3">
      <c r="A4006" s="19" t="s">
        <v>4006</v>
      </c>
      <c r="B4006" s="19">
        <v>0.000801</v>
      </c>
      <c r="C4006" s="19">
        <v>1.6831609</v>
      </c>
    </row>
    <row r="4007" customHeight="1" spans="1:3">
      <c r="A4007" s="19" t="s">
        <v>4007</v>
      </c>
      <c r="B4007" s="19">
        <v>8.45e-6</v>
      </c>
      <c r="C4007" s="19">
        <v>1.6831935</v>
      </c>
    </row>
    <row r="4008" customHeight="1" spans="1:3">
      <c r="A4008" s="19" t="s">
        <v>4008</v>
      </c>
      <c r="B4008" s="19">
        <v>6.9e-6</v>
      </c>
      <c r="C4008" s="19">
        <v>1.6838193</v>
      </c>
    </row>
    <row r="4009" customHeight="1" spans="1:3">
      <c r="A4009" s="19" t="s">
        <v>4009</v>
      </c>
      <c r="B4009" s="19">
        <v>6.9e-5</v>
      </c>
      <c r="C4009" s="19">
        <v>1.6846817</v>
      </c>
    </row>
    <row r="4010" customHeight="1" spans="1:3">
      <c r="A4010" s="19" t="s">
        <v>4010</v>
      </c>
      <c r="B4010" s="19">
        <v>2.02e-7</v>
      </c>
      <c r="C4010" s="19">
        <v>1.6856036</v>
      </c>
    </row>
    <row r="4011" customHeight="1" spans="1:3">
      <c r="A4011" s="19" t="s">
        <v>4011</v>
      </c>
      <c r="B4011" s="19">
        <v>5.11e-8</v>
      </c>
      <c r="C4011" s="19">
        <v>1.6857877</v>
      </c>
    </row>
    <row r="4012" customHeight="1" spans="1:3">
      <c r="A4012" s="19" t="s">
        <v>4012</v>
      </c>
      <c r="B4012" s="19">
        <v>0.00337</v>
      </c>
      <c r="C4012" s="19">
        <v>1.6859907</v>
      </c>
    </row>
    <row r="4013" customHeight="1" spans="1:3">
      <c r="A4013" s="19" t="s">
        <v>4013</v>
      </c>
      <c r="B4013" s="19">
        <v>0.000272</v>
      </c>
      <c r="C4013" s="19">
        <v>1.6861275</v>
      </c>
    </row>
    <row r="4014" customHeight="1" spans="1:3">
      <c r="A4014" s="19" t="s">
        <v>4014</v>
      </c>
      <c r="B4014" s="19">
        <v>0.00894</v>
      </c>
      <c r="C4014" s="19">
        <v>1.6863978</v>
      </c>
    </row>
    <row r="4015" customHeight="1" spans="1:3">
      <c r="A4015" s="19" t="s">
        <v>4015</v>
      </c>
      <c r="B4015" s="19">
        <v>0.000504</v>
      </c>
      <c r="C4015" s="19">
        <v>1.6870691</v>
      </c>
    </row>
    <row r="4016" customHeight="1" spans="1:3">
      <c r="A4016" s="19" t="s">
        <v>4016</v>
      </c>
      <c r="B4016" s="19">
        <v>2.69e-5</v>
      </c>
      <c r="C4016" s="19">
        <v>1.6872674</v>
      </c>
    </row>
    <row r="4017" customHeight="1" spans="1:3">
      <c r="A4017" s="19" t="s">
        <v>4017</v>
      </c>
      <c r="B4017" s="19">
        <v>3.13e-6</v>
      </c>
      <c r="C4017" s="19">
        <v>1.6882383</v>
      </c>
    </row>
    <row r="4018" customHeight="1" spans="1:3">
      <c r="A4018" s="19" t="s">
        <v>4018</v>
      </c>
      <c r="B4018" s="19">
        <v>0.000146</v>
      </c>
      <c r="C4018" s="19">
        <v>1.6888543</v>
      </c>
    </row>
    <row r="4019" customHeight="1" spans="1:3">
      <c r="A4019" s="19" t="s">
        <v>4019</v>
      </c>
      <c r="B4019" s="19">
        <v>3.93e-7</v>
      </c>
      <c r="C4019" s="19">
        <v>1.6894013</v>
      </c>
    </row>
    <row r="4020" customHeight="1" spans="1:3">
      <c r="A4020" s="19" t="s">
        <v>4020</v>
      </c>
      <c r="B4020" s="19">
        <v>5.22e-5</v>
      </c>
      <c r="C4020" s="19">
        <v>1.6896132</v>
      </c>
    </row>
    <row r="4021" customHeight="1" spans="1:3">
      <c r="A4021" s="19" t="s">
        <v>4021</v>
      </c>
      <c r="B4021" s="19">
        <v>0.00974</v>
      </c>
      <c r="C4021" s="19">
        <v>1.6910959</v>
      </c>
    </row>
    <row r="4022" customHeight="1" spans="1:3">
      <c r="A4022" s="19" t="s">
        <v>4022</v>
      </c>
      <c r="B4022" s="19">
        <v>0.000269</v>
      </c>
      <c r="C4022" s="19">
        <v>1.6915777</v>
      </c>
    </row>
    <row r="4023" customHeight="1" spans="1:3">
      <c r="A4023" s="19" t="s">
        <v>4023</v>
      </c>
      <c r="B4023" s="19">
        <v>4.85e-6</v>
      </c>
      <c r="C4023" s="19">
        <v>1.6929048</v>
      </c>
    </row>
    <row r="4024" customHeight="1" spans="1:3">
      <c r="A4024" s="19" t="s">
        <v>4024</v>
      </c>
      <c r="B4024" s="19">
        <v>0.00157</v>
      </c>
      <c r="C4024" s="19">
        <v>1.6934782</v>
      </c>
    </row>
    <row r="4025" customHeight="1" spans="1:3">
      <c r="A4025" s="19" t="s">
        <v>4025</v>
      </c>
      <c r="B4025" s="19">
        <v>0.000947</v>
      </c>
      <c r="C4025" s="19">
        <v>1.6952763</v>
      </c>
    </row>
    <row r="4026" customHeight="1" spans="1:3">
      <c r="A4026" s="19" t="s">
        <v>4026</v>
      </c>
      <c r="B4026" s="19">
        <v>0.000112</v>
      </c>
      <c r="C4026" s="19">
        <v>1.6961167</v>
      </c>
    </row>
    <row r="4027" customHeight="1" spans="1:3">
      <c r="A4027" s="19" t="s">
        <v>4027</v>
      </c>
      <c r="B4027" s="19">
        <v>0.0063</v>
      </c>
      <c r="C4027" s="19">
        <v>1.6969216</v>
      </c>
    </row>
    <row r="4028" customHeight="1" spans="1:3">
      <c r="A4028" s="19" t="s">
        <v>4028</v>
      </c>
      <c r="B4028" s="19">
        <v>0.00728</v>
      </c>
      <c r="C4028" s="19">
        <v>1.6970846</v>
      </c>
    </row>
    <row r="4029" customHeight="1" spans="1:3">
      <c r="A4029" s="19" t="s">
        <v>4029</v>
      </c>
      <c r="B4029" s="19">
        <v>8.66e-5</v>
      </c>
      <c r="C4029" s="19">
        <v>1.6974133</v>
      </c>
    </row>
    <row r="4030" customHeight="1" spans="1:3">
      <c r="A4030" s="19" t="s">
        <v>4030</v>
      </c>
      <c r="B4030" s="19">
        <v>0.00461</v>
      </c>
      <c r="C4030" s="19">
        <v>1.6974205</v>
      </c>
    </row>
    <row r="4031" customHeight="1" spans="1:3">
      <c r="A4031" s="19" t="s">
        <v>4031</v>
      </c>
      <c r="B4031" s="19">
        <v>0.000532</v>
      </c>
      <c r="C4031" s="19">
        <v>1.6974798</v>
      </c>
    </row>
    <row r="4032" customHeight="1" spans="1:3">
      <c r="A4032" s="19" t="s">
        <v>4032</v>
      </c>
      <c r="B4032" s="19">
        <v>0.000357</v>
      </c>
      <c r="C4032" s="19">
        <v>1.6977796</v>
      </c>
    </row>
    <row r="4033" customHeight="1" spans="1:3">
      <c r="A4033" s="19" t="s">
        <v>4033</v>
      </c>
      <c r="B4033" s="19">
        <v>0.0056</v>
      </c>
      <c r="C4033" s="19">
        <v>1.698668</v>
      </c>
    </row>
    <row r="4034" customHeight="1" spans="1:3">
      <c r="A4034" s="19" t="s">
        <v>4034</v>
      </c>
      <c r="B4034" s="19">
        <v>0.000354</v>
      </c>
      <c r="C4034" s="19">
        <v>1.6988926</v>
      </c>
    </row>
    <row r="4035" customHeight="1" spans="1:3">
      <c r="A4035" s="19" t="s">
        <v>4035</v>
      </c>
      <c r="B4035" s="19">
        <v>1.48e-5</v>
      </c>
      <c r="C4035" s="19">
        <v>1.6990656</v>
      </c>
    </row>
    <row r="4036" customHeight="1" spans="1:3">
      <c r="A4036" s="19" t="s">
        <v>4036</v>
      </c>
      <c r="B4036" s="19">
        <v>6.45e-5</v>
      </c>
      <c r="C4036" s="19">
        <v>1.6993822</v>
      </c>
    </row>
    <row r="4037" customHeight="1" spans="1:3">
      <c r="A4037" s="19" t="s">
        <v>4037</v>
      </c>
      <c r="B4037" s="19">
        <v>0.000473</v>
      </c>
      <c r="C4037" s="19">
        <v>1.6999742</v>
      </c>
    </row>
    <row r="4038" customHeight="1" spans="1:3">
      <c r="A4038" s="19" t="s">
        <v>4038</v>
      </c>
      <c r="B4038" s="19">
        <v>1.35e-5</v>
      </c>
      <c r="C4038" s="19">
        <v>1.7003503</v>
      </c>
    </row>
    <row r="4039" customHeight="1" spans="1:3">
      <c r="A4039" s="19" t="s">
        <v>4039</v>
      </c>
      <c r="B4039" s="19">
        <v>0.000557</v>
      </c>
      <c r="C4039" s="19">
        <v>1.7005501</v>
      </c>
    </row>
    <row r="4040" customHeight="1" spans="1:3">
      <c r="A4040" s="19" t="s">
        <v>4040</v>
      </c>
      <c r="B4040" s="19">
        <v>0.0038</v>
      </c>
      <c r="C4040" s="19">
        <v>1.7007248</v>
      </c>
    </row>
    <row r="4041" customHeight="1" spans="1:3">
      <c r="A4041" s="19" t="s">
        <v>4041</v>
      </c>
      <c r="B4041" s="19">
        <v>3.99e-7</v>
      </c>
      <c r="C4041" s="19">
        <v>1.700803</v>
      </c>
    </row>
    <row r="4042" customHeight="1" spans="1:3">
      <c r="A4042" s="19" t="s">
        <v>4042</v>
      </c>
      <c r="B4042" s="19">
        <v>0.00375</v>
      </c>
      <c r="C4042" s="19">
        <v>1.701964</v>
      </c>
    </row>
    <row r="4043" customHeight="1" spans="1:3">
      <c r="A4043" s="19" t="s">
        <v>4043</v>
      </c>
      <c r="B4043" s="19">
        <v>0.00306</v>
      </c>
      <c r="C4043" s="19">
        <v>1.7024214</v>
      </c>
    </row>
    <row r="4044" customHeight="1" spans="1:3">
      <c r="A4044" s="19" t="s">
        <v>4044</v>
      </c>
      <c r="B4044" s="19">
        <v>6.47e-5</v>
      </c>
      <c r="C4044" s="19">
        <v>1.7036788</v>
      </c>
    </row>
    <row r="4045" customHeight="1" spans="1:3">
      <c r="A4045" s="19" t="s">
        <v>4045</v>
      </c>
      <c r="B4045" s="19">
        <v>0.000402</v>
      </c>
      <c r="C4045" s="19">
        <v>1.7038191</v>
      </c>
    </row>
    <row r="4046" customHeight="1" spans="1:3">
      <c r="A4046" s="19" t="s">
        <v>4046</v>
      </c>
      <c r="B4046" s="19">
        <v>0.000596</v>
      </c>
      <c r="C4046" s="19">
        <v>1.7038317</v>
      </c>
    </row>
    <row r="4047" customHeight="1" spans="1:3">
      <c r="A4047" s="19" t="s">
        <v>4047</v>
      </c>
      <c r="B4047" s="19">
        <v>0.00127</v>
      </c>
      <c r="C4047" s="19">
        <v>1.7040039</v>
      </c>
    </row>
    <row r="4048" customHeight="1" spans="1:3">
      <c r="A4048" s="19" t="s">
        <v>4048</v>
      </c>
      <c r="B4048" s="19">
        <v>3.41e-9</v>
      </c>
      <c r="C4048" s="19">
        <v>1.7048398</v>
      </c>
    </row>
    <row r="4049" customHeight="1" spans="1:3">
      <c r="A4049" s="19" t="s">
        <v>4049</v>
      </c>
      <c r="B4049" s="19">
        <v>9.35e-6</v>
      </c>
      <c r="C4049" s="19">
        <v>1.7051748</v>
      </c>
    </row>
    <row r="4050" customHeight="1" spans="1:3">
      <c r="A4050" s="19" t="s">
        <v>4050</v>
      </c>
      <c r="B4050" s="19">
        <v>0.000214</v>
      </c>
      <c r="C4050" s="19">
        <v>1.7054167</v>
      </c>
    </row>
    <row r="4051" customHeight="1" spans="1:3">
      <c r="A4051" s="19" t="s">
        <v>4051</v>
      </c>
      <c r="B4051" s="19">
        <v>9.85e-5</v>
      </c>
      <c r="C4051" s="19">
        <v>1.70583</v>
      </c>
    </row>
    <row r="4052" customHeight="1" spans="1:3">
      <c r="A4052" s="19" t="s">
        <v>4052</v>
      </c>
      <c r="B4052" s="19">
        <v>0.00546</v>
      </c>
      <c r="C4052" s="19">
        <v>1.7059176</v>
      </c>
    </row>
    <row r="4053" customHeight="1" spans="1:3">
      <c r="A4053" s="19" t="s">
        <v>4053</v>
      </c>
      <c r="B4053" s="19">
        <v>0.00217</v>
      </c>
      <c r="C4053" s="19">
        <v>1.7060569</v>
      </c>
    </row>
    <row r="4054" customHeight="1" spans="1:3">
      <c r="A4054" s="19" t="s">
        <v>4054</v>
      </c>
      <c r="B4054" s="19">
        <v>3.57e-6</v>
      </c>
      <c r="C4054" s="19">
        <v>1.7062891</v>
      </c>
    </row>
    <row r="4055" customHeight="1" spans="1:3">
      <c r="A4055" s="19" t="s">
        <v>4055</v>
      </c>
      <c r="B4055" s="19">
        <v>6.11e-6</v>
      </c>
      <c r="C4055" s="19">
        <v>1.7063283</v>
      </c>
    </row>
    <row r="4056" customHeight="1" spans="1:3">
      <c r="A4056" s="19" t="s">
        <v>4056</v>
      </c>
      <c r="B4056" s="19">
        <v>0.00725</v>
      </c>
      <c r="C4056" s="19">
        <v>1.7068284</v>
      </c>
    </row>
    <row r="4057" customHeight="1" spans="1:3">
      <c r="A4057" s="19" t="s">
        <v>4057</v>
      </c>
      <c r="B4057" s="19">
        <v>8.46e-5</v>
      </c>
      <c r="C4057" s="19">
        <v>1.7068611</v>
      </c>
    </row>
    <row r="4058" customHeight="1" spans="1:3">
      <c r="A4058" s="19" t="s">
        <v>4058</v>
      </c>
      <c r="B4058" s="19">
        <v>0.00235</v>
      </c>
      <c r="C4058" s="19">
        <v>1.7070034</v>
      </c>
    </row>
    <row r="4059" customHeight="1" spans="1:3">
      <c r="A4059" s="19" t="s">
        <v>4059</v>
      </c>
      <c r="B4059" s="19">
        <v>2.41e-7</v>
      </c>
      <c r="C4059" s="19">
        <v>1.7071188</v>
      </c>
    </row>
    <row r="4060" customHeight="1" spans="1:3">
      <c r="A4060" s="19" t="s">
        <v>4060</v>
      </c>
      <c r="B4060" s="19">
        <v>1.53e-5</v>
      </c>
      <c r="C4060" s="19">
        <v>1.7076176</v>
      </c>
    </row>
    <row r="4061" customHeight="1" spans="1:3">
      <c r="A4061" s="19" t="s">
        <v>4061</v>
      </c>
      <c r="B4061" s="19">
        <v>4.42e-5</v>
      </c>
      <c r="C4061" s="19">
        <v>1.707654</v>
      </c>
    </row>
    <row r="4062" customHeight="1" spans="1:3">
      <c r="A4062" s="19" t="s">
        <v>4062</v>
      </c>
      <c r="B4062" s="19">
        <v>0.0056</v>
      </c>
      <c r="C4062" s="19">
        <v>1.7079188</v>
      </c>
    </row>
    <row r="4063" customHeight="1" spans="1:3">
      <c r="A4063" s="19" t="s">
        <v>4063</v>
      </c>
      <c r="B4063" s="19">
        <v>0.000126</v>
      </c>
      <c r="C4063" s="19">
        <v>1.7079224</v>
      </c>
    </row>
    <row r="4064" customHeight="1" spans="1:3">
      <c r="A4064" s="19" t="s">
        <v>4064</v>
      </c>
      <c r="B4064" s="19">
        <v>0.00279</v>
      </c>
      <c r="C4064" s="19">
        <v>1.7081705</v>
      </c>
    </row>
    <row r="4065" customHeight="1" spans="1:3">
      <c r="A4065" s="19" t="s">
        <v>4065</v>
      </c>
      <c r="B4065" s="19">
        <v>0.00821</v>
      </c>
      <c r="C4065" s="19">
        <v>1.7086631</v>
      </c>
    </row>
    <row r="4066" customHeight="1" spans="1:3">
      <c r="A4066" s="19" t="s">
        <v>4066</v>
      </c>
      <c r="B4066" s="19">
        <v>6.65e-7</v>
      </c>
      <c r="C4066" s="19">
        <v>1.7090943</v>
      </c>
    </row>
    <row r="4067" customHeight="1" spans="1:3">
      <c r="A4067" s="19" t="s">
        <v>4067</v>
      </c>
      <c r="B4067" s="19">
        <v>5e-9</v>
      </c>
      <c r="C4067" s="19">
        <v>1.7092005</v>
      </c>
    </row>
    <row r="4068" customHeight="1" spans="1:3">
      <c r="A4068" s="19" t="s">
        <v>4068</v>
      </c>
      <c r="B4068" s="19">
        <v>0.000543</v>
      </c>
      <c r="C4068" s="19">
        <v>1.7097822</v>
      </c>
    </row>
    <row r="4069" customHeight="1" spans="1:3">
      <c r="A4069" s="19" t="s">
        <v>4069</v>
      </c>
      <c r="B4069" s="19">
        <v>0.000156</v>
      </c>
      <c r="C4069" s="19">
        <v>1.710665</v>
      </c>
    </row>
    <row r="4070" customHeight="1" spans="1:3">
      <c r="A4070" s="19" t="s">
        <v>4070</v>
      </c>
      <c r="B4070" s="19">
        <v>0.00421</v>
      </c>
      <c r="C4070" s="19">
        <v>1.7110045</v>
      </c>
    </row>
    <row r="4071" customHeight="1" spans="1:3">
      <c r="A4071" s="19" t="s">
        <v>4071</v>
      </c>
      <c r="B4071" s="19">
        <v>9.96e-6</v>
      </c>
      <c r="C4071" s="19">
        <v>1.7119766</v>
      </c>
    </row>
    <row r="4072" customHeight="1" spans="1:3">
      <c r="A4072" s="19" t="s">
        <v>4072</v>
      </c>
      <c r="B4072" s="19">
        <v>1.49e-5</v>
      </c>
      <c r="C4072" s="19">
        <v>1.7119916</v>
      </c>
    </row>
    <row r="4073" customHeight="1" spans="1:3">
      <c r="A4073" s="19" t="s">
        <v>4073</v>
      </c>
      <c r="B4073" s="19">
        <v>0.00276</v>
      </c>
      <c r="C4073" s="19">
        <v>1.7120948</v>
      </c>
    </row>
    <row r="4074" customHeight="1" spans="1:3">
      <c r="A4074" s="19" t="s">
        <v>4074</v>
      </c>
      <c r="B4074" s="19">
        <v>0.00023</v>
      </c>
      <c r="C4074" s="19">
        <v>1.7128956</v>
      </c>
    </row>
    <row r="4075" customHeight="1" spans="1:3">
      <c r="A4075" s="19" t="s">
        <v>4075</v>
      </c>
      <c r="B4075" s="19">
        <v>0.00407</v>
      </c>
      <c r="C4075" s="19">
        <v>1.7129888</v>
      </c>
    </row>
    <row r="4076" customHeight="1" spans="1:3">
      <c r="A4076" s="19" t="s">
        <v>4076</v>
      </c>
      <c r="B4076" s="19">
        <v>0.00144</v>
      </c>
      <c r="C4076" s="19">
        <v>1.7131103</v>
      </c>
    </row>
    <row r="4077" customHeight="1" spans="1:3">
      <c r="A4077" s="19" t="s">
        <v>4077</v>
      </c>
      <c r="B4077" s="19">
        <v>5.97e-9</v>
      </c>
      <c r="C4077" s="19">
        <v>1.7138108</v>
      </c>
    </row>
    <row r="4078" customHeight="1" spans="1:3">
      <c r="A4078" s="19" t="s">
        <v>4078</v>
      </c>
      <c r="B4078" s="19">
        <v>0.000448</v>
      </c>
      <c r="C4078" s="19">
        <v>1.714036</v>
      </c>
    </row>
    <row r="4079" customHeight="1" spans="1:3">
      <c r="A4079" s="19" t="s">
        <v>4079</v>
      </c>
      <c r="B4079" s="19">
        <v>3.76e-6</v>
      </c>
      <c r="C4079" s="19">
        <v>1.7144312</v>
      </c>
    </row>
    <row r="4080" customHeight="1" spans="1:3">
      <c r="A4080" s="19" t="s">
        <v>4080</v>
      </c>
      <c r="B4080" s="19">
        <v>3.32e-6</v>
      </c>
      <c r="C4080" s="19">
        <v>1.7147944</v>
      </c>
    </row>
    <row r="4081" customHeight="1" spans="1:3">
      <c r="A4081" s="19" t="s">
        <v>4081</v>
      </c>
      <c r="B4081" s="19">
        <v>2.2e-6</v>
      </c>
      <c r="C4081" s="19">
        <v>1.7148724</v>
      </c>
    </row>
    <row r="4082" customHeight="1" spans="1:3">
      <c r="A4082" s="19" t="s">
        <v>4082</v>
      </c>
      <c r="B4082" s="19">
        <v>0.000125</v>
      </c>
      <c r="C4082" s="19">
        <v>1.7151621</v>
      </c>
    </row>
    <row r="4083" customHeight="1" spans="1:3">
      <c r="A4083" s="19" t="s">
        <v>4083</v>
      </c>
      <c r="B4083" s="19">
        <v>0.00672</v>
      </c>
      <c r="C4083" s="19">
        <v>1.716235</v>
      </c>
    </row>
    <row r="4084" customHeight="1" spans="1:3">
      <c r="A4084" s="19" t="s">
        <v>4084</v>
      </c>
      <c r="B4084" s="19">
        <v>0.00201</v>
      </c>
      <c r="C4084" s="19">
        <v>1.7164292</v>
      </c>
    </row>
    <row r="4085" customHeight="1" spans="1:3">
      <c r="A4085" s="19" t="s">
        <v>4085</v>
      </c>
      <c r="B4085" s="19">
        <v>0.000116</v>
      </c>
      <c r="C4085" s="19">
        <v>1.7172456</v>
      </c>
    </row>
    <row r="4086" customHeight="1" spans="1:3">
      <c r="A4086" s="19" t="s">
        <v>4086</v>
      </c>
      <c r="B4086" s="19">
        <v>0.000957</v>
      </c>
      <c r="C4086" s="19">
        <v>1.7177449</v>
      </c>
    </row>
    <row r="4087" customHeight="1" spans="1:3">
      <c r="A4087" s="19" t="s">
        <v>4087</v>
      </c>
      <c r="B4087" s="19">
        <v>0.00245</v>
      </c>
      <c r="C4087" s="19">
        <v>1.7188085</v>
      </c>
    </row>
    <row r="4088" customHeight="1" spans="1:3">
      <c r="A4088" s="19" t="s">
        <v>4088</v>
      </c>
      <c r="B4088" s="19">
        <v>2.26e-5</v>
      </c>
      <c r="C4088" s="19">
        <v>1.7189973</v>
      </c>
    </row>
    <row r="4089" customHeight="1" spans="1:3">
      <c r="A4089" s="19" t="s">
        <v>4089</v>
      </c>
      <c r="B4089" s="19">
        <v>0.000219</v>
      </c>
      <c r="C4089" s="19">
        <v>1.7190581</v>
      </c>
    </row>
    <row r="4090" customHeight="1" spans="1:3">
      <c r="A4090" s="19" t="s">
        <v>4090</v>
      </c>
      <c r="B4090" s="19">
        <v>3.92e-9</v>
      </c>
      <c r="C4090" s="19">
        <v>1.7199243</v>
      </c>
    </row>
    <row r="4091" customHeight="1" spans="1:3">
      <c r="A4091" s="19" t="s">
        <v>4091</v>
      </c>
      <c r="B4091" s="19">
        <v>0.00819</v>
      </c>
      <c r="C4091" s="19">
        <v>1.7201889</v>
      </c>
    </row>
    <row r="4092" customHeight="1" spans="1:3">
      <c r="A4092" s="19" t="s">
        <v>4092</v>
      </c>
      <c r="B4092" s="19">
        <v>0.00336</v>
      </c>
      <c r="C4092" s="19">
        <v>1.7202225</v>
      </c>
    </row>
    <row r="4093" customHeight="1" spans="1:3">
      <c r="A4093" s="19" t="s">
        <v>4093</v>
      </c>
      <c r="B4093" s="19">
        <v>9.2e-5</v>
      </c>
      <c r="C4093" s="19">
        <v>1.7202996</v>
      </c>
    </row>
    <row r="4094" customHeight="1" spans="1:3">
      <c r="A4094" s="19" t="s">
        <v>4094</v>
      </c>
      <c r="B4094" s="19">
        <v>0.00465</v>
      </c>
      <c r="C4094" s="19">
        <v>1.7204604</v>
      </c>
    </row>
    <row r="4095" customHeight="1" spans="1:3">
      <c r="A4095" s="19" t="s">
        <v>4095</v>
      </c>
      <c r="B4095" s="19">
        <v>0.00523</v>
      </c>
      <c r="C4095" s="19">
        <v>1.72054</v>
      </c>
    </row>
    <row r="4096" customHeight="1" spans="1:3">
      <c r="A4096" s="19" t="s">
        <v>4096</v>
      </c>
      <c r="B4096" s="19">
        <v>0.00269</v>
      </c>
      <c r="C4096" s="19">
        <v>1.7205581</v>
      </c>
    </row>
    <row r="4097" customHeight="1" spans="1:3">
      <c r="A4097" s="19" t="s">
        <v>4097</v>
      </c>
      <c r="B4097" s="19">
        <v>3.03e-5</v>
      </c>
      <c r="C4097" s="19">
        <v>1.7206155</v>
      </c>
    </row>
    <row r="4098" customHeight="1" spans="1:3">
      <c r="A4098" s="19" t="s">
        <v>4098</v>
      </c>
      <c r="B4098" s="19">
        <v>5.15e-5</v>
      </c>
      <c r="C4098" s="19">
        <v>1.7208739</v>
      </c>
    </row>
    <row r="4099" customHeight="1" spans="1:3">
      <c r="A4099" s="19" t="s">
        <v>4099</v>
      </c>
      <c r="B4099" s="19">
        <v>0.00153</v>
      </c>
      <c r="C4099" s="19">
        <v>1.7212226</v>
      </c>
    </row>
    <row r="4100" customHeight="1" spans="1:3">
      <c r="A4100" s="19" t="s">
        <v>4100</v>
      </c>
      <c r="B4100" s="19">
        <v>0.000694</v>
      </c>
      <c r="C4100" s="19">
        <v>1.7216689</v>
      </c>
    </row>
    <row r="4101" customHeight="1" spans="1:3">
      <c r="A4101" s="19" t="s">
        <v>4101</v>
      </c>
      <c r="B4101" s="19">
        <v>6.1e-7</v>
      </c>
      <c r="C4101" s="19">
        <v>1.7217136</v>
      </c>
    </row>
    <row r="4102" customHeight="1" spans="1:3">
      <c r="A4102" s="19" t="s">
        <v>4102</v>
      </c>
      <c r="B4102" s="19">
        <v>0.00299</v>
      </c>
      <c r="C4102" s="19">
        <v>1.7217812</v>
      </c>
    </row>
    <row r="4103" customHeight="1" spans="1:3">
      <c r="A4103" s="19" t="s">
        <v>4103</v>
      </c>
      <c r="B4103" s="19">
        <v>0.00212</v>
      </c>
      <c r="C4103" s="19">
        <v>1.7226607</v>
      </c>
    </row>
    <row r="4104" customHeight="1" spans="1:3">
      <c r="A4104" s="19" t="s">
        <v>4104</v>
      </c>
      <c r="B4104" s="19">
        <v>4.03e-8</v>
      </c>
      <c r="C4104" s="19">
        <v>1.7237254</v>
      </c>
    </row>
    <row r="4105" customHeight="1" spans="1:3">
      <c r="A4105" s="19" t="s">
        <v>4105</v>
      </c>
      <c r="B4105" s="19">
        <v>0.000415</v>
      </c>
      <c r="C4105" s="19">
        <v>1.7244798</v>
      </c>
    </row>
    <row r="4106" customHeight="1" spans="1:3">
      <c r="A4106" s="19" t="s">
        <v>4106</v>
      </c>
      <c r="B4106" s="19">
        <v>0.000756</v>
      </c>
      <c r="C4106" s="19">
        <v>1.7249019</v>
      </c>
    </row>
    <row r="4107" customHeight="1" spans="1:3">
      <c r="A4107" s="19" t="s">
        <v>4107</v>
      </c>
      <c r="B4107" s="19">
        <v>0.00985</v>
      </c>
      <c r="C4107" s="19">
        <v>1.7252926</v>
      </c>
    </row>
    <row r="4108" customHeight="1" spans="1:3">
      <c r="A4108" s="19" t="s">
        <v>4108</v>
      </c>
      <c r="B4108" s="19">
        <v>3.47e-5</v>
      </c>
      <c r="C4108" s="19">
        <v>1.725424</v>
      </c>
    </row>
    <row r="4109" customHeight="1" spans="1:3">
      <c r="A4109" s="19" t="s">
        <v>4109</v>
      </c>
      <c r="B4109" s="19">
        <v>5.1e-8</v>
      </c>
      <c r="C4109" s="19">
        <v>1.725978</v>
      </c>
    </row>
    <row r="4110" customHeight="1" spans="1:3">
      <c r="A4110" s="19" t="s">
        <v>4110</v>
      </c>
      <c r="B4110" s="19">
        <v>5.67e-6</v>
      </c>
      <c r="C4110" s="19">
        <v>1.7261792</v>
      </c>
    </row>
    <row r="4111" customHeight="1" spans="1:3">
      <c r="A4111" s="19" t="s">
        <v>4111</v>
      </c>
      <c r="B4111" s="19">
        <v>0.00936</v>
      </c>
      <c r="C4111" s="19">
        <v>1.7262206</v>
      </c>
    </row>
    <row r="4112" customHeight="1" spans="1:3">
      <c r="A4112" s="19" t="s">
        <v>4112</v>
      </c>
      <c r="B4112" s="19">
        <v>4.56e-7</v>
      </c>
      <c r="C4112" s="19">
        <v>1.7263828</v>
      </c>
    </row>
    <row r="4113" customHeight="1" spans="1:3">
      <c r="A4113" s="19" t="s">
        <v>4113</v>
      </c>
      <c r="B4113" s="19">
        <v>0.00252</v>
      </c>
      <c r="C4113" s="19">
        <v>1.7267684</v>
      </c>
    </row>
    <row r="4114" customHeight="1" spans="1:3">
      <c r="A4114" s="19" t="s">
        <v>4114</v>
      </c>
      <c r="B4114" s="19">
        <v>0.000401</v>
      </c>
      <c r="C4114" s="19">
        <v>1.7273127</v>
      </c>
    </row>
    <row r="4115" customHeight="1" spans="1:3">
      <c r="A4115" s="19" t="s">
        <v>4115</v>
      </c>
      <c r="B4115" s="19">
        <v>0.0069</v>
      </c>
      <c r="C4115" s="19">
        <v>1.7273715</v>
      </c>
    </row>
    <row r="4116" customHeight="1" spans="1:3">
      <c r="A4116" s="19" t="s">
        <v>4116</v>
      </c>
      <c r="B4116" s="19">
        <v>0.000158</v>
      </c>
      <c r="C4116" s="19">
        <v>1.72738</v>
      </c>
    </row>
    <row r="4117" customHeight="1" spans="1:3">
      <c r="A4117" s="19" t="s">
        <v>4117</v>
      </c>
      <c r="B4117" s="19">
        <v>7.39e-7</v>
      </c>
      <c r="C4117" s="19">
        <v>1.7278442</v>
      </c>
    </row>
    <row r="4118" customHeight="1" spans="1:3">
      <c r="A4118" s="19" t="s">
        <v>4118</v>
      </c>
      <c r="B4118" s="19">
        <v>0.00453</v>
      </c>
      <c r="C4118" s="19">
        <v>1.728272</v>
      </c>
    </row>
    <row r="4119" customHeight="1" spans="1:3">
      <c r="A4119" s="19" t="s">
        <v>4119</v>
      </c>
      <c r="B4119" s="19">
        <v>3.86e-8</v>
      </c>
      <c r="C4119" s="19">
        <v>1.7283338</v>
      </c>
    </row>
    <row r="4120" customHeight="1" spans="1:3">
      <c r="A4120" s="19" t="s">
        <v>4120</v>
      </c>
      <c r="B4120" s="19">
        <v>1.3e-5</v>
      </c>
      <c r="C4120" s="19">
        <v>1.729773</v>
      </c>
    </row>
    <row r="4121" customHeight="1" spans="1:3">
      <c r="A4121" s="19" t="s">
        <v>4121</v>
      </c>
      <c r="B4121" s="19">
        <v>0.00107</v>
      </c>
      <c r="C4121" s="19">
        <v>1.7310869</v>
      </c>
    </row>
    <row r="4122" customHeight="1" spans="1:3">
      <c r="A4122" s="19" t="s">
        <v>4122</v>
      </c>
      <c r="B4122" s="19">
        <v>0.000151</v>
      </c>
      <c r="C4122" s="19">
        <v>1.7311384</v>
      </c>
    </row>
    <row r="4123" customHeight="1" spans="1:3">
      <c r="A4123" s="19" t="s">
        <v>4123</v>
      </c>
      <c r="B4123" s="19">
        <v>0.0078</v>
      </c>
      <c r="C4123" s="19">
        <v>1.7312819</v>
      </c>
    </row>
    <row r="4124" customHeight="1" spans="1:3">
      <c r="A4124" s="19" t="s">
        <v>4124</v>
      </c>
      <c r="B4124" s="19">
        <v>2.04e-5</v>
      </c>
      <c r="C4124" s="19">
        <v>1.7318381</v>
      </c>
    </row>
    <row r="4125" customHeight="1" spans="1:3">
      <c r="A4125" s="19" t="s">
        <v>4125</v>
      </c>
      <c r="B4125" s="19">
        <v>2.08e-5</v>
      </c>
      <c r="C4125" s="19">
        <v>1.7326018</v>
      </c>
    </row>
    <row r="4126" customHeight="1" spans="1:3">
      <c r="A4126" s="19" t="s">
        <v>4126</v>
      </c>
      <c r="B4126" s="19">
        <v>1.85e-5</v>
      </c>
      <c r="C4126" s="19">
        <v>1.7329546</v>
      </c>
    </row>
    <row r="4127" customHeight="1" spans="1:3">
      <c r="A4127" s="19" t="s">
        <v>4127</v>
      </c>
      <c r="B4127" s="19">
        <v>0.00866</v>
      </c>
      <c r="C4127" s="19">
        <v>1.7331123</v>
      </c>
    </row>
    <row r="4128" customHeight="1" spans="1:3">
      <c r="A4128" s="19" t="s">
        <v>4128</v>
      </c>
      <c r="B4128" s="19">
        <v>0.00412</v>
      </c>
      <c r="C4128" s="19">
        <v>1.7344064</v>
      </c>
    </row>
    <row r="4129" customHeight="1" spans="1:3">
      <c r="A4129" s="19" t="s">
        <v>4129</v>
      </c>
      <c r="B4129" s="19">
        <v>0.00567</v>
      </c>
      <c r="C4129" s="19">
        <v>1.734433</v>
      </c>
    </row>
    <row r="4130" customHeight="1" spans="1:3">
      <c r="A4130" s="19" t="s">
        <v>4130</v>
      </c>
      <c r="B4130" s="19">
        <v>2.52e-5</v>
      </c>
      <c r="C4130" s="19">
        <v>1.7345579</v>
      </c>
    </row>
    <row r="4131" customHeight="1" spans="1:3">
      <c r="A4131" s="19" t="s">
        <v>4131</v>
      </c>
      <c r="B4131" s="19">
        <v>0.00131</v>
      </c>
      <c r="C4131" s="19">
        <v>1.7356339</v>
      </c>
    </row>
    <row r="4132" customHeight="1" spans="1:3">
      <c r="A4132" s="19" t="s">
        <v>4132</v>
      </c>
      <c r="B4132" s="19">
        <v>0.00293</v>
      </c>
      <c r="C4132" s="19">
        <v>1.7359774</v>
      </c>
    </row>
    <row r="4133" customHeight="1" spans="1:3">
      <c r="A4133" s="19" t="s">
        <v>4133</v>
      </c>
      <c r="B4133" s="19">
        <v>0.006</v>
      </c>
      <c r="C4133" s="19">
        <v>1.7372258</v>
      </c>
    </row>
    <row r="4134" customHeight="1" spans="1:3">
      <c r="A4134" s="19" t="s">
        <v>4134</v>
      </c>
      <c r="B4134" s="19">
        <v>0.00107</v>
      </c>
      <c r="C4134" s="19">
        <v>1.738262</v>
      </c>
    </row>
    <row r="4135" customHeight="1" spans="1:3">
      <c r="A4135" s="19" t="s">
        <v>4135</v>
      </c>
      <c r="B4135" s="19">
        <v>0.00298</v>
      </c>
      <c r="C4135" s="19">
        <v>1.738461</v>
      </c>
    </row>
    <row r="4136" customHeight="1" spans="1:3">
      <c r="A4136" s="19" t="s">
        <v>4136</v>
      </c>
      <c r="B4136" s="19">
        <v>2.15e-6</v>
      </c>
      <c r="C4136" s="19">
        <v>1.7389987</v>
      </c>
    </row>
    <row r="4137" customHeight="1" spans="1:3">
      <c r="A4137" s="19" t="s">
        <v>4137</v>
      </c>
      <c r="B4137" s="19">
        <v>0.000147</v>
      </c>
      <c r="C4137" s="19">
        <v>1.7398968</v>
      </c>
    </row>
    <row r="4138" customHeight="1" spans="1:3">
      <c r="A4138" s="19" t="s">
        <v>4138</v>
      </c>
      <c r="B4138" s="19">
        <v>0.000135</v>
      </c>
      <c r="C4138" s="19">
        <v>1.7402271</v>
      </c>
    </row>
    <row r="4139" customHeight="1" spans="1:3">
      <c r="A4139" s="19" t="s">
        <v>4139</v>
      </c>
      <c r="B4139" s="19">
        <v>2.55e-5</v>
      </c>
      <c r="C4139" s="19">
        <v>1.7409325</v>
      </c>
    </row>
    <row r="4140" customHeight="1" spans="1:3">
      <c r="A4140" s="19" t="s">
        <v>4140</v>
      </c>
      <c r="B4140" s="19">
        <v>1.83e-5</v>
      </c>
      <c r="C4140" s="19">
        <v>1.7416556</v>
      </c>
    </row>
    <row r="4141" customHeight="1" spans="1:3">
      <c r="A4141" s="19" t="s">
        <v>4141</v>
      </c>
      <c r="B4141" s="19">
        <v>7.83e-6</v>
      </c>
      <c r="C4141" s="19">
        <v>1.7417531</v>
      </c>
    </row>
    <row r="4142" customHeight="1" spans="1:3">
      <c r="A4142" s="19" t="s">
        <v>4142</v>
      </c>
      <c r="B4142" s="19">
        <v>0.00357</v>
      </c>
      <c r="C4142" s="19">
        <v>1.7423764</v>
      </c>
    </row>
    <row r="4143" customHeight="1" spans="1:3">
      <c r="A4143" s="19" t="s">
        <v>4143</v>
      </c>
      <c r="B4143" s="19">
        <v>5.28e-5</v>
      </c>
      <c r="C4143" s="19">
        <v>1.7424281</v>
      </c>
    </row>
    <row r="4144" customHeight="1" spans="1:3">
      <c r="A4144" s="19" t="s">
        <v>4144</v>
      </c>
      <c r="B4144" s="19">
        <v>5.08e-5</v>
      </c>
      <c r="C4144" s="19">
        <v>1.7436744</v>
      </c>
    </row>
    <row r="4145" customHeight="1" spans="1:3">
      <c r="A4145" s="19" t="s">
        <v>4145</v>
      </c>
      <c r="B4145" s="19">
        <v>7.3e-6</v>
      </c>
      <c r="C4145" s="19">
        <v>1.7438813</v>
      </c>
    </row>
    <row r="4146" customHeight="1" spans="1:3">
      <c r="A4146" s="19" t="s">
        <v>4146</v>
      </c>
      <c r="B4146" s="19">
        <v>1.43e-6</v>
      </c>
      <c r="C4146" s="19">
        <v>1.7440106</v>
      </c>
    </row>
    <row r="4147" customHeight="1" spans="1:3">
      <c r="A4147" s="19" t="s">
        <v>4147</v>
      </c>
      <c r="B4147" s="19">
        <v>0.00185</v>
      </c>
      <c r="C4147" s="19">
        <v>1.7443074</v>
      </c>
    </row>
    <row r="4148" customHeight="1" spans="1:3">
      <c r="A4148" s="19" t="s">
        <v>4148</v>
      </c>
      <c r="B4148" s="19">
        <v>1.15e-5</v>
      </c>
      <c r="C4148" s="19">
        <v>1.7447238</v>
      </c>
    </row>
    <row r="4149" customHeight="1" spans="1:3">
      <c r="A4149" s="19" t="s">
        <v>4149</v>
      </c>
      <c r="B4149" s="19">
        <v>7.73e-7</v>
      </c>
      <c r="C4149" s="19">
        <v>1.7452744</v>
      </c>
    </row>
    <row r="4150" customHeight="1" spans="1:3">
      <c r="A4150" s="19" t="s">
        <v>4150</v>
      </c>
      <c r="B4150" s="19">
        <v>5.17e-8</v>
      </c>
      <c r="C4150" s="19">
        <v>1.7455858</v>
      </c>
    </row>
    <row r="4151" customHeight="1" spans="1:3">
      <c r="A4151" s="19" t="s">
        <v>4151</v>
      </c>
      <c r="B4151" s="19">
        <v>3.54e-6</v>
      </c>
      <c r="C4151" s="19">
        <v>1.7464929</v>
      </c>
    </row>
    <row r="4152" customHeight="1" spans="1:3">
      <c r="A4152" s="19" t="s">
        <v>4152</v>
      </c>
      <c r="B4152" s="19">
        <v>0.00254</v>
      </c>
      <c r="C4152" s="19">
        <v>1.7468623</v>
      </c>
    </row>
    <row r="4153" customHeight="1" spans="1:3">
      <c r="A4153" s="19" t="s">
        <v>4153</v>
      </c>
      <c r="B4153" s="19">
        <v>2.24e-6</v>
      </c>
      <c r="C4153" s="19">
        <v>1.7470104</v>
      </c>
    </row>
    <row r="4154" customHeight="1" spans="1:3">
      <c r="A4154" s="19" t="s">
        <v>4154</v>
      </c>
      <c r="B4154" s="19">
        <v>2.08e-5</v>
      </c>
      <c r="C4154" s="19">
        <v>1.7473682</v>
      </c>
    </row>
    <row r="4155" customHeight="1" spans="1:3">
      <c r="A4155" s="19" t="s">
        <v>4155</v>
      </c>
      <c r="B4155" s="19">
        <v>0.00524</v>
      </c>
      <c r="C4155" s="19">
        <v>1.7474042</v>
      </c>
    </row>
    <row r="4156" customHeight="1" spans="1:3">
      <c r="A4156" s="19" t="s">
        <v>4156</v>
      </c>
      <c r="B4156" s="19">
        <v>2.87e-7</v>
      </c>
      <c r="C4156" s="19">
        <v>1.7478276</v>
      </c>
    </row>
    <row r="4157" customHeight="1" spans="1:3">
      <c r="A4157" s="19" t="s">
        <v>4157</v>
      </c>
      <c r="B4157" s="19">
        <v>0.00196</v>
      </c>
      <c r="C4157" s="19">
        <v>1.7482691</v>
      </c>
    </row>
    <row r="4158" customHeight="1" spans="1:3">
      <c r="A4158" s="19" t="s">
        <v>4158</v>
      </c>
      <c r="B4158" s="19">
        <v>9.33e-9</v>
      </c>
      <c r="C4158" s="19">
        <v>1.7483877</v>
      </c>
    </row>
    <row r="4159" customHeight="1" spans="1:3">
      <c r="A4159" s="19" t="s">
        <v>4159</v>
      </c>
      <c r="B4159" s="19">
        <v>0.000939</v>
      </c>
      <c r="C4159" s="19">
        <v>1.7488398</v>
      </c>
    </row>
    <row r="4160" customHeight="1" spans="1:3">
      <c r="A4160" s="19" t="s">
        <v>4160</v>
      </c>
      <c r="B4160" s="19">
        <v>0.000928</v>
      </c>
      <c r="C4160" s="19">
        <v>1.7492941</v>
      </c>
    </row>
    <row r="4161" customHeight="1" spans="1:3">
      <c r="A4161" s="19" t="s">
        <v>4161</v>
      </c>
      <c r="B4161" s="19">
        <v>0.00662</v>
      </c>
      <c r="C4161" s="19">
        <v>1.7493855</v>
      </c>
    </row>
    <row r="4162" customHeight="1" spans="1:3">
      <c r="A4162" s="19" t="s">
        <v>4162</v>
      </c>
      <c r="B4162" s="19">
        <v>0.00842</v>
      </c>
      <c r="C4162" s="19">
        <v>1.7497123</v>
      </c>
    </row>
    <row r="4163" customHeight="1" spans="1:3">
      <c r="A4163" s="19" t="s">
        <v>4163</v>
      </c>
      <c r="B4163" s="19">
        <v>0.00112</v>
      </c>
      <c r="C4163" s="19">
        <v>1.7500002</v>
      </c>
    </row>
    <row r="4164" customHeight="1" spans="1:3">
      <c r="A4164" s="19" t="s">
        <v>4164</v>
      </c>
      <c r="B4164" s="19">
        <v>4.24e-5</v>
      </c>
      <c r="C4164" s="19">
        <v>1.750053</v>
      </c>
    </row>
    <row r="4165" customHeight="1" spans="1:3">
      <c r="A4165" s="19" t="s">
        <v>4165</v>
      </c>
      <c r="B4165" s="19">
        <v>2.3e-5</v>
      </c>
      <c r="C4165" s="19">
        <v>1.7504037</v>
      </c>
    </row>
    <row r="4166" customHeight="1" spans="1:3">
      <c r="A4166" s="19" t="s">
        <v>4166</v>
      </c>
      <c r="B4166" s="19">
        <v>2.25e-6</v>
      </c>
      <c r="C4166" s="19">
        <v>1.7507279</v>
      </c>
    </row>
    <row r="4167" customHeight="1" spans="1:3">
      <c r="A4167" s="19" t="s">
        <v>4167</v>
      </c>
      <c r="B4167" s="19">
        <v>3.29e-5</v>
      </c>
      <c r="C4167" s="19">
        <v>1.7525343</v>
      </c>
    </row>
    <row r="4168" customHeight="1" spans="1:3">
      <c r="A4168" s="19" t="s">
        <v>4168</v>
      </c>
      <c r="B4168" s="19">
        <v>0.000782</v>
      </c>
      <c r="C4168" s="19">
        <v>1.7530797</v>
      </c>
    </row>
    <row r="4169" customHeight="1" spans="1:3">
      <c r="A4169" s="19" t="s">
        <v>4169</v>
      </c>
      <c r="B4169" s="19">
        <v>4.12e-6</v>
      </c>
      <c r="C4169" s="19">
        <v>1.7533252</v>
      </c>
    </row>
    <row r="4170" customHeight="1" spans="1:3">
      <c r="A4170" s="19" t="s">
        <v>4170</v>
      </c>
      <c r="B4170" s="19">
        <v>0.0058</v>
      </c>
      <c r="C4170" s="19">
        <v>1.7533835</v>
      </c>
    </row>
    <row r="4171" customHeight="1" spans="1:3">
      <c r="A4171" s="19" t="s">
        <v>4171</v>
      </c>
      <c r="B4171" s="19">
        <v>8.79e-8</v>
      </c>
      <c r="C4171" s="19">
        <v>1.7539256</v>
      </c>
    </row>
    <row r="4172" customHeight="1" spans="1:3">
      <c r="A4172" s="19" t="s">
        <v>4172</v>
      </c>
      <c r="B4172" s="19">
        <v>1.31e-7</v>
      </c>
      <c r="C4172" s="19">
        <v>1.7540722</v>
      </c>
    </row>
    <row r="4173" customHeight="1" spans="1:3">
      <c r="A4173" s="19" t="s">
        <v>4173</v>
      </c>
      <c r="B4173" s="19">
        <v>4.07e-5</v>
      </c>
      <c r="C4173" s="19">
        <v>1.7543799</v>
      </c>
    </row>
    <row r="4174" customHeight="1" spans="1:3">
      <c r="A4174" s="19" t="s">
        <v>4174</v>
      </c>
      <c r="B4174" s="19">
        <v>0.00252</v>
      </c>
      <c r="C4174" s="19">
        <v>1.7544346</v>
      </c>
    </row>
    <row r="4175" customHeight="1" spans="1:3">
      <c r="A4175" s="19" t="s">
        <v>4175</v>
      </c>
      <c r="B4175" s="19">
        <v>0.0097</v>
      </c>
      <c r="C4175" s="19">
        <v>1.7546697</v>
      </c>
    </row>
    <row r="4176" customHeight="1" spans="1:3">
      <c r="A4176" s="19" t="s">
        <v>4176</v>
      </c>
      <c r="B4176" s="19">
        <v>2.18e-5</v>
      </c>
      <c r="C4176" s="19">
        <v>1.7562253</v>
      </c>
    </row>
    <row r="4177" customHeight="1" spans="1:3">
      <c r="A4177" s="19" t="s">
        <v>4177</v>
      </c>
      <c r="B4177" s="19">
        <v>3.1e-5</v>
      </c>
      <c r="C4177" s="19">
        <v>1.7566787</v>
      </c>
    </row>
    <row r="4178" customHeight="1" spans="1:3">
      <c r="A4178" s="19" t="s">
        <v>4178</v>
      </c>
      <c r="B4178" s="19">
        <v>3.29e-5</v>
      </c>
      <c r="C4178" s="19">
        <v>1.757018</v>
      </c>
    </row>
    <row r="4179" customHeight="1" spans="1:3">
      <c r="A4179" s="19" t="s">
        <v>4179</v>
      </c>
      <c r="B4179" s="19">
        <v>0.00842</v>
      </c>
      <c r="C4179" s="19">
        <v>1.7573611</v>
      </c>
    </row>
    <row r="4180" customHeight="1" spans="1:3">
      <c r="A4180" s="19" t="s">
        <v>4180</v>
      </c>
      <c r="B4180" s="19">
        <v>0.00254</v>
      </c>
      <c r="C4180" s="19">
        <v>1.7576439</v>
      </c>
    </row>
    <row r="4181" customHeight="1" spans="1:3">
      <c r="A4181" s="19" t="s">
        <v>4181</v>
      </c>
      <c r="B4181" s="19">
        <v>1.65e-6</v>
      </c>
      <c r="C4181" s="19">
        <v>1.758157</v>
      </c>
    </row>
    <row r="4182" customHeight="1" spans="1:3">
      <c r="A4182" s="19" t="s">
        <v>4182</v>
      </c>
      <c r="B4182" s="19">
        <v>9.43e-5</v>
      </c>
      <c r="C4182" s="19">
        <v>1.7581574</v>
      </c>
    </row>
    <row r="4183" customHeight="1" spans="1:3">
      <c r="A4183" s="19" t="s">
        <v>4183</v>
      </c>
      <c r="B4183" s="19">
        <v>0.00401</v>
      </c>
      <c r="C4183" s="19">
        <v>1.7581789</v>
      </c>
    </row>
    <row r="4184" customHeight="1" spans="1:3">
      <c r="A4184" s="19" t="s">
        <v>4184</v>
      </c>
      <c r="B4184" s="19">
        <v>0.00011</v>
      </c>
      <c r="C4184" s="19">
        <v>1.7587698</v>
      </c>
    </row>
    <row r="4185" customHeight="1" spans="1:3">
      <c r="A4185" s="19" t="s">
        <v>4185</v>
      </c>
      <c r="B4185" s="19">
        <v>0.00267</v>
      </c>
      <c r="C4185" s="19">
        <v>1.7601531</v>
      </c>
    </row>
    <row r="4186" customHeight="1" spans="1:3">
      <c r="A4186" s="19" t="s">
        <v>4186</v>
      </c>
      <c r="B4186" s="19">
        <v>9.91e-7</v>
      </c>
      <c r="C4186" s="19">
        <v>1.7605707</v>
      </c>
    </row>
    <row r="4187" customHeight="1" spans="1:3">
      <c r="A4187" s="19" t="s">
        <v>4187</v>
      </c>
      <c r="B4187" s="19">
        <v>1.43e-6</v>
      </c>
      <c r="C4187" s="19">
        <v>1.7608927</v>
      </c>
    </row>
    <row r="4188" customHeight="1" spans="1:3">
      <c r="A4188" s="19" t="s">
        <v>4188</v>
      </c>
      <c r="B4188" s="19">
        <v>1.2e-9</v>
      </c>
      <c r="C4188" s="19">
        <v>1.7619786</v>
      </c>
    </row>
    <row r="4189" customHeight="1" spans="1:3">
      <c r="A4189" s="19" t="s">
        <v>4189</v>
      </c>
      <c r="B4189" s="19">
        <v>8.16e-6</v>
      </c>
      <c r="C4189" s="19">
        <v>1.7624001</v>
      </c>
    </row>
    <row r="4190" customHeight="1" spans="1:3">
      <c r="A4190" s="19" t="s">
        <v>4190</v>
      </c>
      <c r="B4190" s="19">
        <v>0.000371</v>
      </c>
      <c r="C4190" s="19">
        <v>1.7625504</v>
      </c>
    </row>
    <row r="4191" customHeight="1" spans="1:3">
      <c r="A4191" s="19" t="s">
        <v>4191</v>
      </c>
      <c r="B4191" s="19">
        <v>0.00244</v>
      </c>
      <c r="C4191" s="19">
        <v>1.7625867</v>
      </c>
    </row>
    <row r="4192" customHeight="1" spans="1:3">
      <c r="A4192" s="19" t="s">
        <v>4192</v>
      </c>
      <c r="B4192" s="19">
        <v>0.000855</v>
      </c>
      <c r="C4192" s="19">
        <v>1.7628937</v>
      </c>
    </row>
    <row r="4193" customHeight="1" spans="1:3">
      <c r="A4193" s="19" t="s">
        <v>4193</v>
      </c>
      <c r="B4193" s="19">
        <v>0.000197</v>
      </c>
      <c r="C4193" s="19">
        <v>1.7629586</v>
      </c>
    </row>
    <row r="4194" customHeight="1" spans="1:3">
      <c r="A4194" s="19" t="s">
        <v>4194</v>
      </c>
      <c r="B4194" s="19">
        <v>0.00115</v>
      </c>
      <c r="C4194" s="19">
        <v>1.7630551</v>
      </c>
    </row>
    <row r="4195" customHeight="1" spans="1:3">
      <c r="A4195" s="19" t="s">
        <v>4195</v>
      </c>
      <c r="B4195" s="19">
        <v>4.86e-6</v>
      </c>
      <c r="C4195" s="19">
        <v>1.7632752</v>
      </c>
    </row>
    <row r="4196" customHeight="1" spans="1:3">
      <c r="A4196" s="19" t="s">
        <v>4196</v>
      </c>
      <c r="B4196" s="19">
        <v>2.19e-7</v>
      </c>
      <c r="C4196" s="19">
        <v>1.7634971</v>
      </c>
    </row>
    <row r="4197" customHeight="1" spans="1:3">
      <c r="A4197" s="19" t="s">
        <v>4197</v>
      </c>
      <c r="B4197" s="19">
        <v>2.69e-6</v>
      </c>
      <c r="C4197" s="19">
        <v>1.7635391</v>
      </c>
    </row>
    <row r="4198" customHeight="1" spans="1:3">
      <c r="A4198" s="19" t="s">
        <v>4198</v>
      </c>
      <c r="B4198" s="19">
        <v>0.000221</v>
      </c>
      <c r="C4198" s="19">
        <v>1.7646162</v>
      </c>
    </row>
    <row r="4199" customHeight="1" spans="1:3">
      <c r="A4199" s="19" t="s">
        <v>4199</v>
      </c>
      <c r="B4199" s="19">
        <v>8.45e-5</v>
      </c>
      <c r="C4199" s="19">
        <v>1.7646563</v>
      </c>
    </row>
    <row r="4200" customHeight="1" spans="1:3">
      <c r="A4200" s="19" t="s">
        <v>4200</v>
      </c>
      <c r="B4200" s="19">
        <v>3.02e-5</v>
      </c>
      <c r="C4200" s="19">
        <v>1.7651813</v>
      </c>
    </row>
    <row r="4201" customHeight="1" spans="1:3">
      <c r="A4201" s="19" t="s">
        <v>4201</v>
      </c>
      <c r="B4201" s="19">
        <v>1.31e-5</v>
      </c>
      <c r="C4201" s="19">
        <v>1.7657297</v>
      </c>
    </row>
    <row r="4202" customHeight="1" spans="1:3">
      <c r="A4202" s="19" t="s">
        <v>4202</v>
      </c>
      <c r="B4202" s="19">
        <v>3.01e-8</v>
      </c>
      <c r="C4202" s="19">
        <v>1.7669996</v>
      </c>
    </row>
    <row r="4203" customHeight="1" spans="1:3">
      <c r="A4203" s="19" t="s">
        <v>4203</v>
      </c>
      <c r="B4203" s="19">
        <v>8.54e-9</v>
      </c>
      <c r="C4203" s="19">
        <v>1.7677099</v>
      </c>
    </row>
    <row r="4204" customHeight="1" spans="1:3">
      <c r="A4204" s="19" t="s">
        <v>4204</v>
      </c>
      <c r="B4204" s="19">
        <v>0.0092</v>
      </c>
      <c r="C4204" s="19">
        <v>1.7681702</v>
      </c>
    </row>
    <row r="4205" customHeight="1" spans="1:3">
      <c r="A4205" s="19" t="s">
        <v>4205</v>
      </c>
      <c r="B4205" s="19">
        <v>3.61e-6</v>
      </c>
      <c r="C4205" s="19">
        <v>1.769697</v>
      </c>
    </row>
    <row r="4206" customHeight="1" spans="1:3">
      <c r="A4206" s="19" t="s">
        <v>4206</v>
      </c>
      <c r="B4206" s="19">
        <v>0.00037</v>
      </c>
      <c r="C4206" s="19">
        <v>1.769701</v>
      </c>
    </row>
    <row r="4207" customHeight="1" spans="1:3">
      <c r="A4207" s="19" t="s">
        <v>4207</v>
      </c>
      <c r="B4207" s="19">
        <v>0.00835</v>
      </c>
      <c r="C4207" s="19">
        <v>1.7699329</v>
      </c>
    </row>
    <row r="4208" customHeight="1" spans="1:3">
      <c r="A4208" s="19" t="s">
        <v>4208</v>
      </c>
      <c r="B4208" s="19">
        <v>2.51e-6</v>
      </c>
      <c r="C4208" s="19">
        <v>1.7704556</v>
      </c>
    </row>
    <row r="4209" customHeight="1" spans="1:3">
      <c r="A4209" s="19" t="s">
        <v>4209</v>
      </c>
      <c r="B4209" s="19">
        <v>0.00722</v>
      </c>
      <c r="C4209" s="19">
        <v>1.7711615</v>
      </c>
    </row>
    <row r="4210" customHeight="1" spans="1:3">
      <c r="A4210" s="19" t="s">
        <v>4210</v>
      </c>
      <c r="B4210" s="19">
        <v>0.000818</v>
      </c>
      <c r="C4210" s="19">
        <v>1.77195</v>
      </c>
    </row>
    <row r="4211" customHeight="1" spans="1:3">
      <c r="A4211" s="19" t="s">
        <v>4211</v>
      </c>
      <c r="B4211" s="19">
        <v>0.00317</v>
      </c>
      <c r="C4211" s="19">
        <v>1.7719959</v>
      </c>
    </row>
    <row r="4212" customHeight="1" spans="1:3">
      <c r="A4212" s="19" t="s">
        <v>4212</v>
      </c>
      <c r="B4212" s="19">
        <v>6.5e-5</v>
      </c>
      <c r="C4212" s="19">
        <v>1.772679</v>
      </c>
    </row>
    <row r="4213" customHeight="1" spans="1:3">
      <c r="A4213" s="19" t="s">
        <v>4213</v>
      </c>
      <c r="B4213" s="19">
        <v>0.00101</v>
      </c>
      <c r="C4213" s="19">
        <v>1.772985</v>
      </c>
    </row>
    <row r="4214" customHeight="1" spans="1:3">
      <c r="A4214" s="19" t="s">
        <v>4214</v>
      </c>
      <c r="B4214" s="19">
        <v>0.000717</v>
      </c>
      <c r="C4214" s="19">
        <v>1.7731615</v>
      </c>
    </row>
    <row r="4215" customHeight="1" spans="1:3">
      <c r="A4215" s="19" t="s">
        <v>4215</v>
      </c>
      <c r="B4215" s="19">
        <v>7.96e-6</v>
      </c>
      <c r="C4215" s="19">
        <v>1.7743761</v>
      </c>
    </row>
    <row r="4216" customHeight="1" spans="1:3">
      <c r="A4216" s="19" t="s">
        <v>4216</v>
      </c>
      <c r="B4216" s="19">
        <v>0.000438</v>
      </c>
      <c r="C4216" s="19">
        <v>1.77438</v>
      </c>
    </row>
    <row r="4217" customHeight="1" spans="1:3">
      <c r="A4217" s="19" t="s">
        <v>4217</v>
      </c>
      <c r="B4217" s="19">
        <v>0.00566</v>
      </c>
      <c r="C4217" s="19">
        <v>1.774388</v>
      </c>
    </row>
    <row r="4218" customHeight="1" spans="1:3">
      <c r="A4218" s="19" t="s">
        <v>4218</v>
      </c>
      <c r="B4218" s="19">
        <v>8.19e-6</v>
      </c>
      <c r="C4218" s="19">
        <v>1.7748881</v>
      </c>
    </row>
    <row r="4219" customHeight="1" spans="1:3">
      <c r="A4219" s="19" t="s">
        <v>4219</v>
      </c>
      <c r="B4219" s="19">
        <v>0.00015</v>
      </c>
      <c r="C4219" s="19">
        <v>1.7753898</v>
      </c>
    </row>
    <row r="4220" customHeight="1" spans="1:3">
      <c r="A4220" s="19" t="s">
        <v>4220</v>
      </c>
      <c r="B4220" s="19">
        <v>0.000105</v>
      </c>
      <c r="C4220" s="19">
        <v>1.7776681</v>
      </c>
    </row>
    <row r="4221" customHeight="1" spans="1:3">
      <c r="A4221" s="19" t="s">
        <v>4221</v>
      </c>
      <c r="B4221" s="19">
        <v>0.00057</v>
      </c>
      <c r="C4221" s="19">
        <v>1.7777687</v>
      </c>
    </row>
    <row r="4222" customHeight="1" spans="1:3">
      <c r="A4222" s="19" t="s">
        <v>4222</v>
      </c>
      <c r="B4222" s="19">
        <v>0.00442</v>
      </c>
      <c r="C4222" s="19">
        <v>1.7785212</v>
      </c>
    </row>
    <row r="4223" customHeight="1" spans="1:3">
      <c r="A4223" s="19" t="s">
        <v>4223</v>
      </c>
      <c r="B4223" s="19">
        <v>0.000326</v>
      </c>
      <c r="C4223" s="19">
        <v>1.7785691</v>
      </c>
    </row>
    <row r="4224" customHeight="1" spans="1:3">
      <c r="A4224" s="19" t="s">
        <v>4224</v>
      </c>
      <c r="B4224" s="19">
        <v>0.00967</v>
      </c>
      <c r="C4224" s="19">
        <v>1.7786968</v>
      </c>
    </row>
    <row r="4225" customHeight="1" spans="1:3">
      <c r="A4225" s="19" t="s">
        <v>4225</v>
      </c>
      <c r="B4225" s="19">
        <v>0.00248</v>
      </c>
      <c r="C4225" s="19">
        <v>1.7790876</v>
      </c>
    </row>
    <row r="4226" customHeight="1" spans="1:3">
      <c r="A4226" s="19" t="s">
        <v>4226</v>
      </c>
      <c r="B4226" s="19">
        <v>7.34e-5</v>
      </c>
      <c r="C4226" s="19">
        <v>1.7792567</v>
      </c>
    </row>
    <row r="4227" customHeight="1" spans="1:3">
      <c r="A4227" s="19" t="s">
        <v>4227</v>
      </c>
      <c r="B4227" s="19">
        <v>9.46e-5</v>
      </c>
      <c r="C4227" s="19">
        <v>1.7795447</v>
      </c>
    </row>
    <row r="4228" customHeight="1" spans="1:3">
      <c r="A4228" s="19" t="s">
        <v>4228</v>
      </c>
      <c r="B4228" s="19">
        <v>2.2e-6</v>
      </c>
      <c r="C4228" s="19">
        <v>1.7796631</v>
      </c>
    </row>
    <row r="4229" customHeight="1" spans="1:3">
      <c r="A4229" s="19" t="s">
        <v>4229</v>
      </c>
      <c r="B4229" s="19">
        <v>9.95e-5</v>
      </c>
      <c r="C4229" s="19">
        <v>1.7798861</v>
      </c>
    </row>
    <row r="4230" customHeight="1" spans="1:3">
      <c r="A4230" s="19" t="s">
        <v>4230</v>
      </c>
      <c r="B4230" s="19">
        <v>0.00162</v>
      </c>
      <c r="C4230" s="19">
        <v>1.7803567</v>
      </c>
    </row>
    <row r="4231" customHeight="1" spans="1:3">
      <c r="A4231" s="19" t="s">
        <v>4231</v>
      </c>
      <c r="B4231" s="19">
        <v>0.00393</v>
      </c>
      <c r="C4231" s="19">
        <v>1.780381</v>
      </c>
    </row>
    <row r="4232" customHeight="1" spans="1:3">
      <c r="A4232" s="19" t="s">
        <v>4232</v>
      </c>
      <c r="B4232" s="19">
        <v>2.37e-6</v>
      </c>
      <c r="C4232" s="19">
        <v>1.7807468</v>
      </c>
    </row>
    <row r="4233" customHeight="1" spans="1:3">
      <c r="A4233" s="19" t="s">
        <v>4233</v>
      </c>
      <c r="B4233" s="19">
        <v>4.58e-8</v>
      </c>
      <c r="C4233" s="19">
        <v>1.7807719</v>
      </c>
    </row>
    <row r="4234" customHeight="1" spans="1:3">
      <c r="A4234" s="19" t="s">
        <v>4234</v>
      </c>
      <c r="B4234" s="19">
        <v>3.26e-5</v>
      </c>
      <c r="C4234" s="19">
        <v>1.7808398</v>
      </c>
    </row>
    <row r="4235" customHeight="1" spans="1:3">
      <c r="A4235" s="19" t="s">
        <v>4235</v>
      </c>
      <c r="B4235" s="19">
        <v>0.000754</v>
      </c>
      <c r="C4235" s="19">
        <v>1.7808838</v>
      </c>
    </row>
    <row r="4236" customHeight="1" spans="1:3">
      <c r="A4236" s="19" t="s">
        <v>4236</v>
      </c>
      <c r="B4236" s="19">
        <v>1.6e-6</v>
      </c>
      <c r="C4236" s="19">
        <v>1.7813119</v>
      </c>
    </row>
    <row r="4237" customHeight="1" spans="1:3">
      <c r="A4237" s="19" t="s">
        <v>4237</v>
      </c>
      <c r="B4237" s="19">
        <v>0.00234</v>
      </c>
      <c r="C4237" s="19">
        <v>1.7816389</v>
      </c>
    </row>
    <row r="4238" customHeight="1" spans="1:3">
      <c r="A4238" s="19" t="s">
        <v>4238</v>
      </c>
      <c r="B4238" s="19">
        <v>0.000194</v>
      </c>
      <c r="C4238" s="19">
        <v>1.7816864</v>
      </c>
    </row>
    <row r="4239" customHeight="1" spans="1:3">
      <c r="A4239" s="19" t="s">
        <v>4239</v>
      </c>
      <c r="B4239" s="19">
        <v>0.00438</v>
      </c>
      <c r="C4239" s="19">
        <v>1.7820919</v>
      </c>
    </row>
    <row r="4240" customHeight="1" spans="1:3">
      <c r="A4240" s="19" t="s">
        <v>4240</v>
      </c>
      <c r="B4240" s="19">
        <v>0.00134</v>
      </c>
      <c r="C4240" s="19">
        <v>1.7821303</v>
      </c>
    </row>
    <row r="4241" customHeight="1" spans="1:3">
      <c r="A4241" s="19" t="s">
        <v>4241</v>
      </c>
      <c r="B4241" s="19">
        <v>0.000165</v>
      </c>
      <c r="C4241" s="19">
        <v>1.783924</v>
      </c>
    </row>
    <row r="4242" customHeight="1" spans="1:3">
      <c r="A4242" s="19" t="s">
        <v>4242</v>
      </c>
      <c r="B4242" s="19">
        <v>0.00103</v>
      </c>
      <c r="C4242" s="19">
        <v>1.7840464</v>
      </c>
    </row>
    <row r="4243" customHeight="1" spans="1:3">
      <c r="A4243" s="19" t="s">
        <v>4243</v>
      </c>
      <c r="B4243" s="19">
        <v>7.99e-9</v>
      </c>
      <c r="C4243" s="19">
        <v>1.7844497</v>
      </c>
    </row>
    <row r="4244" customHeight="1" spans="1:3">
      <c r="A4244" s="19" t="s">
        <v>4244</v>
      </c>
      <c r="B4244" s="19">
        <v>0.000294</v>
      </c>
      <c r="C4244" s="19">
        <v>1.7845682</v>
      </c>
    </row>
    <row r="4245" customHeight="1" spans="1:3">
      <c r="A4245" s="19" t="s">
        <v>4245</v>
      </c>
      <c r="B4245" s="19">
        <v>2.57e-6</v>
      </c>
      <c r="C4245" s="19">
        <v>1.7848813</v>
      </c>
    </row>
    <row r="4246" customHeight="1" spans="1:3">
      <c r="A4246" s="19" t="s">
        <v>4246</v>
      </c>
      <c r="B4246" s="19">
        <v>0.000233</v>
      </c>
      <c r="C4246" s="19">
        <v>1.7851906</v>
      </c>
    </row>
    <row r="4247" customHeight="1" spans="1:3">
      <c r="A4247" s="19" t="s">
        <v>4247</v>
      </c>
      <c r="B4247" s="19">
        <v>0.000212</v>
      </c>
      <c r="C4247" s="19">
        <v>1.7858656</v>
      </c>
    </row>
    <row r="4248" customHeight="1" spans="1:3">
      <c r="A4248" s="19" t="s">
        <v>4248</v>
      </c>
      <c r="B4248" s="19">
        <v>0.00133</v>
      </c>
      <c r="C4248" s="19">
        <v>1.7881274</v>
      </c>
    </row>
    <row r="4249" customHeight="1" spans="1:3">
      <c r="A4249" s="19" t="s">
        <v>4249</v>
      </c>
      <c r="B4249" s="19">
        <v>0.00743</v>
      </c>
      <c r="C4249" s="19">
        <v>1.7882129</v>
      </c>
    </row>
    <row r="4250" customHeight="1" spans="1:3">
      <c r="A4250" s="19" t="s">
        <v>4250</v>
      </c>
      <c r="B4250" s="19">
        <v>0.0004</v>
      </c>
      <c r="C4250" s="19">
        <v>1.7882226</v>
      </c>
    </row>
    <row r="4251" customHeight="1" spans="1:3">
      <c r="A4251" s="19" t="s">
        <v>4251</v>
      </c>
      <c r="B4251" s="19">
        <v>2.17e-6</v>
      </c>
      <c r="C4251" s="19">
        <v>1.7882559</v>
      </c>
    </row>
    <row r="4252" customHeight="1" spans="1:3">
      <c r="A4252" s="19" t="s">
        <v>4252</v>
      </c>
      <c r="B4252" s="19">
        <v>1.08e-5</v>
      </c>
      <c r="C4252" s="19">
        <v>1.7885201</v>
      </c>
    </row>
    <row r="4253" customHeight="1" spans="1:3">
      <c r="A4253" s="19" t="s">
        <v>4253</v>
      </c>
      <c r="B4253" s="19">
        <v>5.07e-7</v>
      </c>
      <c r="C4253" s="19">
        <v>1.7885855</v>
      </c>
    </row>
    <row r="4254" customHeight="1" spans="1:3">
      <c r="A4254" s="19" t="s">
        <v>4254</v>
      </c>
      <c r="B4254" s="19">
        <v>0.000416</v>
      </c>
      <c r="C4254" s="19">
        <v>1.7887413</v>
      </c>
    </row>
    <row r="4255" customHeight="1" spans="1:3">
      <c r="A4255" s="19" t="s">
        <v>4255</v>
      </c>
      <c r="B4255" s="19">
        <v>4e-6</v>
      </c>
      <c r="C4255" s="19">
        <v>1.7889595</v>
      </c>
    </row>
    <row r="4256" customHeight="1" spans="1:3">
      <c r="A4256" s="19" t="s">
        <v>4256</v>
      </c>
      <c r="B4256" s="19">
        <v>0.00408</v>
      </c>
      <c r="C4256" s="19">
        <v>1.7891828</v>
      </c>
    </row>
    <row r="4257" customHeight="1" spans="1:3">
      <c r="A4257" s="19" t="s">
        <v>4257</v>
      </c>
      <c r="B4257" s="19">
        <v>0.00535</v>
      </c>
      <c r="C4257" s="19">
        <v>1.7894413</v>
      </c>
    </row>
    <row r="4258" customHeight="1" spans="1:3">
      <c r="A4258" s="19" t="s">
        <v>4258</v>
      </c>
      <c r="B4258" s="19">
        <v>9.77e-7</v>
      </c>
      <c r="C4258" s="19">
        <v>1.7920973</v>
      </c>
    </row>
    <row r="4259" customHeight="1" spans="1:3">
      <c r="A4259" s="19" t="s">
        <v>4259</v>
      </c>
      <c r="B4259" s="19">
        <v>0.00305</v>
      </c>
      <c r="C4259" s="19">
        <v>1.7929062</v>
      </c>
    </row>
    <row r="4260" customHeight="1" spans="1:3">
      <c r="A4260" s="19" t="s">
        <v>4260</v>
      </c>
      <c r="B4260" s="19">
        <v>0.00144</v>
      </c>
      <c r="C4260" s="19">
        <v>1.7938022</v>
      </c>
    </row>
    <row r="4261" customHeight="1" spans="1:3">
      <c r="A4261" s="19" t="s">
        <v>4261</v>
      </c>
      <c r="B4261" s="19">
        <v>0.000544</v>
      </c>
      <c r="C4261" s="19">
        <v>1.7943246</v>
      </c>
    </row>
    <row r="4262" customHeight="1" spans="1:3">
      <c r="A4262" s="19" t="s">
        <v>4262</v>
      </c>
      <c r="B4262" s="19">
        <v>0.00589</v>
      </c>
      <c r="C4262" s="19">
        <v>1.7953405</v>
      </c>
    </row>
    <row r="4263" customHeight="1" spans="1:3">
      <c r="A4263" s="19" t="s">
        <v>4263</v>
      </c>
      <c r="B4263" s="19">
        <v>1.9e-6</v>
      </c>
      <c r="C4263" s="19">
        <v>1.7966232</v>
      </c>
    </row>
    <row r="4264" customHeight="1" spans="1:3">
      <c r="A4264" s="19" t="s">
        <v>4264</v>
      </c>
      <c r="B4264" s="19">
        <v>0.00137</v>
      </c>
      <c r="C4264" s="19">
        <v>1.7966507</v>
      </c>
    </row>
    <row r="4265" customHeight="1" spans="1:3">
      <c r="A4265" s="19" t="s">
        <v>4265</v>
      </c>
      <c r="B4265" s="19">
        <v>0.00743</v>
      </c>
      <c r="C4265" s="19">
        <v>1.7973267</v>
      </c>
    </row>
    <row r="4266" customHeight="1" spans="1:3">
      <c r="A4266" s="19" t="s">
        <v>4266</v>
      </c>
      <c r="B4266" s="19">
        <v>0.000226</v>
      </c>
      <c r="C4266" s="19">
        <v>1.7977737</v>
      </c>
    </row>
    <row r="4267" customHeight="1" spans="1:3">
      <c r="A4267" s="19" t="s">
        <v>4267</v>
      </c>
      <c r="B4267" s="19">
        <v>0.00384</v>
      </c>
      <c r="C4267" s="19">
        <v>1.7980728</v>
      </c>
    </row>
    <row r="4268" customHeight="1" spans="1:3">
      <c r="A4268" s="19" t="s">
        <v>4268</v>
      </c>
      <c r="B4268" s="19">
        <v>0.00203</v>
      </c>
      <c r="C4268" s="19">
        <v>1.798642</v>
      </c>
    </row>
    <row r="4269" customHeight="1" spans="1:3">
      <c r="A4269" s="19" t="s">
        <v>4269</v>
      </c>
      <c r="B4269" s="19">
        <v>0.00573</v>
      </c>
      <c r="C4269" s="19">
        <v>1.7987192</v>
      </c>
    </row>
    <row r="4270" customHeight="1" spans="1:3">
      <c r="A4270" s="19" t="s">
        <v>4270</v>
      </c>
      <c r="B4270" s="19">
        <v>6.47e-5</v>
      </c>
      <c r="C4270" s="19">
        <v>1.8001673</v>
      </c>
    </row>
    <row r="4271" customHeight="1" spans="1:3">
      <c r="A4271" s="19" t="s">
        <v>4271</v>
      </c>
      <c r="B4271" s="19">
        <v>7.45e-9</v>
      </c>
      <c r="C4271" s="19">
        <v>1.8005907</v>
      </c>
    </row>
    <row r="4272" customHeight="1" spans="1:3">
      <c r="A4272" s="19" t="s">
        <v>4272</v>
      </c>
      <c r="B4272" s="19">
        <v>0.00543</v>
      </c>
      <c r="C4272" s="19">
        <v>1.8014416</v>
      </c>
    </row>
    <row r="4273" customHeight="1" spans="1:3">
      <c r="A4273" s="19" t="s">
        <v>4273</v>
      </c>
      <c r="B4273" s="19">
        <v>2.19e-8</v>
      </c>
      <c r="C4273" s="19">
        <v>1.8016965</v>
      </c>
    </row>
    <row r="4274" customHeight="1" spans="1:3">
      <c r="A4274" s="19" t="s">
        <v>4274</v>
      </c>
      <c r="B4274" s="19">
        <v>0.00101</v>
      </c>
      <c r="C4274" s="19">
        <v>1.8020665</v>
      </c>
    </row>
    <row r="4275" customHeight="1" spans="1:3">
      <c r="A4275" s="19" t="s">
        <v>4275</v>
      </c>
      <c r="B4275" s="19">
        <v>0.00413</v>
      </c>
      <c r="C4275" s="19">
        <v>1.8021305</v>
      </c>
    </row>
    <row r="4276" customHeight="1" spans="1:3">
      <c r="A4276" s="19" t="s">
        <v>4276</v>
      </c>
      <c r="B4276" s="19">
        <v>7.4e-7</v>
      </c>
      <c r="C4276" s="19">
        <v>1.802495</v>
      </c>
    </row>
    <row r="4277" customHeight="1" spans="1:3">
      <c r="A4277" s="19" t="s">
        <v>4277</v>
      </c>
      <c r="B4277" s="19">
        <v>0.00955</v>
      </c>
      <c r="C4277" s="19">
        <v>1.8031714</v>
      </c>
    </row>
    <row r="4278" customHeight="1" spans="1:3">
      <c r="A4278" s="19" t="s">
        <v>4278</v>
      </c>
      <c r="B4278" s="19">
        <v>0.00314</v>
      </c>
      <c r="C4278" s="19">
        <v>1.8035209</v>
      </c>
    </row>
    <row r="4279" customHeight="1" spans="1:3">
      <c r="A4279" s="19" t="s">
        <v>4279</v>
      </c>
      <c r="B4279" s="19">
        <v>5.73e-7</v>
      </c>
      <c r="C4279" s="19">
        <v>1.8039571</v>
      </c>
    </row>
    <row r="4280" customHeight="1" spans="1:3">
      <c r="A4280" s="19" t="s">
        <v>4280</v>
      </c>
      <c r="B4280" s="19">
        <v>0.0043</v>
      </c>
      <c r="C4280" s="19">
        <v>1.803967</v>
      </c>
    </row>
    <row r="4281" customHeight="1" spans="1:3">
      <c r="A4281" s="19" t="s">
        <v>4281</v>
      </c>
      <c r="B4281" s="19">
        <v>0.00285</v>
      </c>
      <c r="C4281" s="19">
        <v>1.804479</v>
      </c>
    </row>
    <row r="4282" customHeight="1" spans="1:3">
      <c r="A4282" s="19" t="s">
        <v>4282</v>
      </c>
      <c r="B4282" s="19">
        <v>8.89e-5</v>
      </c>
      <c r="C4282" s="19">
        <v>1.8058117</v>
      </c>
    </row>
    <row r="4283" customHeight="1" spans="1:3">
      <c r="A4283" s="19" t="s">
        <v>4283</v>
      </c>
      <c r="B4283" s="19">
        <v>2.44e-5</v>
      </c>
      <c r="C4283" s="19">
        <v>1.8064754</v>
      </c>
    </row>
    <row r="4284" customHeight="1" spans="1:3">
      <c r="A4284" s="19" t="s">
        <v>4284</v>
      </c>
      <c r="B4284" s="19">
        <v>0.00178</v>
      </c>
      <c r="C4284" s="19">
        <v>1.8068212</v>
      </c>
    </row>
    <row r="4285" customHeight="1" spans="1:3">
      <c r="A4285" s="19" t="s">
        <v>4285</v>
      </c>
      <c r="B4285" s="19">
        <v>8.18e-8</v>
      </c>
      <c r="C4285" s="19">
        <v>1.8071998</v>
      </c>
    </row>
    <row r="4286" customHeight="1" spans="1:3">
      <c r="A4286" s="19" t="s">
        <v>4286</v>
      </c>
      <c r="B4286" s="19">
        <v>5.73e-6</v>
      </c>
      <c r="C4286" s="19">
        <v>1.8075483</v>
      </c>
    </row>
    <row r="4287" customHeight="1" spans="1:3">
      <c r="A4287" s="19" t="s">
        <v>4287</v>
      </c>
      <c r="B4287" s="19">
        <v>1.7e-5</v>
      </c>
      <c r="C4287" s="19">
        <v>1.8078758</v>
      </c>
    </row>
    <row r="4288" customHeight="1" spans="1:3">
      <c r="A4288" s="19" t="s">
        <v>4288</v>
      </c>
      <c r="B4288" s="19">
        <v>4.67e-8</v>
      </c>
      <c r="C4288" s="19">
        <v>1.8086265</v>
      </c>
    </row>
    <row r="4289" customHeight="1" spans="1:3">
      <c r="A4289" s="19" t="s">
        <v>4289</v>
      </c>
      <c r="B4289" s="19">
        <v>9.41e-6</v>
      </c>
      <c r="C4289" s="19">
        <v>1.8097969</v>
      </c>
    </row>
    <row r="4290" customHeight="1" spans="1:3">
      <c r="A4290" s="19" t="s">
        <v>4290</v>
      </c>
      <c r="B4290" s="19">
        <v>0.00291</v>
      </c>
      <c r="C4290" s="19">
        <v>1.8100694</v>
      </c>
    </row>
    <row r="4291" customHeight="1" spans="1:3">
      <c r="A4291" s="19" t="s">
        <v>4291</v>
      </c>
      <c r="B4291" s="19">
        <v>0.000213</v>
      </c>
      <c r="C4291" s="19">
        <v>1.8100784</v>
      </c>
    </row>
    <row r="4292" customHeight="1" spans="1:3">
      <c r="A4292" s="19" t="s">
        <v>4292</v>
      </c>
      <c r="B4292" s="19">
        <v>0.00215</v>
      </c>
      <c r="C4292" s="19">
        <v>1.8102248</v>
      </c>
    </row>
    <row r="4293" customHeight="1" spans="1:3">
      <c r="A4293" s="19" t="s">
        <v>4293</v>
      </c>
      <c r="B4293" s="19">
        <v>3.79e-6</v>
      </c>
      <c r="C4293" s="19">
        <v>1.8113838</v>
      </c>
    </row>
    <row r="4294" customHeight="1" spans="1:3">
      <c r="A4294" s="19" t="s">
        <v>4294</v>
      </c>
      <c r="B4294" s="19">
        <v>0.000251</v>
      </c>
      <c r="C4294" s="19">
        <v>1.8117052</v>
      </c>
    </row>
    <row r="4295" customHeight="1" spans="1:3">
      <c r="A4295" s="19" t="s">
        <v>4295</v>
      </c>
      <c r="B4295" s="19">
        <v>0.00769</v>
      </c>
      <c r="C4295" s="19">
        <v>1.811751</v>
      </c>
    </row>
    <row r="4296" customHeight="1" spans="1:3">
      <c r="A4296" s="19" t="s">
        <v>4296</v>
      </c>
      <c r="B4296" s="19">
        <v>0.0022</v>
      </c>
      <c r="C4296" s="19">
        <v>1.8117825</v>
      </c>
    </row>
    <row r="4297" customHeight="1" spans="1:3">
      <c r="A4297" s="19" t="s">
        <v>4297</v>
      </c>
      <c r="B4297" s="19">
        <v>2.9e-5</v>
      </c>
      <c r="C4297" s="19">
        <v>1.8119374</v>
      </c>
    </row>
    <row r="4298" customHeight="1" spans="1:3">
      <c r="A4298" s="19" t="s">
        <v>4298</v>
      </c>
      <c r="B4298" s="19">
        <v>4.92e-5</v>
      </c>
      <c r="C4298" s="19">
        <v>1.812008</v>
      </c>
    </row>
    <row r="4299" customHeight="1" spans="1:3">
      <c r="A4299" s="19" t="s">
        <v>4299</v>
      </c>
      <c r="B4299" s="19">
        <v>7.37e-6</v>
      </c>
      <c r="C4299" s="19">
        <v>1.8120651</v>
      </c>
    </row>
    <row r="4300" customHeight="1" spans="1:3">
      <c r="A4300" s="19" t="s">
        <v>4300</v>
      </c>
      <c r="B4300" s="19">
        <v>3.63e-7</v>
      </c>
      <c r="C4300" s="19">
        <v>1.8122457</v>
      </c>
    </row>
    <row r="4301" customHeight="1" spans="1:3">
      <c r="A4301" s="19" t="s">
        <v>4301</v>
      </c>
      <c r="B4301" s="19">
        <v>0.00246</v>
      </c>
      <c r="C4301" s="19">
        <v>1.8138351</v>
      </c>
    </row>
    <row r="4302" customHeight="1" spans="1:3">
      <c r="A4302" s="19" t="s">
        <v>4302</v>
      </c>
      <c r="B4302" s="19">
        <v>0.00334</v>
      </c>
      <c r="C4302" s="19">
        <v>1.814409</v>
      </c>
    </row>
    <row r="4303" customHeight="1" spans="1:3">
      <c r="A4303" s="19" t="s">
        <v>4303</v>
      </c>
      <c r="B4303" s="19">
        <v>0.000382</v>
      </c>
      <c r="C4303" s="19">
        <v>1.815516</v>
      </c>
    </row>
    <row r="4304" customHeight="1" spans="1:3">
      <c r="A4304" s="19" t="s">
        <v>4304</v>
      </c>
      <c r="B4304" s="19">
        <v>0.00304</v>
      </c>
      <c r="C4304" s="19">
        <v>1.8157613</v>
      </c>
    </row>
    <row r="4305" customHeight="1" spans="1:3">
      <c r="A4305" s="19" t="s">
        <v>4305</v>
      </c>
      <c r="B4305" s="19">
        <v>0.000141</v>
      </c>
      <c r="C4305" s="19">
        <v>1.8162831</v>
      </c>
    </row>
    <row r="4306" customHeight="1" spans="1:3">
      <c r="A4306" s="19" t="s">
        <v>4306</v>
      </c>
      <c r="B4306" s="19">
        <v>0.00492</v>
      </c>
      <c r="C4306" s="19">
        <v>1.8163226</v>
      </c>
    </row>
    <row r="4307" customHeight="1" spans="1:3">
      <c r="A4307" s="19" t="s">
        <v>4307</v>
      </c>
      <c r="B4307" s="19">
        <v>0.00107</v>
      </c>
      <c r="C4307" s="19">
        <v>1.8167849</v>
      </c>
    </row>
    <row r="4308" customHeight="1" spans="1:3">
      <c r="A4308" s="19" t="s">
        <v>4308</v>
      </c>
      <c r="B4308" s="19">
        <v>0.00241</v>
      </c>
      <c r="C4308" s="19">
        <v>1.8168885</v>
      </c>
    </row>
    <row r="4309" customHeight="1" spans="1:3">
      <c r="A4309" s="19" t="s">
        <v>4309</v>
      </c>
      <c r="B4309" s="19">
        <v>6.49e-8</v>
      </c>
      <c r="C4309" s="19">
        <v>1.8176318</v>
      </c>
    </row>
    <row r="4310" customHeight="1" spans="1:3">
      <c r="A4310" s="19" t="s">
        <v>4310</v>
      </c>
      <c r="B4310" s="19">
        <v>8.29e-7</v>
      </c>
      <c r="C4310" s="19">
        <v>1.8178426</v>
      </c>
    </row>
    <row r="4311" customHeight="1" spans="1:3">
      <c r="A4311" s="19" t="s">
        <v>4311</v>
      </c>
      <c r="B4311" s="19">
        <v>0.00586</v>
      </c>
      <c r="C4311" s="19">
        <v>1.8179534</v>
      </c>
    </row>
    <row r="4312" customHeight="1" spans="1:3">
      <c r="A4312" s="19" t="s">
        <v>4312</v>
      </c>
      <c r="B4312" s="19">
        <v>0.0078</v>
      </c>
      <c r="C4312" s="19">
        <v>1.818465</v>
      </c>
    </row>
    <row r="4313" customHeight="1" spans="1:3">
      <c r="A4313" s="19" t="s">
        <v>4313</v>
      </c>
      <c r="B4313" s="19">
        <v>2.5e-7</v>
      </c>
      <c r="C4313" s="19">
        <v>1.8194945</v>
      </c>
    </row>
    <row r="4314" customHeight="1" spans="1:3">
      <c r="A4314" s="19" t="s">
        <v>4314</v>
      </c>
      <c r="B4314" s="19">
        <v>7.9e-8</v>
      </c>
      <c r="C4314" s="19">
        <v>1.819676</v>
      </c>
    </row>
    <row r="4315" customHeight="1" spans="1:3">
      <c r="A4315" s="19" t="s">
        <v>4315</v>
      </c>
      <c r="B4315" s="19">
        <v>1.18e-6</v>
      </c>
      <c r="C4315" s="19">
        <v>1.8216396</v>
      </c>
    </row>
    <row r="4316" customHeight="1" spans="1:3">
      <c r="A4316" s="19" t="s">
        <v>4316</v>
      </c>
      <c r="B4316" s="19">
        <v>0.00201</v>
      </c>
      <c r="C4316" s="19">
        <v>1.8217453</v>
      </c>
    </row>
    <row r="4317" customHeight="1" spans="1:3">
      <c r="A4317" s="19" t="s">
        <v>4317</v>
      </c>
      <c r="B4317" s="19">
        <v>9.76e-6</v>
      </c>
      <c r="C4317" s="19">
        <v>1.8219512</v>
      </c>
    </row>
    <row r="4318" customHeight="1" spans="1:3">
      <c r="A4318" s="19" t="s">
        <v>4318</v>
      </c>
      <c r="B4318" s="19">
        <v>2.43e-5</v>
      </c>
      <c r="C4318" s="19">
        <v>1.8228952</v>
      </c>
    </row>
    <row r="4319" customHeight="1" spans="1:3">
      <c r="A4319" s="19" t="s">
        <v>4319</v>
      </c>
      <c r="B4319" s="19">
        <v>2.74e-5</v>
      </c>
      <c r="C4319" s="19">
        <v>1.8231079</v>
      </c>
    </row>
    <row r="4320" customHeight="1" spans="1:3">
      <c r="A4320" s="19" t="s">
        <v>4320</v>
      </c>
      <c r="B4320" s="19">
        <v>2.86e-7</v>
      </c>
      <c r="C4320" s="19">
        <v>1.8231923</v>
      </c>
    </row>
    <row r="4321" customHeight="1" spans="1:3">
      <c r="A4321" s="19" t="s">
        <v>4321</v>
      </c>
      <c r="B4321" s="19">
        <v>3.44e-5</v>
      </c>
      <c r="C4321" s="19">
        <v>1.8239876</v>
      </c>
    </row>
    <row r="4322" customHeight="1" spans="1:3">
      <c r="A4322" s="19" t="s">
        <v>4322</v>
      </c>
      <c r="B4322" s="19">
        <v>0.00032</v>
      </c>
      <c r="C4322" s="19">
        <v>1.8244262</v>
      </c>
    </row>
    <row r="4323" customHeight="1" spans="1:3">
      <c r="A4323" s="19" t="s">
        <v>4323</v>
      </c>
      <c r="B4323" s="19">
        <v>4.28e-6</v>
      </c>
      <c r="C4323" s="19">
        <v>1.8246599</v>
      </c>
    </row>
    <row r="4324" customHeight="1" spans="1:3">
      <c r="A4324" s="19" t="s">
        <v>4324</v>
      </c>
      <c r="B4324" s="19">
        <v>0.000983</v>
      </c>
      <c r="C4324" s="19">
        <v>1.8251345</v>
      </c>
    </row>
    <row r="4325" customHeight="1" spans="1:3">
      <c r="A4325" s="19" t="s">
        <v>4325</v>
      </c>
      <c r="B4325" s="19">
        <v>0.0023</v>
      </c>
      <c r="C4325" s="19">
        <v>1.8251442</v>
      </c>
    </row>
    <row r="4326" customHeight="1" spans="1:3">
      <c r="A4326" s="19" t="s">
        <v>4326</v>
      </c>
      <c r="B4326" s="19">
        <v>4.68e-5</v>
      </c>
      <c r="C4326" s="19">
        <v>1.8254328</v>
      </c>
    </row>
    <row r="4327" customHeight="1" spans="1:3">
      <c r="A4327" s="19" t="s">
        <v>4327</v>
      </c>
      <c r="B4327" s="19">
        <v>0.00238</v>
      </c>
      <c r="C4327" s="19">
        <v>1.8262518</v>
      </c>
    </row>
    <row r="4328" customHeight="1" spans="1:3">
      <c r="A4328" s="19" t="s">
        <v>4328</v>
      </c>
      <c r="B4328" s="19">
        <v>0.000245</v>
      </c>
      <c r="C4328" s="19">
        <v>1.8272399</v>
      </c>
    </row>
    <row r="4329" customHeight="1" spans="1:3">
      <c r="A4329" s="19" t="s">
        <v>4329</v>
      </c>
      <c r="B4329" s="19">
        <v>1.13e-6</v>
      </c>
      <c r="C4329" s="19">
        <v>1.8274488</v>
      </c>
    </row>
    <row r="4330" customHeight="1" spans="1:3">
      <c r="A4330" s="19" t="s">
        <v>4330</v>
      </c>
      <c r="B4330" s="19">
        <v>0.000115</v>
      </c>
      <c r="C4330" s="19">
        <v>1.8279915</v>
      </c>
    </row>
    <row r="4331" customHeight="1" spans="1:3">
      <c r="A4331" s="19" t="s">
        <v>4331</v>
      </c>
      <c r="B4331" s="19">
        <v>2.12e-6</v>
      </c>
      <c r="C4331" s="19">
        <v>1.8280486</v>
      </c>
    </row>
    <row r="4332" customHeight="1" spans="1:3">
      <c r="A4332" s="19" t="s">
        <v>4332</v>
      </c>
      <c r="B4332" s="19">
        <v>1.91e-6</v>
      </c>
      <c r="C4332" s="19">
        <v>1.8287739</v>
      </c>
    </row>
    <row r="4333" customHeight="1" spans="1:3">
      <c r="A4333" s="19" t="s">
        <v>4333</v>
      </c>
      <c r="B4333" s="19">
        <v>1.55e-6</v>
      </c>
      <c r="C4333" s="19">
        <v>1.8288968</v>
      </c>
    </row>
    <row r="4334" customHeight="1" spans="1:3">
      <c r="A4334" s="19" t="s">
        <v>4334</v>
      </c>
      <c r="B4334" s="19">
        <v>7.72e-5</v>
      </c>
      <c r="C4334" s="19">
        <v>1.8291726</v>
      </c>
    </row>
    <row r="4335" customHeight="1" spans="1:3">
      <c r="A4335" s="19" t="s">
        <v>4335</v>
      </c>
      <c r="B4335" s="19">
        <v>2.92e-6</v>
      </c>
      <c r="C4335" s="19">
        <v>1.8296094</v>
      </c>
    </row>
    <row r="4336" customHeight="1" spans="1:3">
      <c r="A4336" s="19" t="s">
        <v>4336</v>
      </c>
      <c r="B4336" s="19">
        <v>0.00571</v>
      </c>
      <c r="C4336" s="19">
        <v>1.8298187</v>
      </c>
    </row>
    <row r="4337" customHeight="1" spans="1:3">
      <c r="A4337" s="19" t="s">
        <v>4337</v>
      </c>
      <c r="B4337" s="19">
        <v>1.86e-6</v>
      </c>
      <c r="C4337" s="19">
        <v>1.829898</v>
      </c>
    </row>
    <row r="4338" customHeight="1" spans="1:3">
      <c r="A4338" s="19" t="s">
        <v>4338</v>
      </c>
      <c r="B4338" s="19">
        <v>0.00814</v>
      </c>
      <c r="C4338" s="19">
        <v>1.8299908</v>
      </c>
    </row>
    <row r="4339" customHeight="1" spans="1:3">
      <c r="A4339" s="19" t="s">
        <v>4339</v>
      </c>
      <c r="B4339" s="19">
        <v>5.79e-5</v>
      </c>
      <c r="C4339" s="19">
        <v>1.8320292</v>
      </c>
    </row>
    <row r="4340" customHeight="1" spans="1:3">
      <c r="A4340" s="19" t="s">
        <v>4340</v>
      </c>
      <c r="B4340" s="19">
        <v>0.000702</v>
      </c>
      <c r="C4340" s="19">
        <v>1.8328099</v>
      </c>
    </row>
    <row r="4341" customHeight="1" spans="1:3">
      <c r="A4341" s="19" t="s">
        <v>4341</v>
      </c>
      <c r="B4341" s="19">
        <v>0.0062</v>
      </c>
      <c r="C4341" s="19">
        <v>1.8328407</v>
      </c>
    </row>
    <row r="4342" customHeight="1" spans="1:3">
      <c r="A4342" s="19" t="s">
        <v>4342</v>
      </c>
      <c r="B4342" s="19">
        <v>2.56e-8</v>
      </c>
      <c r="C4342" s="19">
        <v>1.8328954</v>
      </c>
    </row>
    <row r="4343" customHeight="1" spans="1:3">
      <c r="A4343" s="19" t="s">
        <v>4343</v>
      </c>
      <c r="B4343" s="19">
        <v>0.00464</v>
      </c>
      <c r="C4343" s="19">
        <v>1.8329301</v>
      </c>
    </row>
    <row r="4344" customHeight="1" spans="1:3">
      <c r="A4344" s="19" t="s">
        <v>4344</v>
      </c>
      <c r="B4344" s="19">
        <v>3.93e-7</v>
      </c>
      <c r="C4344" s="19">
        <v>1.8329998</v>
      </c>
    </row>
    <row r="4345" customHeight="1" spans="1:3">
      <c r="A4345" s="19" t="s">
        <v>4345</v>
      </c>
      <c r="B4345" s="19">
        <v>3.54e-6</v>
      </c>
      <c r="C4345" s="19">
        <v>1.8335743</v>
      </c>
    </row>
    <row r="4346" customHeight="1" spans="1:3">
      <c r="A4346" s="19" t="s">
        <v>4346</v>
      </c>
      <c r="B4346" s="19">
        <v>6.58e-7</v>
      </c>
      <c r="C4346" s="19">
        <v>1.8343431</v>
      </c>
    </row>
    <row r="4347" customHeight="1" spans="1:3">
      <c r="A4347" s="19" t="s">
        <v>4347</v>
      </c>
      <c r="B4347" s="19">
        <v>0.00307</v>
      </c>
      <c r="C4347" s="19">
        <v>1.8354403</v>
      </c>
    </row>
    <row r="4348" customHeight="1" spans="1:3">
      <c r="A4348" s="19" t="s">
        <v>4348</v>
      </c>
      <c r="B4348" s="19">
        <v>4.94e-7</v>
      </c>
      <c r="C4348" s="19">
        <v>1.8356974</v>
      </c>
    </row>
    <row r="4349" customHeight="1" spans="1:3">
      <c r="A4349" s="19" t="s">
        <v>4349</v>
      </c>
      <c r="B4349" s="19">
        <v>0.00535</v>
      </c>
      <c r="C4349" s="19">
        <v>1.8360156</v>
      </c>
    </row>
    <row r="4350" customHeight="1" spans="1:3">
      <c r="A4350" s="19" t="s">
        <v>4350</v>
      </c>
      <c r="B4350" s="19">
        <v>1.59e-6</v>
      </c>
      <c r="C4350" s="19">
        <v>1.8362944</v>
      </c>
    </row>
    <row r="4351" customHeight="1" spans="1:3">
      <c r="A4351" s="19" t="s">
        <v>4351</v>
      </c>
      <c r="B4351" s="19">
        <v>0.0013</v>
      </c>
      <c r="C4351" s="19">
        <v>1.8373636</v>
      </c>
    </row>
    <row r="4352" customHeight="1" spans="1:3">
      <c r="A4352" s="19" t="s">
        <v>4352</v>
      </c>
      <c r="B4352" s="19">
        <v>1.54e-5</v>
      </c>
      <c r="C4352" s="19">
        <v>1.8376313</v>
      </c>
    </row>
    <row r="4353" customHeight="1" spans="1:3">
      <c r="A4353" s="19" t="s">
        <v>4353</v>
      </c>
      <c r="B4353" s="19">
        <v>0.00128</v>
      </c>
      <c r="C4353" s="19">
        <v>1.8384529</v>
      </c>
    </row>
    <row r="4354" customHeight="1" spans="1:3">
      <c r="A4354" s="19" t="s">
        <v>4354</v>
      </c>
      <c r="B4354" s="19">
        <v>0.000141</v>
      </c>
      <c r="C4354" s="19">
        <v>1.8385142</v>
      </c>
    </row>
    <row r="4355" customHeight="1" spans="1:3">
      <c r="A4355" s="19" t="s">
        <v>4355</v>
      </c>
      <c r="B4355" s="19">
        <v>0.000215</v>
      </c>
      <c r="C4355" s="19">
        <v>1.8385987</v>
      </c>
    </row>
    <row r="4356" customHeight="1" spans="1:3">
      <c r="A4356" s="19" t="s">
        <v>4356</v>
      </c>
      <c r="B4356" s="19">
        <v>2.64e-7</v>
      </c>
      <c r="C4356" s="19">
        <v>1.8387387</v>
      </c>
    </row>
    <row r="4357" customHeight="1" spans="1:3">
      <c r="A4357" s="19" t="s">
        <v>4357</v>
      </c>
      <c r="B4357" s="19">
        <v>0.000142</v>
      </c>
      <c r="C4357" s="19">
        <v>1.8388031</v>
      </c>
    </row>
    <row r="4358" customHeight="1" spans="1:3">
      <c r="A4358" s="19" t="s">
        <v>4358</v>
      </c>
      <c r="B4358" s="19">
        <v>0.00508</v>
      </c>
      <c r="C4358" s="19">
        <v>1.8389115</v>
      </c>
    </row>
    <row r="4359" customHeight="1" spans="1:3">
      <c r="A4359" s="19" t="s">
        <v>4359</v>
      </c>
      <c r="B4359" s="19">
        <v>0.000108</v>
      </c>
      <c r="C4359" s="19">
        <v>1.8390155</v>
      </c>
    </row>
    <row r="4360" customHeight="1" spans="1:3">
      <c r="A4360" s="19" t="s">
        <v>4360</v>
      </c>
      <c r="B4360" s="19">
        <v>0.000358</v>
      </c>
      <c r="C4360" s="19">
        <v>1.8395758</v>
      </c>
    </row>
    <row r="4361" customHeight="1" spans="1:3">
      <c r="A4361" s="19" t="s">
        <v>4361</v>
      </c>
      <c r="B4361" s="19">
        <v>2.95e-6</v>
      </c>
      <c r="C4361" s="19">
        <v>1.8400666</v>
      </c>
    </row>
    <row r="4362" customHeight="1" spans="1:3">
      <c r="A4362" s="19" t="s">
        <v>4362</v>
      </c>
      <c r="B4362" s="19">
        <v>0.000694</v>
      </c>
      <c r="C4362" s="19">
        <v>1.8401643</v>
      </c>
    </row>
    <row r="4363" customHeight="1" spans="1:3">
      <c r="A4363" s="19" t="s">
        <v>4363</v>
      </c>
      <c r="B4363" s="19">
        <v>1.88e-6</v>
      </c>
      <c r="C4363" s="19">
        <v>1.8403849</v>
      </c>
    </row>
    <row r="4364" customHeight="1" spans="1:3">
      <c r="A4364" s="19" t="s">
        <v>4364</v>
      </c>
      <c r="B4364" s="19">
        <v>7.62e-7</v>
      </c>
      <c r="C4364" s="19">
        <v>1.8404756</v>
      </c>
    </row>
    <row r="4365" customHeight="1" spans="1:3">
      <c r="A4365" s="19" t="s">
        <v>4365</v>
      </c>
      <c r="B4365" s="19">
        <v>5.14e-5</v>
      </c>
      <c r="C4365" s="19">
        <v>1.8407199</v>
      </c>
    </row>
    <row r="4366" customHeight="1" spans="1:3">
      <c r="A4366" s="19" t="s">
        <v>4366</v>
      </c>
      <c r="B4366" s="19">
        <v>0.00905</v>
      </c>
      <c r="C4366" s="19">
        <v>1.8410052</v>
      </c>
    </row>
    <row r="4367" customHeight="1" spans="1:3">
      <c r="A4367" s="19" t="s">
        <v>4367</v>
      </c>
      <c r="B4367" s="19">
        <v>0.000925</v>
      </c>
      <c r="C4367" s="19">
        <v>1.841011</v>
      </c>
    </row>
    <row r="4368" customHeight="1" spans="1:3">
      <c r="A4368" s="19" t="s">
        <v>4368</v>
      </c>
      <c r="B4368" s="19">
        <v>0.00794</v>
      </c>
      <c r="C4368" s="19">
        <v>1.8410561</v>
      </c>
    </row>
    <row r="4369" customHeight="1" spans="1:3">
      <c r="A4369" s="19" t="s">
        <v>4369</v>
      </c>
      <c r="B4369" s="19">
        <v>0.00127</v>
      </c>
      <c r="C4369" s="19">
        <v>1.8412466</v>
      </c>
    </row>
    <row r="4370" customHeight="1" spans="1:3">
      <c r="A4370" s="19" t="s">
        <v>4370</v>
      </c>
      <c r="B4370" s="19">
        <v>0.00533</v>
      </c>
      <c r="C4370" s="19">
        <v>1.8412723</v>
      </c>
    </row>
    <row r="4371" customHeight="1" spans="1:3">
      <c r="A4371" s="19" t="s">
        <v>4371</v>
      </c>
      <c r="B4371" s="19">
        <v>0.000316</v>
      </c>
      <c r="C4371" s="19">
        <v>1.8413873</v>
      </c>
    </row>
    <row r="4372" customHeight="1" spans="1:3">
      <c r="A4372" s="19" t="s">
        <v>4372</v>
      </c>
      <c r="B4372" s="19">
        <v>9.96e-5</v>
      </c>
      <c r="C4372" s="19">
        <v>1.841823</v>
      </c>
    </row>
    <row r="4373" customHeight="1" spans="1:3">
      <c r="A4373" s="19" t="s">
        <v>4373</v>
      </c>
      <c r="B4373" s="19">
        <v>0.0014</v>
      </c>
      <c r="C4373" s="19">
        <v>1.8418454</v>
      </c>
    </row>
    <row r="4374" customHeight="1" spans="1:3">
      <c r="A4374" s="19" t="s">
        <v>4374</v>
      </c>
      <c r="B4374" s="19">
        <v>6.36e-7</v>
      </c>
      <c r="C4374" s="19">
        <v>1.8419262</v>
      </c>
    </row>
    <row r="4375" customHeight="1" spans="1:3">
      <c r="A4375" s="19" t="s">
        <v>4375</v>
      </c>
      <c r="B4375" s="19">
        <v>0.0021</v>
      </c>
      <c r="C4375" s="19">
        <v>1.8421239</v>
      </c>
    </row>
    <row r="4376" customHeight="1" spans="1:3">
      <c r="A4376" s="19" t="s">
        <v>4376</v>
      </c>
      <c r="B4376" s="19">
        <v>0.000473</v>
      </c>
      <c r="C4376" s="19">
        <v>1.8428972</v>
      </c>
    </row>
    <row r="4377" customHeight="1" spans="1:3">
      <c r="A4377" s="19" t="s">
        <v>4377</v>
      </c>
      <c r="B4377" s="19">
        <v>0.000137</v>
      </c>
      <c r="C4377" s="19">
        <v>1.8432575</v>
      </c>
    </row>
    <row r="4378" customHeight="1" spans="1:3">
      <c r="A4378" s="19" t="s">
        <v>4378</v>
      </c>
      <c r="B4378" s="19">
        <v>0.0063</v>
      </c>
      <c r="C4378" s="19">
        <v>1.8442829</v>
      </c>
    </row>
    <row r="4379" customHeight="1" spans="1:3">
      <c r="A4379" s="19" t="s">
        <v>4379</v>
      </c>
      <c r="B4379" s="19">
        <v>0.00537</v>
      </c>
      <c r="C4379" s="19">
        <v>1.8445694</v>
      </c>
    </row>
    <row r="4380" customHeight="1" spans="1:3">
      <c r="A4380" s="19" t="s">
        <v>4380</v>
      </c>
      <c r="B4380" s="19">
        <v>0.000111</v>
      </c>
      <c r="C4380" s="19">
        <v>1.8449285</v>
      </c>
    </row>
    <row r="4381" customHeight="1" spans="1:3">
      <c r="A4381" s="19" t="s">
        <v>4381</v>
      </c>
      <c r="B4381" s="19">
        <v>0.00504</v>
      </c>
      <c r="C4381" s="19">
        <v>1.8452114</v>
      </c>
    </row>
    <row r="4382" customHeight="1" spans="1:3">
      <c r="A4382" s="19" t="s">
        <v>4382</v>
      </c>
      <c r="B4382" s="19">
        <v>0.000126</v>
      </c>
      <c r="C4382" s="19">
        <v>1.8463044</v>
      </c>
    </row>
    <row r="4383" customHeight="1" spans="1:3">
      <c r="A4383" s="19" t="s">
        <v>4383</v>
      </c>
      <c r="B4383" s="19">
        <v>3.38e-6</v>
      </c>
      <c r="C4383" s="19">
        <v>1.8468289</v>
      </c>
    </row>
    <row r="4384" customHeight="1" spans="1:3">
      <c r="A4384" s="19" t="s">
        <v>4384</v>
      </c>
      <c r="B4384" s="19">
        <v>0.00023</v>
      </c>
      <c r="C4384" s="19">
        <v>1.847672</v>
      </c>
    </row>
    <row r="4385" customHeight="1" spans="1:3">
      <c r="A4385" s="19" t="s">
        <v>4385</v>
      </c>
      <c r="B4385" s="19">
        <v>2.38e-7</v>
      </c>
      <c r="C4385" s="19">
        <v>1.847769</v>
      </c>
    </row>
    <row r="4386" customHeight="1" spans="1:3">
      <c r="A4386" s="19" t="s">
        <v>4386</v>
      </c>
      <c r="B4386" s="19">
        <v>4.55e-5</v>
      </c>
      <c r="C4386" s="19">
        <v>1.8483891</v>
      </c>
    </row>
    <row r="4387" customHeight="1" spans="1:3">
      <c r="A4387" s="19" t="s">
        <v>4387</v>
      </c>
      <c r="B4387" s="19">
        <v>1.02e-5</v>
      </c>
      <c r="C4387" s="19">
        <v>1.8490991</v>
      </c>
    </row>
    <row r="4388" customHeight="1" spans="1:3">
      <c r="A4388" s="19" t="s">
        <v>4388</v>
      </c>
      <c r="B4388" s="19">
        <v>2.16e-6</v>
      </c>
      <c r="C4388" s="19">
        <v>1.8505986</v>
      </c>
    </row>
    <row r="4389" customHeight="1" spans="1:3">
      <c r="A4389" s="19" t="s">
        <v>4389</v>
      </c>
      <c r="B4389" s="19">
        <v>0.00011</v>
      </c>
      <c r="C4389" s="19">
        <v>1.8510919</v>
      </c>
    </row>
    <row r="4390" customHeight="1" spans="1:3">
      <c r="A4390" s="19" t="s">
        <v>4390</v>
      </c>
      <c r="B4390" s="19">
        <v>1.69e-7</v>
      </c>
      <c r="C4390" s="19">
        <v>1.8514417</v>
      </c>
    </row>
    <row r="4391" customHeight="1" spans="1:3">
      <c r="A4391" s="19" t="s">
        <v>4391</v>
      </c>
      <c r="B4391" s="19">
        <v>0.000292</v>
      </c>
      <c r="C4391" s="19">
        <v>1.8517253</v>
      </c>
    </row>
    <row r="4392" customHeight="1" spans="1:3">
      <c r="A4392" s="19" t="s">
        <v>4392</v>
      </c>
      <c r="B4392" s="19">
        <v>0.00339</v>
      </c>
      <c r="C4392" s="19">
        <v>1.8519035</v>
      </c>
    </row>
    <row r="4393" customHeight="1" spans="1:3">
      <c r="A4393" s="19" t="s">
        <v>4393</v>
      </c>
      <c r="B4393" s="19">
        <v>0.000372</v>
      </c>
      <c r="C4393" s="19">
        <v>1.8528911</v>
      </c>
    </row>
    <row r="4394" customHeight="1" spans="1:3">
      <c r="A4394" s="19" t="s">
        <v>4394</v>
      </c>
      <c r="B4394" s="19">
        <v>0.000197</v>
      </c>
      <c r="C4394" s="19">
        <v>1.8530093</v>
      </c>
    </row>
    <row r="4395" customHeight="1" spans="1:3">
      <c r="A4395" s="19" t="s">
        <v>4395</v>
      </c>
      <c r="B4395" s="19">
        <v>7.92e-5</v>
      </c>
      <c r="C4395" s="19">
        <v>1.8532283</v>
      </c>
    </row>
    <row r="4396" customHeight="1" spans="1:3">
      <c r="A4396" s="19" t="s">
        <v>4396</v>
      </c>
      <c r="B4396" s="19">
        <v>0.00251</v>
      </c>
      <c r="C4396" s="19">
        <v>1.8533171</v>
      </c>
    </row>
    <row r="4397" customHeight="1" spans="1:3">
      <c r="A4397" s="19" t="s">
        <v>4397</v>
      </c>
      <c r="B4397" s="19">
        <v>3.22e-8</v>
      </c>
      <c r="C4397" s="19">
        <v>1.853656</v>
      </c>
    </row>
    <row r="4398" customHeight="1" spans="1:3">
      <c r="A4398" s="19" t="s">
        <v>4398</v>
      </c>
      <c r="B4398" s="19">
        <v>1.67e-5</v>
      </c>
      <c r="C4398" s="19">
        <v>1.8537601</v>
      </c>
    </row>
    <row r="4399" customHeight="1" spans="1:3">
      <c r="A4399" s="19" t="s">
        <v>4399</v>
      </c>
      <c r="B4399" s="19">
        <v>2.3e-7</v>
      </c>
      <c r="C4399" s="19">
        <v>1.8544659</v>
      </c>
    </row>
    <row r="4400" customHeight="1" spans="1:3">
      <c r="A4400" s="19" t="s">
        <v>4400</v>
      </c>
      <c r="B4400" s="19">
        <v>7.13e-7</v>
      </c>
      <c r="C4400" s="19">
        <v>1.8547994</v>
      </c>
    </row>
    <row r="4401" customHeight="1" spans="1:3">
      <c r="A4401" s="19" t="s">
        <v>4401</v>
      </c>
      <c r="B4401" s="19">
        <v>4.14e-7</v>
      </c>
      <c r="C4401" s="19">
        <v>1.8549848</v>
      </c>
    </row>
    <row r="4402" customHeight="1" spans="1:3">
      <c r="A4402" s="19" t="s">
        <v>4402</v>
      </c>
      <c r="B4402" s="19">
        <v>3.53e-7</v>
      </c>
      <c r="C4402" s="19">
        <v>1.855807</v>
      </c>
    </row>
    <row r="4403" customHeight="1" spans="1:3">
      <c r="A4403" s="19" t="s">
        <v>4403</v>
      </c>
      <c r="B4403" s="19">
        <v>1.49e-6</v>
      </c>
      <c r="C4403" s="19">
        <v>1.8560896</v>
      </c>
    </row>
    <row r="4404" customHeight="1" spans="1:3">
      <c r="A4404" s="19" t="s">
        <v>4404</v>
      </c>
      <c r="B4404" s="19">
        <v>8.8e-5</v>
      </c>
      <c r="C4404" s="19">
        <v>1.8565136</v>
      </c>
    </row>
    <row r="4405" customHeight="1" spans="1:3">
      <c r="A4405" s="19" t="s">
        <v>4405</v>
      </c>
      <c r="B4405" s="19">
        <v>1.29e-5</v>
      </c>
      <c r="C4405" s="19">
        <v>1.8566309</v>
      </c>
    </row>
    <row r="4406" customHeight="1" spans="1:3">
      <c r="A4406" s="19" t="s">
        <v>4406</v>
      </c>
      <c r="B4406" s="19">
        <v>0.00305</v>
      </c>
      <c r="C4406" s="19">
        <v>1.8567842</v>
      </c>
    </row>
    <row r="4407" customHeight="1" spans="1:3">
      <c r="A4407" s="19" t="s">
        <v>4407</v>
      </c>
      <c r="B4407" s="19">
        <v>5.46e-7</v>
      </c>
      <c r="C4407" s="19">
        <v>1.8569315</v>
      </c>
    </row>
    <row r="4408" customHeight="1" spans="1:3">
      <c r="A4408" s="19" t="s">
        <v>4408</v>
      </c>
      <c r="B4408" s="19">
        <v>2.6e-5</v>
      </c>
      <c r="C4408" s="19">
        <v>1.8579265</v>
      </c>
    </row>
    <row r="4409" customHeight="1" spans="1:3">
      <c r="A4409" s="19" t="s">
        <v>4409</v>
      </c>
      <c r="B4409" s="19">
        <v>1.82e-6</v>
      </c>
      <c r="C4409" s="19">
        <v>1.8584939</v>
      </c>
    </row>
    <row r="4410" customHeight="1" spans="1:3">
      <c r="A4410" s="19" t="s">
        <v>4410</v>
      </c>
      <c r="B4410" s="19">
        <v>8.94e-6</v>
      </c>
      <c r="C4410" s="19">
        <v>1.8589967</v>
      </c>
    </row>
    <row r="4411" customHeight="1" spans="1:3">
      <c r="A4411" s="19" t="s">
        <v>4411</v>
      </c>
      <c r="B4411" s="19">
        <v>0.00978</v>
      </c>
      <c r="C4411" s="19">
        <v>1.8591395</v>
      </c>
    </row>
    <row r="4412" customHeight="1" spans="1:3">
      <c r="A4412" s="19" t="s">
        <v>4412</v>
      </c>
      <c r="B4412" s="19">
        <v>0.000239</v>
      </c>
      <c r="C4412" s="19">
        <v>1.859324</v>
      </c>
    </row>
    <row r="4413" customHeight="1" spans="1:3">
      <c r="A4413" s="19" t="s">
        <v>4413</v>
      </c>
      <c r="B4413" s="19">
        <v>5.36e-5</v>
      </c>
      <c r="C4413" s="19">
        <v>1.859744</v>
      </c>
    </row>
    <row r="4414" customHeight="1" spans="1:3">
      <c r="A4414" s="19" t="s">
        <v>4414</v>
      </c>
      <c r="B4414" s="19">
        <v>1.67e-7</v>
      </c>
      <c r="C4414" s="19">
        <v>1.8599108</v>
      </c>
    </row>
    <row r="4415" customHeight="1" spans="1:3">
      <c r="A4415" s="19" t="s">
        <v>4415</v>
      </c>
      <c r="B4415" s="19">
        <v>0.00474</v>
      </c>
      <c r="C4415" s="19">
        <v>1.8607677</v>
      </c>
    </row>
    <row r="4416" customHeight="1" spans="1:3">
      <c r="A4416" s="19" t="s">
        <v>4416</v>
      </c>
      <c r="B4416" s="19">
        <v>0.00333</v>
      </c>
      <c r="C4416" s="19">
        <v>1.8610583</v>
      </c>
    </row>
    <row r="4417" customHeight="1" spans="1:3">
      <c r="A4417" s="19" t="s">
        <v>4417</v>
      </c>
      <c r="B4417" s="19">
        <v>7.75e-6</v>
      </c>
      <c r="C4417" s="19">
        <v>1.8616389</v>
      </c>
    </row>
    <row r="4418" customHeight="1" spans="1:3">
      <c r="A4418" s="19" t="s">
        <v>4418</v>
      </c>
      <c r="B4418" s="19">
        <v>2.05e-6</v>
      </c>
      <c r="C4418" s="19">
        <v>1.8626802</v>
      </c>
    </row>
    <row r="4419" customHeight="1" spans="1:3">
      <c r="A4419" s="19" t="s">
        <v>4419</v>
      </c>
      <c r="B4419" s="19">
        <v>0.000607</v>
      </c>
      <c r="C4419" s="19">
        <v>1.8634934</v>
      </c>
    </row>
    <row r="4420" customHeight="1" spans="1:3">
      <c r="A4420" s="19" t="s">
        <v>4420</v>
      </c>
      <c r="B4420" s="19">
        <v>0.00226</v>
      </c>
      <c r="C4420" s="19">
        <v>1.8638045</v>
      </c>
    </row>
    <row r="4421" customHeight="1" spans="1:3">
      <c r="A4421" s="19" t="s">
        <v>4421</v>
      </c>
      <c r="B4421" s="19">
        <v>6.54e-7</v>
      </c>
      <c r="C4421" s="19">
        <v>1.8640889</v>
      </c>
    </row>
    <row r="4422" customHeight="1" spans="1:3">
      <c r="A4422" s="19" t="s">
        <v>4422</v>
      </c>
      <c r="B4422" s="19">
        <v>0.000914</v>
      </c>
      <c r="C4422" s="19">
        <v>1.8664884</v>
      </c>
    </row>
    <row r="4423" customHeight="1" spans="1:3">
      <c r="A4423" s="19" t="s">
        <v>4423</v>
      </c>
      <c r="B4423" s="19">
        <v>4.57e-5</v>
      </c>
      <c r="C4423" s="19">
        <v>1.866794</v>
      </c>
    </row>
    <row r="4424" customHeight="1" spans="1:3">
      <c r="A4424" s="19" t="s">
        <v>4424</v>
      </c>
      <c r="B4424" s="19">
        <v>0.00382</v>
      </c>
      <c r="C4424" s="19">
        <v>1.8672104</v>
      </c>
    </row>
    <row r="4425" customHeight="1" spans="1:3">
      <c r="A4425" s="19" t="s">
        <v>4425</v>
      </c>
      <c r="B4425" s="19">
        <v>2.99e-5</v>
      </c>
      <c r="C4425" s="19">
        <v>1.8673666</v>
      </c>
    </row>
    <row r="4426" customHeight="1" spans="1:3">
      <c r="A4426" s="19" t="s">
        <v>4426</v>
      </c>
      <c r="B4426" s="19">
        <v>2.54e-7</v>
      </c>
      <c r="C4426" s="19">
        <v>1.8675444</v>
      </c>
    </row>
    <row r="4427" customHeight="1" spans="1:3">
      <c r="A4427" s="19" t="s">
        <v>4427</v>
      </c>
      <c r="B4427" s="19">
        <v>0.00431</v>
      </c>
      <c r="C4427" s="19">
        <v>1.8681547</v>
      </c>
    </row>
    <row r="4428" customHeight="1" spans="1:3">
      <c r="A4428" s="19" t="s">
        <v>4428</v>
      </c>
      <c r="B4428" s="19">
        <v>0.0016</v>
      </c>
      <c r="C4428" s="19">
        <v>1.8688986</v>
      </c>
    </row>
    <row r="4429" customHeight="1" spans="1:3">
      <c r="A4429" s="19" t="s">
        <v>4429</v>
      </c>
      <c r="B4429" s="19">
        <v>0.00481</v>
      </c>
      <c r="C4429" s="19">
        <v>1.869571</v>
      </c>
    </row>
    <row r="4430" customHeight="1" spans="1:3">
      <c r="A4430" s="19" t="s">
        <v>4430</v>
      </c>
      <c r="B4430" s="19">
        <v>0.00298</v>
      </c>
      <c r="C4430" s="19">
        <v>1.8696049</v>
      </c>
    </row>
    <row r="4431" customHeight="1" spans="1:3">
      <c r="A4431" s="19" t="s">
        <v>4431</v>
      </c>
      <c r="B4431" s="19">
        <v>0.00831</v>
      </c>
      <c r="C4431" s="19">
        <v>1.8717507</v>
      </c>
    </row>
    <row r="4432" customHeight="1" spans="1:3">
      <c r="A4432" s="19" t="s">
        <v>4432</v>
      </c>
      <c r="B4432" s="19">
        <v>0.0043</v>
      </c>
      <c r="C4432" s="19">
        <v>1.8734913</v>
      </c>
    </row>
    <row r="4433" customHeight="1" spans="1:3">
      <c r="A4433" s="19" t="s">
        <v>4433</v>
      </c>
      <c r="B4433" s="19">
        <v>9.28e-5</v>
      </c>
      <c r="C4433" s="19">
        <v>1.8735586</v>
      </c>
    </row>
    <row r="4434" customHeight="1" spans="1:3">
      <c r="A4434" s="19" t="s">
        <v>4434</v>
      </c>
      <c r="B4434" s="19">
        <v>3.93e-7</v>
      </c>
      <c r="C4434" s="19">
        <v>1.8736707</v>
      </c>
    </row>
    <row r="4435" customHeight="1" spans="1:3">
      <c r="A4435" s="19" t="s">
        <v>4435</v>
      </c>
      <c r="B4435" s="19">
        <v>0.00169</v>
      </c>
      <c r="C4435" s="19">
        <v>1.873786</v>
      </c>
    </row>
    <row r="4436" customHeight="1" spans="1:3">
      <c r="A4436" s="19" t="s">
        <v>4436</v>
      </c>
      <c r="B4436" s="19">
        <v>0.000234</v>
      </c>
      <c r="C4436" s="19">
        <v>1.8741301</v>
      </c>
    </row>
    <row r="4437" customHeight="1" spans="1:3">
      <c r="A4437" s="19" t="s">
        <v>4437</v>
      </c>
      <c r="B4437" s="19">
        <v>0.000141</v>
      </c>
      <c r="C4437" s="19">
        <v>1.874444</v>
      </c>
    </row>
    <row r="4438" customHeight="1" spans="1:3">
      <c r="A4438" s="19" t="s">
        <v>4438</v>
      </c>
      <c r="B4438" s="19">
        <v>1.55e-6</v>
      </c>
      <c r="C4438" s="19">
        <v>1.8745709</v>
      </c>
    </row>
    <row r="4439" customHeight="1" spans="1:3">
      <c r="A4439" s="19" t="s">
        <v>4439</v>
      </c>
      <c r="B4439" s="19">
        <v>0.000818</v>
      </c>
      <c r="C4439" s="19">
        <v>1.8748263</v>
      </c>
    </row>
    <row r="4440" customHeight="1" spans="1:3">
      <c r="A4440" s="19" t="s">
        <v>4440</v>
      </c>
      <c r="B4440" s="19">
        <v>0.00233</v>
      </c>
      <c r="C4440" s="19">
        <v>1.875548</v>
      </c>
    </row>
    <row r="4441" customHeight="1" spans="1:3">
      <c r="A4441" s="19" t="s">
        <v>4441</v>
      </c>
      <c r="B4441" s="19">
        <v>4.35e-5</v>
      </c>
      <c r="C4441" s="19">
        <v>1.8763291</v>
      </c>
    </row>
    <row r="4442" customHeight="1" spans="1:3">
      <c r="A4442" s="19" t="s">
        <v>4442</v>
      </c>
      <c r="B4442" s="19">
        <v>0.00473</v>
      </c>
      <c r="C4442" s="19">
        <v>1.8767076</v>
      </c>
    </row>
    <row r="4443" customHeight="1" spans="1:3">
      <c r="A4443" s="19" t="s">
        <v>4443</v>
      </c>
      <c r="B4443" s="19">
        <v>0.000136</v>
      </c>
      <c r="C4443" s="19">
        <v>1.8767667</v>
      </c>
    </row>
    <row r="4444" customHeight="1" spans="1:3">
      <c r="A4444" s="19" t="s">
        <v>4444</v>
      </c>
      <c r="B4444" s="19">
        <v>0.00355</v>
      </c>
      <c r="C4444" s="19">
        <v>1.8779109</v>
      </c>
    </row>
    <row r="4445" customHeight="1" spans="1:3">
      <c r="A4445" s="19" t="s">
        <v>4445</v>
      </c>
      <c r="B4445" s="19">
        <v>8.12e-6</v>
      </c>
      <c r="C4445" s="19">
        <v>1.8781108</v>
      </c>
    </row>
    <row r="4446" customHeight="1" spans="1:3">
      <c r="A4446" s="19" t="s">
        <v>4446</v>
      </c>
      <c r="B4446" s="19">
        <v>2.43e-6</v>
      </c>
      <c r="C4446" s="19">
        <v>1.8785478</v>
      </c>
    </row>
    <row r="4447" customHeight="1" spans="1:3">
      <c r="A4447" s="19" t="s">
        <v>4447</v>
      </c>
      <c r="B4447" s="19">
        <v>7.38e-9</v>
      </c>
      <c r="C4447" s="19">
        <v>1.8790023</v>
      </c>
    </row>
    <row r="4448" customHeight="1" spans="1:3">
      <c r="A4448" s="19" t="s">
        <v>4448</v>
      </c>
      <c r="B4448" s="19">
        <v>0.00714</v>
      </c>
      <c r="C4448" s="19">
        <v>1.8795031</v>
      </c>
    </row>
    <row r="4449" customHeight="1" spans="1:3">
      <c r="A4449" s="19" t="s">
        <v>4449</v>
      </c>
      <c r="B4449" s="19">
        <v>3.3e-5</v>
      </c>
      <c r="C4449" s="19">
        <v>1.8796885</v>
      </c>
    </row>
    <row r="4450" customHeight="1" spans="1:3">
      <c r="A4450" s="19" t="s">
        <v>4450</v>
      </c>
      <c r="B4450" s="19">
        <v>2.17e-6</v>
      </c>
      <c r="C4450" s="19">
        <v>1.8800526</v>
      </c>
    </row>
    <row r="4451" customHeight="1" spans="1:3">
      <c r="A4451" s="19" t="s">
        <v>4451</v>
      </c>
      <c r="B4451" s="19">
        <v>0.00649</v>
      </c>
      <c r="C4451" s="19">
        <v>1.8800797</v>
      </c>
    </row>
    <row r="4452" customHeight="1" spans="1:3">
      <c r="A4452" s="19" t="s">
        <v>4452</v>
      </c>
      <c r="B4452" s="19">
        <v>0.00213</v>
      </c>
      <c r="C4452" s="19">
        <v>1.8802078</v>
      </c>
    </row>
    <row r="4453" customHeight="1" spans="1:3">
      <c r="A4453" s="19" t="s">
        <v>4453</v>
      </c>
      <c r="B4453" s="19">
        <v>0.00596</v>
      </c>
      <c r="C4453" s="19">
        <v>1.8802902</v>
      </c>
    </row>
    <row r="4454" customHeight="1" spans="1:3">
      <c r="A4454" s="19" t="s">
        <v>4454</v>
      </c>
      <c r="B4454" s="19">
        <v>0.00518</v>
      </c>
      <c r="C4454" s="19">
        <v>1.8807669</v>
      </c>
    </row>
    <row r="4455" customHeight="1" spans="1:3">
      <c r="A4455" s="19" t="s">
        <v>4455</v>
      </c>
      <c r="B4455" s="19">
        <v>9.94e-6</v>
      </c>
      <c r="C4455" s="19">
        <v>1.8816592</v>
      </c>
    </row>
    <row r="4456" customHeight="1" spans="1:3">
      <c r="A4456" s="19" t="s">
        <v>4456</v>
      </c>
      <c r="B4456" s="19">
        <v>1.61e-6</v>
      </c>
      <c r="C4456" s="19">
        <v>1.8821167</v>
      </c>
    </row>
    <row r="4457" customHeight="1" spans="1:3">
      <c r="A4457" s="19" t="s">
        <v>4457</v>
      </c>
      <c r="B4457" s="19">
        <v>0.00255</v>
      </c>
      <c r="C4457" s="19">
        <v>1.8821336</v>
      </c>
    </row>
    <row r="4458" customHeight="1" spans="1:3">
      <c r="A4458" s="19" t="s">
        <v>4458</v>
      </c>
      <c r="B4458" s="19">
        <v>1.16e-5</v>
      </c>
      <c r="C4458" s="19">
        <v>1.8830008</v>
      </c>
    </row>
    <row r="4459" customHeight="1" spans="1:3">
      <c r="A4459" s="19" t="s">
        <v>4459</v>
      </c>
      <c r="B4459" s="19">
        <v>3.81e-8</v>
      </c>
      <c r="C4459" s="19">
        <v>1.883073</v>
      </c>
    </row>
    <row r="4460" customHeight="1" spans="1:3">
      <c r="A4460" s="19" t="s">
        <v>4460</v>
      </c>
      <c r="B4460" s="19">
        <v>4.29e-6</v>
      </c>
      <c r="C4460" s="19">
        <v>1.8842289</v>
      </c>
    </row>
    <row r="4461" customHeight="1" spans="1:3">
      <c r="A4461" s="19" t="s">
        <v>4461</v>
      </c>
      <c r="B4461" s="19">
        <v>9.02e-6</v>
      </c>
      <c r="C4461" s="19">
        <v>1.8842862</v>
      </c>
    </row>
    <row r="4462" customHeight="1" spans="1:3">
      <c r="A4462" s="19" t="s">
        <v>4462</v>
      </c>
      <c r="B4462" s="19">
        <v>5.58e-6</v>
      </c>
      <c r="C4462" s="19">
        <v>1.8855055</v>
      </c>
    </row>
    <row r="4463" customHeight="1" spans="1:3">
      <c r="A4463" s="19" t="s">
        <v>4463</v>
      </c>
      <c r="B4463" s="19">
        <v>0.00019</v>
      </c>
      <c r="C4463" s="19">
        <v>1.8858422</v>
      </c>
    </row>
    <row r="4464" customHeight="1" spans="1:3">
      <c r="A4464" s="19" t="s">
        <v>4464</v>
      </c>
      <c r="B4464" s="19">
        <v>0.00206</v>
      </c>
      <c r="C4464" s="19">
        <v>1.8867234</v>
      </c>
    </row>
    <row r="4465" customHeight="1" spans="1:3">
      <c r="A4465" s="19" t="s">
        <v>4465</v>
      </c>
      <c r="B4465" s="19">
        <v>0.000892</v>
      </c>
      <c r="C4465" s="19">
        <v>1.8870987</v>
      </c>
    </row>
    <row r="4466" customHeight="1" spans="1:3">
      <c r="A4466" s="19" t="s">
        <v>4466</v>
      </c>
      <c r="B4466" s="19">
        <v>8.85e-8</v>
      </c>
      <c r="C4466" s="19">
        <v>1.8876588</v>
      </c>
    </row>
    <row r="4467" customHeight="1" spans="1:3">
      <c r="A4467" s="19" t="s">
        <v>4467</v>
      </c>
      <c r="B4467" s="19">
        <v>0.00157</v>
      </c>
      <c r="C4467" s="19">
        <v>1.8886037</v>
      </c>
    </row>
    <row r="4468" customHeight="1" spans="1:3">
      <c r="A4468" s="19" t="s">
        <v>4468</v>
      </c>
      <c r="B4468" s="19">
        <v>0.00838</v>
      </c>
      <c r="C4468" s="19">
        <v>1.8887322</v>
      </c>
    </row>
    <row r="4469" customHeight="1" spans="1:3">
      <c r="A4469" s="19" t="s">
        <v>4469</v>
      </c>
      <c r="B4469" s="19">
        <v>8.97e-6</v>
      </c>
      <c r="C4469" s="19">
        <v>1.8887743</v>
      </c>
    </row>
    <row r="4470" customHeight="1" spans="1:3">
      <c r="A4470" s="19" t="s">
        <v>4470</v>
      </c>
      <c r="B4470" s="19">
        <v>4.12e-6</v>
      </c>
      <c r="C4470" s="19">
        <v>1.8889673</v>
      </c>
    </row>
    <row r="4471" customHeight="1" spans="1:3">
      <c r="A4471" s="19" t="s">
        <v>4471</v>
      </c>
      <c r="B4471" s="19">
        <v>0.000909</v>
      </c>
      <c r="C4471" s="19">
        <v>1.889064</v>
      </c>
    </row>
    <row r="4472" customHeight="1" spans="1:3">
      <c r="A4472" s="19" t="s">
        <v>4472</v>
      </c>
      <c r="B4472" s="19">
        <v>0.00169</v>
      </c>
      <c r="C4472" s="19">
        <v>1.8894245</v>
      </c>
    </row>
    <row r="4473" customHeight="1" spans="1:3">
      <c r="A4473" s="19" t="s">
        <v>4473</v>
      </c>
      <c r="B4473" s="19">
        <v>0.000717</v>
      </c>
      <c r="C4473" s="19">
        <v>1.889667</v>
      </c>
    </row>
    <row r="4474" customHeight="1" spans="1:3">
      <c r="A4474" s="19" t="s">
        <v>4474</v>
      </c>
      <c r="B4474" s="19">
        <v>3.52e-7</v>
      </c>
      <c r="C4474" s="19">
        <v>1.8900451</v>
      </c>
    </row>
    <row r="4475" customHeight="1" spans="1:3">
      <c r="A4475" s="19" t="s">
        <v>4475</v>
      </c>
      <c r="B4475" s="19">
        <v>2.09e-5</v>
      </c>
      <c r="C4475" s="19">
        <v>1.8912677</v>
      </c>
    </row>
    <row r="4476" customHeight="1" spans="1:3">
      <c r="A4476" s="19" t="s">
        <v>4476</v>
      </c>
      <c r="B4476" s="19">
        <v>0.000101</v>
      </c>
      <c r="C4476" s="19">
        <v>1.8917838</v>
      </c>
    </row>
    <row r="4477" customHeight="1" spans="1:3">
      <c r="A4477" s="19" t="s">
        <v>4477</v>
      </c>
      <c r="B4477" s="19">
        <v>0.000563</v>
      </c>
      <c r="C4477" s="19">
        <v>1.8919107</v>
      </c>
    </row>
    <row r="4478" customHeight="1" spans="1:3">
      <c r="A4478" s="19" t="s">
        <v>4478</v>
      </c>
      <c r="B4478" s="19">
        <v>1.05e-5</v>
      </c>
      <c r="C4478" s="19">
        <v>1.891947</v>
      </c>
    </row>
    <row r="4479" customHeight="1" spans="1:3">
      <c r="A4479" s="19" t="s">
        <v>4479</v>
      </c>
      <c r="B4479" s="19">
        <v>0.00241</v>
      </c>
      <c r="C4479" s="19">
        <v>1.8930991</v>
      </c>
    </row>
    <row r="4480" customHeight="1" spans="1:3">
      <c r="A4480" s="19" t="s">
        <v>4480</v>
      </c>
      <c r="B4480" s="19">
        <v>0.0013</v>
      </c>
      <c r="C4480" s="19">
        <v>1.8934308</v>
      </c>
    </row>
    <row r="4481" customHeight="1" spans="1:3">
      <c r="A4481" s="19" t="s">
        <v>4481</v>
      </c>
      <c r="B4481" s="19">
        <v>0.00752</v>
      </c>
      <c r="C4481" s="19">
        <v>1.8937193</v>
      </c>
    </row>
    <row r="4482" customHeight="1" spans="1:3">
      <c r="A4482" s="19" t="s">
        <v>4482</v>
      </c>
      <c r="B4482" s="19">
        <v>0.00116</v>
      </c>
      <c r="C4482" s="19">
        <v>1.8943351</v>
      </c>
    </row>
    <row r="4483" customHeight="1" spans="1:3">
      <c r="A4483" s="19" t="s">
        <v>4483</v>
      </c>
      <c r="B4483" s="19">
        <v>1.08e-5</v>
      </c>
      <c r="C4483" s="19">
        <v>1.8949658</v>
      </c>
    </row>
    <row r="4484" customHeight="1" spans="1:3">
      <c r="A4484" s="19" t="s">
        <v>4484</v>
      </c>
      <c r="B4484" s="19">
        <v>6.44e-6</v>
      </c>
      <c r="C4484" s="19">
        <v>1.8958018</v>
      </c>
    </row>
    <row r="4485" customHeight="1" spans="1:3">
      <c r="A4485" s="19" t="s">
        <v>4485</v>
      </c>
      <c r="B4485" s="19">
        <v>2.4e-7</v>
      </c>
      <c r="C4485" s="19">
        <v>1.8977376</v>
      </c>
    </row>
    <row r="4486" customHeight="1" spans="1:3">
      <c r="A4486" s="19" t="s">
        <v>4486</v>
      </c>
      <c r="B4486" s="19">
        <v>0.0011</v>
      </c>
      <c r="C4486" s="19">
        <v>1.8981812</v>
      </c>
    </row>
    <row r="4487" customHeight="1" spans="1:3">
      <c r="A4487" s="19" t="s">
        <v>4487</v>
      </c>
      <c r="B4487" s="19">
        <v>0.000454</v>
      </c>
      <c r="C4487" s="19">
        <v>1.898829</v>
      </c>
    </row>
    <row r="4488" customHeight="1" spans="1:3">
      <c r="A4488" s="19" t="s">
        <v>4488</v>
      </c>
      <c r="B4488" s="19">
        <v>2.45e-5</v>
      </c>
      <c r="C4488" s="19">
        <v>1.8995477</v>
      </c>
    </row>
    <row r="4489" customHeight="1" spans="1:3">
      <c r="A4489" s="19" t="s">
        <v>4489</v>
      </c>
      <c r="B4489" s="19">
        <v>1.62e-5</v>
      </c>
      <c r="C4489" s="19">
        <v>1.9002223</v>
      </c>
    </row>
    <row r="4490" customHeight="1" spans="1:3">
      <c r="A4490" s="19" t="s">
        <v>4490</v>
      </c>
      <c r="B4490" s="19">
        <v>3.03e-5</v>
      </c>
      <c r="C4490" s="19">
        <v>1.9008946</v>
      </c>
    </row>
    <row r="4491" customHeight="1" spans="1:3">
      <c r="A4491" s="19" t="s">
        <v>4491</v>
      </c>
      <c r="B4491" s="19">
        <v>0.000415</v>
      </c>
      <c r="C4491" s="19">
        <v>1.9021487</v>
      </c>
    </row>
    <row r="4492" customHeight="1" spans="1:3">
      <c r="A4492" s="19" t="s">
        <v>4492</v>
      </c>
      <c r="B4492" s="19">
        <v>1.61e-5</v>
      </c>
      <c r="C4492" s="19">
        <v>1.9021793</v>
      </c>
    </row>
    <row r="4493" customHeight="1" spans="1:3">
      <c r="A4493" s="19" t="s">
        <v>4493</v>
      </c>
      <c r="B4493" s="19">
        <v>0.000597</v>
      </c>
      <c r="C4493" s="19">
        <v>1.902779</v>
      </c>
    </row>
    <row r="4494" customHeight="1" spans="1:3">
      <c r="A4494" s="19" t="s">
        <v>4494</v>
      </c>
      <c r="B4494" s="19">
        <v>7.85e-6</v>
      </c>
      <c r="C4494" s="19">
        <v>1.9034703</v>
      </c>
    </row>
    <row r="4495" customHeight="1" spans="1:3">
      <c r="A4495" s="19" t="s">
        <v>4495</v>
      </c>
      <c r="B4495" s="19">
        <v>0.000114</v>
      </c>
      <c r="C4495" s="19">
        <v>1.904345</v>
      </c>
    </row>
    <row r="4496" customHeight="1" spans="1:3">
      <c r="A4496" s="19" t="s">
        <v>4496</v>
      </c>
      <c r="B4496" s="19">
        <v>0.000913</v>
      </c>
      <c r="C4496" s="19">
        <v>1.9049305</v>
      </c>
    </row>
    <row r="4497" customHeight="1" spans="1:3">
      <c r="A4497" s="19" t="s">
        <v>4497</v>
      </c>
      <c r="B4497" s="19">
        <v>0.00181</v>
      </c>
      <c r="C4497" s="19">
        <v>1.9058949</v>
      </c>
    </row>
    <row r="4498" customHeight="1" spans="1:3">
      <c r="A4498" s="19" t="s">
        <v>4498</v>
      </c>
      <c r="B4498" s="19">
        <v>6.28e-6</v>
      </c>
      <c r="C4498" s="19">
        <v>1.9060583</v>
      </c>
    </row>
    <row r="4499" customHeight="1" spans="1:3">
      <c r="A4499" s="19" t="s">
        <v>4499</v>
      </c>
      <c r="B4499" s="19">
        <v>0.000366</v>
      </c>
      <c r="C4499" s="19">
        <v>1.9064894</v>
      </c>
    </row>
    <row r="4500" customHeight="1" spans="1:3">
      <c r="A4500" s="19" t="s">
        <v>4500</v>
      </c>
      <c r="B4500" s="19">
        <v>0.0047</v>
      </c>
      <c r="C4500" s="19">
        <v>1.9066024</v>
      </c>
    </row>
    <row r="4501" customHeight="1" spans="1:3">
      <c r="A4501" s="19" t="s">
        <v>4501</v>
      </c>
      <c r="B4501" s="19">
        <v>7.1e-7</v>
      </c>
      <c r="C4501" s="19">
        <v>1.9067666</v>
      </c>
    </row>
    <row r="4502" customHeight="1" spans="1:3">
      <c r="A4502" s="19" t="s">
        <v>4502</v>
      </c>
      <c r="B4502" s="19">
        <v>0.00038</v>
      </c>
      <c r="C4502" s="19">
        <v>1.9072435</v>
      </c>
    </row>
    <row r="4503" customHeight="1" spans="1:3">
      <c r="A4503" s="19" t="s">
        <v>4503</v>
      </c>
      <c r="B4503" s="19">
        <v>0.00754</v>
      </c>
      <c r="C4503" s="19">
        <v>1.907446</v>
      </c>
    </row>
    <row r="4504" customHeight="1" spans="1:3">
      <c r="A4504" s="19" t="s">
        <v>4504</v>
      </c>
      <c r="B4504" s="19">
        <v>3.99e-7</v>
      </c>
      <c r="C4504" s="19">
        <v>1.9088936</v>
      </c>
    </row>
    <row r="4505" customHeight="1" spans="1:3">
      <c r="A4505" s="19" t="s">
        <v>4505</v>
      </c>
      <c r="B4505" s="19">
        <v>4.7e-6</v>
      </c>
      <c r="C4505" s="19">
        <v>1.9095779</v>
      </c>
    </row>
    <row r="4506" customHeight="1" spans="1:3">
      <c r="A4506" s="19" t="s">
        <v>4506</v>
      </c>
      <c r="B4506" s="19">
        <v>1.51e-5</v>
      </c>
      <c r="C4506" s="19">
        <v>1.9100197</v>
      </c>
    </row>
    <row r="4507" customHeight="1" spans="1:3">
      <c r="A4507" s="19" t="s">
        <v>4507</v>
      </c>
      <c r="B4507" s="19">
        <v>0.000378</v>
      </c>
      <c r="C4507" s="19">
        <v>1.9103467</v>
      </c>
    </row>
    <row r="4508" customHeight="1" spans="1:3">
      <c r="A4508" s="19" t="s">
        <v>4508</v>
      </c>
      <c r="B4508" s="19">
        <v>0.00687</v>
      </c>
      <c r="C4508" s="19">
        <v>1.9109187</v>
      </c>
    </row>
    <row r="4509" customHeight="1" spans="1:3">
      <c r="A4509" s="19" t="s">
        <v>4509</v>
      </c>
      <c r="B4509" s="19">
        <v>0.000115</v>
      </c>
      <c r="C4509" s="19">
        <v>1.9119917</v>
      </c>
    </row>
    <row r="4510" customHeight="1" spans="1:3">
      <c r="A4510" s="19" t="s">
        <v>4510</v>
      </c>
      <c r="B4510" s="19">
        <v>3.52e-8</v>
      </c>
      <c r="C4510" s="19">
        <v>1.9122921</v>
      </c>
    </row>
    <row r="4511" customHeight="1" spans="1:3">
      <c r="A4511" s="19" t="s">
        <v>4511</v>
      </c>
      <c r="B4511" s="19">
        <v>2.28e-5</v>
      </c>
      <c r="C4511" s="19">
        <v>1.9131209</v>
      </c>
    </row>
    <row r="4512" customHeight="1" spans="1:3">
      <c r="A4512" s="19" t="s">
        <v>4512</v>
      </c>
      <c r="B4512" s="19">
        <v>0.0023</v>
      </c>
      <c r="C4512" s="19">
        <v>1.9137095</v>
      </c>
    </row>
    <row r="4513" customHeight="1" spans="1:3">
      <c r="A4513" s="19" t="s">
        <v>4513</v>
      </c>
      <c r="B4513" s="19">
        <v>0.000789</v>
      </c>
      <c r="C4513" s="19">
        <v>1.9138483</v>
      </c>
    </row>
    <row r="4514" customHeight="1" spans="1:3">
      <c r="A4514" s="19" t="s">
        <v>4514</v>
      </c>
      <c r="B4514" s="19">
        <v>0.000556</v>
      </c>
      <c r="C4514" s="19">
        <v>1.9145032</v>
      </c>
    </row>
    <row r="4515" customHeight="1" spans="1:3">
      <c r="A4515" s="19" t="s">
        <v>4515</v>
      </c>
      <c r="B4515" s="19">
        <v>0.00281</v>
      </c>
      <c r="C4515" s="19">
        <v>1.9146789</v>
      </c>
    </row>
    <row r="4516" customHeight="1" spans="1:3">
      <c r="A4516" s="19" t="s">
        <v>4516</v>
      </c>
      <c r="B4516" s="19">
        <v>0.000232</v>
      </c>
      <c r="C4516" s="19">
        <v>1.9159957</v>
      </c>
    </row>
    <row r="4517" customHeight="1" spans="1:3">
      <c r="A4517" s="19" t="s">
        <v>4517</v>
      </c>
      <c r="B4517" s="19">
        <v>0.000175</v>
      </c>
      <c r="C4517" s="19">
        <v>1.9173588</v>
      </c>
    </row>
    <row r="4518" customHeight="1" spans="1:3">
      <c r="A4518" s="19" t="s">
        <v>4518</v>
      </c>
      <c r="B4518" s="19">
        <v>7.88e-7</v>
      </c>
      <c r="C4518" s="19">
        <v>1.9177751</v>
      </c>
    </row>
    <row r="4519" customHeight="1" spans="1:3">
      <c r="A4519" s="19" t="s">
        <v>4519</v>
      </c>
      <c r="B4519" s="19">
        <v>1.43e-5</v>
      </c>
      <c r="C4519" s="19">
        <v>1.9179015</v>
      </c>
    </row>
    <row r="4520" customHeight="1" spans="1:3">
      <c r="A4520" s="19" t="s">
        <v>4520</v>
      </c>
      <c r="B4520" s="19">
        <v>6.33e-7</v>
      </c>
      <c r="C4520" s="19">
        <v>1.9181255</v>
      </c>
    </row>
    <row r="4521" customHeight="1" spans="1:3">
      <c r="A4521" s="19" t="s">
        <v>4521</v>
      </c>
      <c r="B4521" s="19">
        <v>4.11e-5</v>
      </c>
      <c r="C4521" s="19">
        <v>1.9181339</v>
      </c>
    </row>
    <row r="4522" customHeight="1" spans="1:3">
      <c r="A4522" s="19" t="s">
        <v>4522</v>
      </c>
      <c r="B4522" s="19">
        <v>5.46e-6</v>
      </c>
      <c r="C4522" s="19">
        <v>1.9183216</v>
      </c>
    </row>
    <row r="4523" customHeight="1" spans="1:3">
      <c r="A4523" s="19" t="s">
        <v>4523</v>
      </c>
      <c r="B4523" s="19">
        <v>1.04e-6</v>
      </c>
      <c r="C4523" s="19">
        <v>1.9183461</v>
      </c>
    </row>
    <row r="4524" customHeight="1" spans="1:3">
      <c r="A4524" s="19" t="s">
        <v>4524</v>
      </c>
      <c r="B4524" s="19">
        <v>0.000786</v>
      </c>
      <c r="C4524" s="19">
        <v>1.9185162</v>
      </c>
    </row>
    <row r="4525" customHeight="1" spans="1:3">
      <c r="A4525" s="19" t="s">
        <v>4525</v>
      </c>
      <c r="B4525" s="19">
        <v>5.34e-7</v>
      </c>
      <c r="C4525" s="19">
        <v>1.9185861</v>
      </c>
    </row>
    <row r="4526" customHeight="1" spans="1:3">
      <c r="A4526" s="19" t="s">
        <v>4526</v>
      </c>
      <c r="B4526" s="19">
        <v>0.00122</v>
      </c>
      <c r="C4526" s="19">
        <v>1.9187754</v>
      </c>
    </row>
    <row r="4527" customHeight="1" spans="1:3">
      <c r="A4527" s="19" t="s">
        <v>4527</v>
      </c>
      <c r="B4527" s="19">
        <v>0.000241</v>
      </c>
      <c r="C4527" s="19">
        <v>1.9203919</v>
      </c>
    </row>
    <row r="4528" customHeight="1" spans="1:3">
      <c r="A4528" s="19" t="s">
        <v>4528</v>
      </c>
      <c r="B4528" s="19">
        <v>6.57e-6</v>
      </c>
      <c r="C4528" s="19">
        <v>1.9210799</v>
      </c>
    </row>
    <row r="4529" customHeight="1" spans="1:3">
      <c r="A4529" s="19" t="s">
        <v>4529</v>
      </c>
      <c r="B4529" s="19">
        <v>0.00731</v>
      </c>
      <c r="C4529" s="19">
        <v>1.921445</v>
      </c>
    </row>
    <row r="4530" customHeight="1" spans="1:3">
      <c r="A4530" s="19" t="s">
        <v>4530</v>
      </c>
      <c r="B4530" s="19">
        <v>1.8e-6</v>
      </c>
      <c r="C4530" s="19">
        <v>1.9221382</v>
      </c>
    </row>
    <row r="4531" customHeight="1" spans="1:3">
      <c r="A4531" s="19" t="s">
        <v>4531</v>
      </c>
      <c r="B4531" s="19">
        <v>2.58e-7</v>
      </c>
      <c r="C4531" s="19">
        <v>1.9226525</v>
      </c>
    </row>
    <row r="4532" customHeight="1" spans="1:3">
      <c r="A4532" s="19" t="s">
        <v>4532</v>
      </c>
      <c r="B4532" s="19">
        <v>8.55e-5</v>
      </c>
      <c r="C4532" s="19">
        <v>1.9229315</v>
      </c>
    </row>
    <row r="4533" customHeight="1" spans="1:3">
      <c r="A4533" s="19" t="s">
        <v>4533</v>
      </c>
      <c r="B4533" s="19">
        <v>3.18e-6</v>
      </c>
      <c r="C4533" s="19">
        <v>1.923351</v>
      </c>
    </row>
    <row r="4534" customHeight="1" spans="1:3">
      <c r="A4534" s="19" t="s">
        <v>4534</v>
      </c>
      <c r="B4534" s="19">
        <v>6.45e-5</v>
      </c>
      <c r="C4534" s="19">
        <v>1.923506</v>
      </c>
    </row>
    <row r="4535" customHeight="1" spans="1:3">
      <c r="A4535" s="19" t="s">
        <v>4535</v>
      </c>
      <c r="B4535" s="19">
        <v>3.6e-7</v>
      </c>
      <c r="C4535" s="19">
        <v>1.9238516</v>
      </c>
    </row>
    <row r="4536" customHeight="1" spans="1:3">
      <c r="A4536" s="19" t="s">
        <v>4536</v>
      </c>
      <c r="B4536" s="19">
        <v>0.00273</v>
      </c>
      <c r="C4536" s="19">
        <v>1.9240986</v>
      </c>
    </row>
    <row r="4537" customHeight="1" spans="1:3">
      <c r="A4537" s="19" t="s">
        <v>4537</v>
      </c>
      <c r="B4537" s="19">
        <v>0.000356</v>
      </c>
      <c r="C4537" s="19">
        <v>1.9253903</v>
      </c>
    </row>
    <row r="4538" customHeight="1" spans="1:3">
      <c r="A4538" s="19" t="s">
        <v>4538</v>
      </c>
      <c r="B4538" s="19">
        <v>2.44e-5</v>
      </c>
      <c r="C4538" s="19">
        <v>1.9254145</v>
      </c>
    </row>
    <row r="4539" customHeight="1" spans="1:3">
      <c r="A4539" s="19" t="s">
        <v>4539</v>
      </c>
      <c r="B4539" s="19">
        <v>0.0028</v>
      </c>
      <c r="C4539" s="19">
        <v>1.925921</v>
      </c>
    </row>
    <row r="4540" customHeight="1" spans="1:3">
      <c r="A4540" s="19" t="s">
        <v>4540</v>
      </c>
      <c r="B4540" s="19">
        <v>0.00207</v>
      </c>
      <c r="C4540" s="19">
        <v>1.926987</v>
      </c>
    </row>
    <row r="4541" customHeight="1" spans="1:3">
      <c r="A4541" s="19" t="s">
        <v>4541</v>
      </c>
      <c r="B4541" s="19">
        <v>0.000147</v>
      </c>
      <c r="C4541" s="19">
        <v>1.9270247</v>
      </c>
    </row>
    <row r="4542" customHeight="1" spans="1:3">
      <c r="A4542" s="19" t="s">
        <v>4542</v>
      </c>
      <c r="B4542" s="19">
        <v>0.000421</v>
      </c>
      <c r="C4542" s="19">
        <v>1.9286849</v>
      </c>
    </row>
    <row r="4543" customHeight="1" spans="1:3">
      <c r="A4543" s="19" t="s">
        <v>4543</v>
      </c>
      <c r="B4543" s="19">
        <v>4.74e-5</v>
      </c>
      <c r="C4543" s="19">
        <v>1.9287406</v>
      </c>
    </row>
    <row r="4544" customHeight="1" spans="1:3">
      <c r="A4544" s="19" t="s">
        <v>4544</v>
      </c>
      <c r="B4544" s="19">
        <v>0.0027</v>
      </c>
      <c r="C4544" s="19">
        <v>1.9291006</v>
      </c>
    </row>
    <row r="4545" customHeight="1" spans="1:3">
      <c r="A4545" s="19" t="s">
        <v>4545</v>
      </c>
      <c r="B4545" s="19">
        <v>1.03e-6</v>
      </c>
      <c r="C4545" s="19">
        <v>1.9318267</v>
      </c>
    </row>
    <row r="4546" customHeight="1" spans="1:3">
      <c r="A4546" s="19" t="s">
        <v>4546</v>
      </c>
      <c r="B4546" s="19">
        <v>0.000892</v>
      </c>
      <c r="C4546" s="19">
        <v>1.9318273</v>
      </c>
    </row>
    <row r="4547" customHeight="1" spans="1:3">
      <c r="A4547" s="19" t="s">
        <v>4547</v>
      </c>
      <c r="B4547" s="19">
        <v>0.00194</v>
      </c>
      <c r="C4547" s="19">
        <v>1.9326633</v>
      </c>
    </row>
    <row r="4548" customHeight="1" spans="1:3">
      <c r="A4548" s="19" t="s">
        <v>4548</v>
      </c>
      <c r="B4548" s="19">
        <v>3.79e-5</v>
      </c>
      <c r="C4548" s="19">
        <v>1.9331051</v>
      </c>
    </row>
    <row r="4549" customHeight="1" spans="1:3">
      <c r="A4549" s="19" t="s">
        <v>4549</v>
      </c>
      <c r="B4549" s="19">
        <v>0.00686</v>
      </c>
      <c r="C4549" s="19">
        <v>1.933241</v>
      </c>
    </row>
    <row r="4550" customHeight="1" spans="1:3">
      <c r="A4550" s="19" t="s">
        <v>4550</v>
      </c>
      <c r="B4550" s="19">
        <v>0.00292</v>
      </c>
      <c r="C4550" s="19">
        <v>1.9335533</v>
      </c>
    </row>
    <row r="4551" customHeight="1" spans="1:3">
      <c r="A4551" s="19" t="s">
        <v>4551</v>
      </c>
      <c r="B4551" s="19">
        <v>0.000121</v>
      </c>
      <c r="C4551" s="19">
        <v>1.9336886</v>
      </c>
    </row>
    <row r="4552" customHeight="1" spans="1:3">
      <c r="A4552" s="19" t="s">
        <v>4552</v>
      </c>
      <c r="B4552" s="19">
        <v>0.000215</v>
      </c>
      <c r="C4552" s="19">
        <v>1.9341644</v>
      </c>
    </row>
    <row r="4553" customHeight="1" spans="1:3">
      <c r="A4553" s="19" t="s">
        <v>4553</v>
      </c>
      <c r="B4553" s="19">
        <v>3.46e-9</v>
      </c>
      <c r="C4553" s="19">
        <v>1.9343439</v>
      </c>
    </row>
    <row r="4554" customHeight="1" spans="1:3">
      <c r="A4554" s="19" t="s">
        <v>4554</v>
      </c>
      <c r="B4554" s="19">
        <v>2.69e-6</v>
      </c>
      <c r="C4554" s="19">
        <v>1.9345564</v>
      </c>
    </row>
    <row r="4555" customHeight="1" spans="1:3">
      <c r="A4555" s="19" t="s">
        <v>4555</v>
      </c>
      <c r="B4555" s="19">
        <v>3.69e-6</v>
      </c>
      <c r="C4555" s="19">
        <v>1.9348554</v>
      </c>
    </row>
    <row r="4556" customHeight="1" spans="1:3">
      <c r="A4556" s="19" t="s">
        <v>4556</v>
      </c>
      <c r="B4556" s="19">
        <v>0.00356</v>
      </c>
      <c r="C4556" s="19">
        <v>1.9351527</v>
      </c>
    </row>
    <row r="4557" customHeight="1" spans="1:3">
      <c r="A4557" s="19" t="s">
        <v>4557</v>
      </c>
      <c r="B4557" s="19">
        <v>0.000784</v>
      </c>
      <c r="C4557" s="19">
        <v>1.9351946</v>
      </c>
    </row>
    <row r="4558" customHeight="1" spans="1:3">
      <c r="A4558" s="19" t="s">
        <v>4558</v>
      </c>
      <c r="B4558" s="19">
        <v>0.00012</v>
      </c>
      <c r="C4558" s="19">
        <v>1.9354305</v>
      </c>
    </row>
    <row r="4559" customHeight="1" spans="1:3">
      <c r="A4559" s="19" t="s">
        <v>4559</v>
      </c>
      <c r="B4559" s="19">
        <v>0.00789</v>
      </c>
      <c r="C4559" s="19">
        <v>1.936803</v>
      </c>
    </row>
    <row r="4560" customHeight="1" spans="1:3">
      <c r="A4560" s="19" t="s">
        <v>4560</v>
      </c>
      <c r="B4560" s="19">
        <v>0.00517</v>
      </c>
      <c r="C4560" s="19">
        <v>1.9368993</v>
      </c>
    </row>
    <row r="4561" customHeight="1" spans="1:3">
      <c r="A4561" s="19" t="s">
        <v>4561</v>
      </c>
      <c r="B4561" s="19">
        <v>0.00673</v>
      </c>
      <c r="C4561" s="19">
        <v>1.93712</v>
      </c>
    </row>
    <row r="4562" customHeight="1" spans="1:3">
      <c r="A4562" s="19" t="s">
        <v>4562</v>
      </c>
      <c r="B4562" s="19">
        <v>3.05e-7</v>
      </c>
      <c r="C4562" s="19">
        <v>1.9379033</v>
      </c>
    </row>
    <row r="4563" customHeight="1" spans="1:3">
      <c r="A4563" s="19" t="s">
        <v>4563</v>
      </c>
      <c r="B4563" s="19">
        <v>5.21e-7</v>
      </c>
      <c r="C4563" s="19">
        <v>1.938936</v>
      </c>
    </row>
    <row r="4564" customHeight="1" spans="1:3">
      <c r="A4564" s="19" t="s">
        <v>4564</v>
      </c>
      <c r="B4564" s="19">
        <v>5.71e-7</v>
      </c>
      <c r="C4564" s="19">
        <v>1.9392155</v>
      </c>
    </row>
    <row r="4565" customHeight="1" spans="1:3">
      <c r="A4565" s="19" t="s">
        <v>4565</v>
      </c>
      <c r="B4565" s="19">
        <v>0.000509</v>
      </c>
      <c r="C4565" s="19">
        <v>1.9394403</v>
      </c>
    </row>
    <row r="4566" customHeight="1" spans="1:3">
      <c r="A4566" s="19" t="s">
        <v>4566</v>
      </c>
      <c r="B4566" s="19">
        <v>0.00843</v>
      </c>
      <c r="C4566" s="19">
        <v>1.9395814</v>
      </c>
    </row>
    <row r="4567" customHeight="1" spans="1:3">
      <c r="A4567" s="19" t="s">
        <v>4567</v>
      </c>
      <c r="B4567" s="19">
        <v>0.000349</v>
      </c>
      <c r="C4567" s="19">
        <v>1.9403078</v>
      </c>
    </row>
    <row r="4568" customHeight="1" spans="1:3">
      <c r="A4568" s="19" t="s">
        <v>4568</v>
      </c>
      <c r="B4568" s="19">
        <v>2.12e-8</v>
      </c>
      <c r="C4568" s="19">
        <v>1.9404018</v>
      </c>
    </row>
    <row r="4569" customHeight="1" spans="1:3">
      <c r="A4569" s="19" t="s">
        <v>4569</v>
      </c>
      <c r="B4569" s="19">
        <v>8.97e-5</v>
      </c>
      <c r="C4569" s="19">
        <v>1.9406577</v>
      </c>
    </row>
    <row r="4570" customHeight="1" spans="1:3">
      <c r="A4570" s="19" t="s">
        <v>4570</v>
      </c>
      <c r="B4570" s="19">
        <v>0.000332</v>
      </c>
      <c r="C4570" s="19">
        <v>1.9406952</v>
      </c>
    </row>
    <row r="4571" customHeight="1" spans="1:3">
      <c r="A4571" s="19" t="s">
        <v>4571</v>
      </c>
      <c r="B4571" s="19">
        <v>4.08e-5</v>
      </c>
      <c r="C4571" s="19">
        <v>1.9413383</v>
      </c>
    </row>
    <row r="4572" customHeight="1" spans="1:3">
      <c r="A4572" s="19" t="s">
        <v>4572</v>
      </c>
      <c r="B4572" s="19">
        <v>1.23e-6</v>
      </c>
      <c r="C4572" s="19">
        <v>1.9413791</v>
      </c>
    </row>
    <row r="4573" customHeight="1" spans="1:3">
      <c r="A4573" s="19" t="s">
        <v>4573</v>
      </c>
      <c r="B4573" s="19">
        <v>9.79e-8</v>
      </c>
      <c r="C4573" s="19">
        <v>1.9415737</v>
      </c>
    </row>
    <row r="4574" customHeight="1" spans="1:3">
      <c r="A4574" s="19" t="s">
        <v>4574</v>
      </c>
      <c r="B4574" s="19">
        <v>1.47e-7</v>
      </c>
      <c r="C4574" s="19">
        <v>1.9424394</v>
      </c>
    </row>
    <row r="4575" customHeight="1" spans="1:3">
      <c r="A4575" s="19" t="s">
        <v>4575</v>
      </c>
      <c r="B4575" s="19">
        <v>1.95e-5</v>
      </c>
      <c r="C4575" s="19">
        <v>1.9435946</v>
      </c>
    </row>
    <row r="4576" customHeight="1" spans="1:3">
      <c r="A4576" s="19" t="s">
        <v>4576</v>
      </c>
      <c r="B4576" s="19">
        <v>7.04e-5</v>
      </c>
      <c r="C4576" s="19">
        <v>1.9439194</v>
      </c>
    </row>
    <row r="4577" customHeight="1" spans="1:3">
      <c r="A4577" s="19" t="s">
        <v>4577</v>
      </c>
      <c r="B4577" s="19">
        <v>0.000636</v>
      </c>
      <c r="C4577" s="19">
        <v>1.9448242</v>
      </c>
    </row>
    <row r="4578" customHeight="1" spans="1:3">
      <c r="A4578" s="19" t="s">
        <v>4578</v>
      </c>
      <c r="B4578" s="19">
        <v>0.00453</v>
      </c>
      <c r="C4578" s="19">
        <v>1.9450138</v>
      </c>
    </row>
    <row r="4579" customHeight="1" spans="1:3">
      <c r="A4579" s="19" t="s">
        <v>4579</v>
      </c>
      <c r="B4579" s="19">
        <v>0.00622</v>
      </c>
      <c r="C4579" s="19">
        <v>1.9454031</v>
      </c>
    </row>
    <row r="4580" customHeight="1" spans="1:3">
      <c r="A4580" s="19" t="s">
        <v>4580</v>
      </c>
      <c r="B4580" s="19">
        <v>4.27e-7</v>
      </c>
      <c r="C4580" s="19">
        <v>1.9463298</v>
      </c>
    </row>
    <row r="4581" customHeight="1" spans="1:3">
      <c r="A4581" s="19" t="s">
        <v>4581</v>
      </c>
      <c r="B4581" s="19">
        <v>3.37e-5</v>
      </c>
      <c r="C4581" s="19">
        <v>1.9463503</v>
      </c>
    </row>
    <row r="4582" customHeight="1" spans="1:3">
      <c r="A4582" s="19" t="s">
        <v>4582</v>
      </c>
      <c r="B4582" s="19">
        <v>0.00806</v>
      </c>
      <c r="C4582" s="19">
        <v>1.9469017</v>
      </c>
    </row>
    <row r="4583" customHeight="1" spans="1:3">
      <c r="A4583" s="19" t="s">
        <v>4583</v>
      </c>
      <c r="B4583" s="19">
        <v>0.0016</v>
      </c>
      <c r="C4583" s="19">
        <v>1.9469681</v>
      </c>
    </row>
    <row r="4584" customHeight="1" spans="1:3">
      <c r="A4584" s="19" t="s">
        <v>4584</v>
      </c>
      <c r="B4584" s="19">
        <v>0.00207</v>
      </c>
      <c r="C4584" s="19">
        <v>1.9472098</v>
      </c>
    </row>
    <row r="4585" customHeight="1" spans="1:3">
      <c r="A4585" s="19" t="s">
        <v>4585</v>
      </c>
      <c r="B4585" s="19">
        <v>3.14e-5</v>
      </c>
      <c r="C4585" s="19">
        <v>1.9476464</v>
      </c>
    </row>
    <row r="4586" customHeight="1" spans="1:3">
      <c r="A4586" s="19" t="s">
        <v>4586</v>
      </c>
      <c r="B4586" s="19">
        <v>0.00742</v>
      </c>
      <c r="C4586" s="19">
        <v>1.9477772</v>
      </c>
    </row>
    <row r="4587" customHeight="1" spans="1:3">
      <c r="A4587" s="19" t="s">
        <v>4587</v>
      </c>
      <c r="B4587" s="19">
        <v>0.00755</v>
      </c>
      <c r="C4587" s="19">
        <v>1.9487553</v>
      </c>
    </row>
    <row r="4588" customHeight="1" spans="1:3">
      <c r="A4588" s="19" t="s">
        <v>4588</v>
      </c>
      <c r="B4588" s="19">
        <v>0.00365</v>
      </c>
      <c r="C4588" s="19">
        <v>1.9494221</v>
      </c>
    </row>
    <row r="4589" customHeight="1" spans="1:3">
      <c r="A4589" s="19" t="s">
        <v>4589</v>
      </c>
      <c r="B4589" s="19">
        <v>1.82e-7</v>
      </c>
      <c r="C4589" s="19">
        <v>1.9495364</v>
      </c>
    </row>
    <row r="4590" customHeight="1" spans="1:3">
      <c r="A4590" s="19" t="s">
        <v>4590</v>
      </c>
      <c r="B4590" s="19">
        <v>0.00601</v>
      </c>
      <c r="C4590" s="19">
        <v>1.9513001</v>
      </c>
    </row>
    <row r="4591" customHeight="1" spans="1:3">
      <c r="A4591" s="19" t="s">
        <v>4591</v>
      </c>
      <c r="B4591" s="19">
        <v>0.00865</v>
      </c>
      <c r="C4591" s="19">
        <v>1.9526747</v>
      </c>
    </row>
    <row r="4592" customHeight="1" spans="1:3">
      <c r="A4592" s="19" t="s">
        <v>4592</v>
      </c>
      <c r="B4592" s="19">
        <v>1.18e-6</v>
      </c>
      <c r="C4592" s="19">
        <v>1.9529022</v>
      </c>
    </row>
    <row r="4593" customHeight="1" spans="1:3">
      <c r="A4593" s="19" t="s">
        <v>4593</v>
      </c>
      <c r="B4593" s="19">
        <v>3.15e-5</v>
      </c>
      <c r="C4593" s="19">
        <v>1.953084</v>
      </c>
    </row>
    <row r="4594" customHeight="1" spans="1:3">
      <c r="A4594" s="19" t="s">
        <v>4594</v>
      </c>
      <c r="B4594" s="19">
        <v>0.000768</v>
      </c>
      <c r="C4594" s="19">
        <v>1.9533847</v>
      </c>
    </row>
    <row r="4595" customHeight="1" spans="1:3">
      <c r="A4595" s="19" t="s">
        <v>4595</v>
      </c>
      <c r="B4595" s="19">
        <v>0.00101</v>
      </c>
      <c r="C4595" s="19">
        <v>1.9534339</v>
      </c>
    </row>
    <row r="4596" customHeight="1" spans="1:3">
      <c r="A4596" s="19" t="s">
        <v>4596</v>
      </c>
      <c r="B4596" s="19">
        <v>0.00105</v>
      </c>
      <c r="C4596" s="19">
        <v>1.9543466</v>
      </c>
    </row>
    <row r="4597" customHeight="1" spans="1:3">
      <c r="A4597" s="19" t="s">
        <v>4597</v>
      </c>
      <c r="B4597" s="19">
        <v>5.12e-7</v>
      </c>
      <c r="C4597" s="19">
        <v>1.9543488</v>
      </c>
    </row>
    <row r="4598" customHeight="1" spans="1:3">
      <c r="A4598" s="19" t="s">
        <v>4598</v>
      </c>
      <c r="B4598" s="19">
        <v>0.000521</v>
      </c>
      <c r="C4598" s="19">
        <v>1.9556191</v>
      </c>
    </row>
    <row r="4599" customHeight="1" spans="1:3">
      <c r="A4599" s="19" t="s">
        <v>4599</v>
      </c>
      <c r="B4599" s="19">
        <v>0.00595</v>
      </c>
      <c r="C4599" s="19">
        <v>1.9557785</v>
      </c>
    </row>
    <row r="4600" customHeight="1" spans="1:3">
      <c r="A4600" s="19" t="s">
        <v>4600</v>
      </c>
      <c r="B4600" s="19">
        <v>2.15e-7</v>
      </c>
      <c r="C4600" s="19">
        <v>1.9561059</v>
      </c>
    </row>
    <row r="4601" customHeight="1" spans="1:3">
      <c r="A4601" s="19" t="s">
        <v>4601</v>
      </c>
      <c r="B4601" s="19">
        <v>0.00702</v>
      </c>
      <c r="C4601" s="19">
        <v>1.9567213</v>
      </c>
    </row>
    <row r="4602" customHeight="1" spans="1:3">
      <c r="A4602" s="19" t="s">
        <v>4602</v>
      </c>
      <c r="B4602" s="19">
        <v>6.91e-5</v>
      </c>
      <c r="C4602" s="19">
        <v>1.9568507</v>
      </c>
    </row>
    <row r="4603" customHeight="1" spans="1:3">
      <c r="A4603" s="19" t="s">
        <v>4603</v>
      </c>
      <c r="B4603" s="19">
        <v>0.0035</v>
      </c>
      <c r="C4603" s="19">
        <v>1.9571631</v>
      </c>
    </row>
    <row r="4604" customHeight="1" spans="1:3">
      <c r="A4604" s="19" t="s">
        <v>4604</v>
      </c>
      <c r="B4604" s="19">
        <v>0.00152</v>
      </c>
      <c r="C4604" s="19">
        <v>1.9590364</v>
      </c>
    </row>
    <row r="4605" customHeight="1" spans="1:3">
      <c r="A4605" s="19" t="s">
        <v>4605</v>
      </c>
      <c r="B4605" s="19">
        <v>0.00264</v>
      </c>
      <c r="C4605" s="19">
        <v>1.9591766</v>
      </c>
    </row>
    <row r="4606" customHeight="1" spans="1:3">
      <c r="A4606" s="19" t="s">
        <v>4606</v>
      </c>
      <c r="B4606" s="19">
        <v>0.000734</v>
      </c>
      <c r="C4606" s="19">
        <v>1.9597496</v>
      </c>
    </row>
    <row r="4607" customHeight="1" spans="1:3">
      <c r="A4607" s="19" t="s">
        <v>4607</v>
      </c>
      <c r="B4607" s="19">
        <v>0.000636</v>
      </c>
      <c r="C4607" s="19">
        <v>1.9598803</v>
      </c>
    </row>
    <row r="4608" customHeight="1" spans="1:3">
      <c r="A4608" s="19" t="s">
        <v>4608</v>
      </c>
      <c r="B4608" s="19">
        <v>2.31e-6</v>
      </c>
      <c r="C4608" s="19">
        <v>1.9608477</v>
      </c>
    </row>
    <row r="4609" customHeight="1" spans="1:3">
      <c r="A4609" s="19" t="s">
        <v>4609</v>
      </c>
      <c r="B4609" s="19">
        <v>0.0025</v>
      </c>
      <c r="C4609" s="19">
        <v>1.9608582</v>
      </c>
    </row>
    <row r="4610" customHeight="1" spans="1:3">
      <c r="A4610" s="19" t="s">
        <v>4610</v>
      </c>
      <c r="B4610" s="19">
        <v>3.95e-7</v>
      </c>
      <c r="C4610" s="19">
        <v>1.9609063</v>
      </c>
    </row>
    <row r="4611" customHeight="1" spans="1:3">
      <c r="A4611" s="19" t="s">
        <v>4611</v>
      </c>
      <c r="B4611" s="19">
        <v>3.54e-5</v>
      </c>
      <c r="C4611" s="19">
        <v>1.9618027</v>
      </c>
    </row>
    <row r="4612" customHeight="1" spans="1:3">
      <c r="A4612" s="19" t="s">
        <v>4612</v>
      </c>
      <c r="B4612" s="19">
        <v>0.00105</v>
      </c>
      <c r="C4612" s="19">
        <v>1.9623732</v>
      </c>
    </row>
    <row r="4613" customHeight="1" spans="1:3">
      <c r="A4613" s="19" t="s">
        <v>4613</v>
      </c>
      <c r="B4613" s="19">
        <v>0.00971</v>
      </c>
      <c r="C4613" s="19">
        <v>1.9628711</v>
      </c>
    </row>
    <row r="4614" customHeight="1" spans="1:3">
      <c r="A4614" s="19" t="s">
        <v>4614</v>
      </c>
      <c r="B4614" s="19">
        <v>0.00414</v>
      </c>
      <c r="C4614" s="19">
        <v>1.9630793</v>
      </c>
    </row>
    <row r="4615" customHeight="1" spans="1:3">
      <c r="A4615" s="19" t="s">
        <v>4615</v>
      </c>
      <c r="B4615" s="19">
        <v>5.49e-6</v>
      </c>
      <c r="C4615" s="19">
        <v>1.9640284</v>
      </c>
    </row>
    <row r="4616" customHeight="1" spans="1:3">
      <c r="A4616" s="19" t="s">
        <v>4616</v>
      </c>
      <c r="B4616" s="19">
        <v>0.0085</v>
      </c>
      <c r="C4616" s="19">
        <v>1.9642649</v>
      </c>
    </row>
    <row r="4617" customHeight="1" spans="1:3">
      <c r="A4617" s="19" t="s">
        <v>4617</v>
      </c>
      <c r="B4617" s="19">
        <v>2.19e-5</v>
      </c>
      <c r="C4617" s="19">
        <v>1.9643095</v>
      </c>
    </row>
    <row r="4618" customHeight="1" spans="1:3">
      <c r="A4618" s="19" t="s">
        <v>4618</v>
      </c>
      <c r="B4618" s="19">
        <v>0.00115</v>
      </c>
      <c r="C4618" s="19">
        <v>1.9657818</v>
      </c>
    </row>
    <row r="4619" customHeight="1" spans="1:3">
      <c r="A4619" s="19" t="s">
        <v>4619</v>
      </c>
      <c r="B4619" s="19">
        <v>0.0052</v>
      </c>
      <c r="C4619" s="19">
        <v>1.9663999</v>
      </c>
    </row>
    <row r="4620" customHeight="1" spans="1:3">
      <c r="A4620" s="19" t="s">
        <v>4620</v>
      </c>
      <c r="B4620" s="19">
        <v>2.25e-6</v>
      </c>
      <c r="C4620" s="19">
        <v>1.9666218</v>
      </c>
    </row>
    <row r="4621" customHeight="1" spans="1:3">
      <c r="A4621" s="19" t="s">
        <v>4621</v>
      </c>
      <c r="B4621" s="19">
        <v>0.000381</v>
      </c>
      <c r="C4621" s="19">
        <v>1.9666811</v>
      </c>
    </row>
    <row r="4622" customHeight="1" spans="1:3">
      <c r="A4622" s="19" t="s">
        <v>4622</v>
      </c>
      <c r="B4622" s="19">
        <v>0.0051</v>
      </c>
      <c r="C4622" s="19">
        <v>1.9689774</v>
      </c>
    </row>
    <row r="4623" customHeight="1" spans="1:3">
      <c r="A4623" s="19" t="s">
        <v>4623</v>
      </c>
      <c r="B4623" s="19">
        <v>0.000179</v>
      </c>
      <c r="C4623" s="19">
        <v>1.9699446</v>
      </c>
    </row>
    <row r="4624" customHeight="1" spans="1:3">
      <c r="A4624" s="19" t="s">
        <v>4624</v>
      </c>
      <c r="B4624" s="19">
        <v>2.23e-5</v>
      </c>
      <c r="C4624" s="19">
        <v>1.9703128</v>
      </c>
    </row>
    <row r="4625" customHeight="1" spans="1:3">
      <c r="A4625" s="19" t="s">
        <v>4625</v>
      </c>
      <c r="B4625" s="19">
        <v>1.9e-6</v>
      </c>
      <c r="C4625" s="19">
        <v>1.9708825</v>
      </c>
    </row>
    <row r="4626" customHeight="1" spans="1:3">
      <c r="A4626" s="19" t="s">
        <v>4626</v>
      </c>
      <c r="B4626" s="19">
        <v>0.00501</v>
      </c>
      <c r="C4626" s="19">
        <v>1.9709012</v>
      </c>
    </row>
    <row r="4627" customHeight="1" spans="1:3">
      <c r="A4627" s="19" t="s">
        <v>4627</v>
      </c>
      <c r="B4627" s="19">
        <v>0.00509</v>
      </c>
      <c r="C4627" s="19">
        <v>1.9711088</v>
      </c>
    </row>
    <row r="4628" customHeight="1" spans="1:3">
      <c r="A4628" s="19" t="s">
        <v>4628</v>
      </c>
      <c r="B4628" s="19">
        <v>0.00352</v>
      </c>
      <c r="C4628" s="19">
        <v>1.9712667</v>
      </c>
    </row>
    <row r="4629" customHeight="1" spans="1:3">
      <c r="A4629" s="19" t="s">
        <v>4629</v>
      </c>
      <c r="B4629" s="19">
        <v>0.00293</v>
      </c>
      <c r="C4629" s="19">
        <v>1.972056</v>
      </c>
    </row>
    <row r="4630" customHeight="1" spans="1:3">
      <c r="A4630" s="19" t="s">
        <v>4630</v>
      </c>
      <c r="B4630" s="19">
        <v>5.63e-6</v>
      </c>
      <c r="C4630" s="19">
        <v>1.9725913</v>
      </c>
    </row>
    <row r="4631" customHeight="1" spans="1:3">
      <c r="A4631" s="19" t="s">
        <v>4631</v>
      </c>
      <c r="B4631" s="19">
        <v>1.87e-5</v>
      </c>
      <c r="C4631" s="19">
        <v>1.9726066</v>
      </c>
    </row>
    <row r="4632" customHeight="1" spans="1:3">
      <c r="A4632" s="19" t="s">
        <v>4632</v>
      </c>
      <c r="B4632" s="19">
        <v>0.00113</v>
      </c>
      <c r="C4632" s="19">
        <v>1.9726124</v>
      </c>
    </row>
    <row r="4633" customHeight="1" spans="1:3">
      <c r="A4633" s="19" t="s">
        <v>4633</v>
      </c>
      <c r="B4633" s="19">
        <v>2.1e-6</v>
      </c>
      <c r="C4633" s="19">
        <v>1.973644</v>
      </c>
    </row>
    <row r="4634" customHeight="1" spans="1:3">
      <c r="A4634" s="19" t="s">
        <v>4634</v>
      </c>
      <c r="B4634" s="19">
        <v>8.09e-8</v>
      </c>
      <c r="C4634" s="19">
        <v>1.9742716</v>
      </c>
    </row>
    <row r="4635" customHeight="1" spans="1:3">
      <c r="A4635" s="19" t="s">
        <v>4635</v>
      </c>
      <c r="B4635" s="19">
        <v>0.0027</v>
      </c>
      <c r="C4635" s="19">
        <v>1.9748319</v>
      </c>
    </row>
    <row r="4636" customHeight="1" spans="1:3">
      <c r="A4636" s="19" t="s">
        <v>4636</v>
      </c>
      <c r="B4636" s="19">
        <v>0.00057</v>
      </c>
      <c r="C4636" s="19">
        <v>1.9751583</v>
      </c>
    </row>
    <row r="4637" customHeight="1" spans="1:3">
      <c r="A4637" s="19" t="s">
        <v>4637</v>
      </c>
      <c r="B4637" s="19">
        <v>3.6e-6</v>
      </c>
      <c r="C4637" s="19">
        <v>1.9754797</v>
      </c>
    </row>
    <row r="4638" customHeight="1" spans="1:3">
      <c r="A4638" s="19" t="s">
        <v>4638</v>
      </c>
      <c r="B4638" s="19">
        <v>0.000952</v>
      </c>
      <c r="C4638" s="19">
        <v>1.9757241</v>
      </c>
    </row>
    <row r="4639" customHeight="1" spans="1:3">
      <c r="A4639" s="19" t="s">
        <v>4639</v>
      </c>
      <c r="B4639" s="19">
        <v>0.00372</v>
      </c>
      <c r="C4639" s="19">
        <v>1.9763383</v>
      </c>
    </row>
    <row r="4640" customHeight="1" spans="1:3">
      <c r="A4640" s="19" t="s">
        <v>4640</v>
      </c>
      <c r="B4640" s="19">
        <v>3.12e-5</v>
      </c>
      <c r="C4640" s="19">
        <v>1.9772807</v>
      </c>
    </row>
    <row r="4641" customHeight="1" spans="1:3">
      <c r="A4641" s="19" t="s">
        <v>4641</v>
      </c>
      <c r="B4641" s="19">
        <v>0.0034</v>
      </c>
      <c r="C4641" s="19">
        <v>1.9780647</v>
      </c>
    </row>
    <row r="4642" customHeight="1" spans="1:3">
      <c r="A4642" s="19" t="s">
        <v>4642</v>
      </c>
      <c r="B4642" s="19">
        <v>0.00756</v>
      </c>
      <c r="C4642" s="19">
        <v>1.9783048</v>
      </c>
    </row>
    <row r="4643" customHeight="1" spans="1:3">
      <c r="A4643" s="19" t="s">
        <v>4643</v>
      </c>
      <c r="B4643" s="19">
        <v>8.45e-7</v>
      </c>
      <c r="C4643" s="19">
        <v>1.9783834</v>
      </c>
    </row>
    <row r="4644" customHeight="1" spans="1:3">
      <c r="A4644" s="19" t="s">
        <v>4644</v>
      </c>
      <c r="B4644" s="19">
        <v>3.66e-5</v>
      </c>
      <c r="C4644" s="19">
        <v>1.9787148</v>
      </c>
    </row>
    <row r="4645" customHeight="1" spans="1:3">
      <c r="A4645" s="19" t="s">
        <v>4645</v>
      </c>
      <c r="B4645" s="19">
        <v>0.000147</v>
      </c>
      <c r="C4645" s="19">
        <v>1.9793939</v>
      </c>
    </row>
    <row r="4646" customHeight="1" spans="1:3">
      <c r="A4646" s="19" t="s">
        <v>4646</v>
      </c>
      <c r="B4646" s="19">
        <v>1.01e-5</v>
      </c>
      <c r="C4646" s="19">
        <v>1.9799825</v>
      </c>
    </row>
    <row r="4647" customHeight="1" spans="1:3">
      <c r="A4647" s="19" t="s">
        <v>4647</v>
      </c>
      <c r="B4647" s="19">
        <v>0.00755</v>
      </c>
      <c r="C4647" s="19">
        <v>1.980376</v>
      </c>
    </row>
    <row r="4648" customHeight="1" spans="1:3">
      <c r="A4648" s="19" t="s">
        <v>4648</v>
      </c>
      <c r="B4648" s="19">
        <v>0.00494</v>
      </c>
      <c r="C4648" s="19">
        <v>1.981068</v>
      </c>
    </row>
    <row r="4649" customHeight="1" spans="1:3">
      <c r="A4649" s="19" t="s">
        <v>4649</v>
      </c>
      <c r="B4649" s="19">
        <v>1.03e-6</v>
      </c>
      <c r="C4649" s="19">
        <v>1.9814279</v>
      </c>
    </row>
    <row r="4650" customHeight="1" spans="1:3">
      <c r="A4650" s="19" t="s">
        <v>4650</v>
      </c>
      <c r="B4650" s="19">
        <v>1.07e-5</v>
      </c>
      <c r="C4650" s="19">
        <v>1.9815386</v>
      </c>
    </row>
    <row r="4651" customHeight="1" spans="1:3">
      <c r="A4651" s="19" t="s">
        <v>4651</v>
      </c>
      <c r="B4651" s="19">
        <v>0.00294</v>
      </c>
      <c r="C4651" s="19">
        <v>1.9818633</v>
      </c>
    </row>
    <row r="4652" customHeight="1" spans="1:3">
      <c r="A4652" s="19" t="s">
        <v>4652</v>
      </c>
      <c r="B4652" s="19">
        <v>0.00773</v>
      </c>
      <c r="C4652" s="19">
        <v>1.9818921</v>
      </c>
    </row>
    <row r="4653" customHeight="1" spans="1:3">
      <c r="A4653" s="19" t="s">
        <v>4653</v>
      </c>
      <c r="B4653" s="19">
        <v>0.00302</v>
      </c>
      <c r="C4653" s="19">
        <v>1.9821974</v>
      </c>
    </row>
    <row r="4654" customHeight="1" spans="1:3">
      <c r="A4654" s="19" t="s">
        <v>4654</v>
      </c>
      <c r="B4654" s="19">
        <v>3.22e-7</v>
      </c>
      <c r="C4654" s="19">
        <v>1.9829313</v>
      </c>
    </row>
    <row r="4655" customHeight="1" spans="1:3">
      <c r="A4655" s="19" t="s">
        <v>4655</v>
      </c>
      <c r="B4655" s="19">
        <v>2.27e-7</v>
      </c>
      <c r="C4655" s="19">
        <v>1.9840383</v>
      </c>
    </row>
    <row r="4656" customHeight="1" spans="1:3">
      <c r="A4656" s="19" t="s">
        <v>4656</v>
      </c>
      <c r="B4656" s="19">
        <v>2.63e-5</v>
      </c>
      <c r="C4656" s="19">
        <v>1.9842764</v>
      </c>
    </row>
    <row r="4657" customHeight="1" spans="1:3">
      <c r="A4657" s="19" t="s">
        <v>4657</v>
      </c>
      <c r="B4657" s="19">
        <v>6.03e-5</v>
      </c>
      <c r="C4657" s="19">
        <v>1.9846084</v>
      </c>
    </row>
    <row r="4658" customHeight="1" spans="1:3">
      <c r="A4658" s="19" t="s">
        <v>4658</v>
      </c>
      <c r="B4658" s="19">
        <v>0.00354</v>
      </c>
      <c r="C4658" s="19">
        <v>1.9849873</v>
      </c>
    </row>
    <row r="4659" customHeight="1" spans="1:3">
      <c r="A4659" s="19" t="s">
        <v>4659</v>
      </c>
      <c r="B4659" s="19">
        <v>1.01e-7</v>
      </c>
      <c r="C4659" s="19">
        <v>1.985053</v>
      </c>
    </row>
    <row r="4660" customHeight="1" spans="1:3">
      <c r="A4660" s="19" t="s">
        <v>4660</v>
      </c>
      <c r="B4660" s="19">
        <v>0.00135</v>
      </c>
      <c r="C4660" s="19">
        <v>1.9857665</v>
      </c>
    </row>
    <row r="4661" customHeight="1" spans="1:3">
      <c r="A4661" s="19" t="s">
        <v>4661</v>
      </c>
      <c r="B4661" s="19">
        <v>0.00591</v>
      </c>
      <c r="C4661" s="19">
        <v>1.988043</v>
      </c>
    </row>
    <row r="4662" customHeight="1" spans="1:3">
      <c r="A4662" s="19" t="s">
        <v>4662</v>
      </c>
      <c r="B4662" s="19">
        <v>0.00676</v>
      </c>
      <c r="C4662" s="19">
        <v>1.9882681</v>
      </c>
    </row>
    <row r="4663" customHeight="1" spans="1:3">
      <c r="A4663" s="19" t="s">
        <v>4663</v>
      </c>
      <c r="B4663" s="19">
        <v>0.00542</v>
      </c>
      <c r="C4663" s="19">
        <v>1.9895421</v>
      </c>
    </row>
    <row r="4664" customHeight="1" spans="1:3">
      <c r="A4664" s="19" t="s">
        <v>4664</v>
      </c>
      <c r="B4664" s="19">
        <v>6.92e-5</v>
      </c>
      <c r="C4664" s="19">
        <v>1.9898187</v>
      </c>
    </row>
    <row r="4665" customHeight="1" spans="1:3">
      <c r="A4665" s="19" t="s">
        <v>4665</v>
      </c>
      <c r="B4665" s="19">
        <v>1.23e-6</v>
      </c>
      <c r="C4665" s="19">
        <v>1.9904699</v>
      </c>
    </row>
    <row r="4666" customHeight="1" spans="1:3">
      <c r="A4666" s="19" t="s">
        <v>4666</v>
      </c>
      <c r="B4666" s="19">
        <v>6.13e-6</v>
      </c>
      <c r="C4666" s="19">
        <v>1.9905658</v>
      </c>
    </row>
    <row r="4667" customHeight="1" spans="1:3">
      <c r="A4667" s="19" t="s">
        <v>4667</v>
      </c>
      <c r="B4667" s="19">
        <v>1.53e-7</v>
      </c>
      <c r="C4667" s="19">
        <v>1.9907461</v>
      </c>
    </row>
    <row r="4668" customHeight="1" spans="1:3">
      <c r="A4668" s="19" t="s">
        <v>4668</v>
      </c>
      <c r="B4668" s="19">
        <v>0.00177</v>
      </c>
      <c r="C4668" s="19">
        <v>1.991087</v>
      </c>
    </row>
    <row r="4669" customHeight="1" spans="1:3">
      <c r="A4669" s="19" t="s">
        <v>4669</v>
      </c>
      <c r="B4669" s="19">
        <v>2.76e-5</v>
      </c>
      <c r="C4669" s="19">
        <v>1.9911329</v>
      </c>
    </row>
    <row r="4670" customHeight="1" spans="1:3">
      <c r="A4670" s="19" t="s">
        <v>4670</v>
      </c>
      <c r="B4670" s="19">
        <v>1.07e-5</v>
      </c>
      <c r="C4670" s="19">
        <v>1.9912348</v>
      </c>
    </row>
    <row r="4671" customHeight="1" spans="1:3">
      <c r="A4671" s="19" t="s">
        <v>4671</v>
      </c>
      <c r="B4671" s="19">
        <v>6.24e-8</v>
      </c>
      <c r="C4671" s="19">
        <v>1.9912976</v>
      </c>
    </row>
    <row r="4672" customHeight="1" spans="1:3">
      <c r="A4672" s="19" t="s">
        <v>4672</v>
      </c>
      <c r="B4672" s="19">
        <v>0.0004</v>
      </c>
      <c r="C4672" s="19">
        <v>1.991544</v>
      </c>
    </row>
    <row r="4673" customHeight="1" spans="1:3">
      <c r="A4673" s="19" t="s">
        <v>4673</v>
      </c>
      <c r="B4673" s="19">
        <v>0.000249</v>
      </c>
      <c r="C4673" s="19">
        <v>1.9920961</v>
      </c>
    </row>
    <row r="4674" customHeight="1" spans="1:3">
      <c r="A4674" s="19" t="s">
        <v>4674</v>
      </c>
      <c r="B4674" s="19">
        <v>0.00523</v>
      </c>
      <c r="C4674" s="19">
        <v>1.9923903</v>
      </c>
    </row>
    <row r="4675" customHeight="1" spans="1:3">
      <c r="A4675" s="19" t="s">
        <v>4675</v>
      </c>
      <c r="B4675" s="19">
        <v>4.75e-5</v>
      </c>
      <c r="C4675" s="19">
        <v>1.9929355</v>
      </c>
    </row>
    <row r="4676" customHeight="1" spans="1:3">
      <c r="A4676" s="19" t="s">
        <v>4676</v>
      </c>
      <c r="B4676" s="19">
        <v>0.000311</v>
      </c>
      <c r="C4676" s="19">
        <v>1.9937625</v>
      </c>
    </row>
    <row r="4677" customHeight="1" spans="1:3">
      <c r="A4677" s="19" t="s">
        <v>4677</v>
      </c>
      <c r="B4677" s="19">
        <v>6.97e-6</v>
      </c>
      <c r="C4677" s="19">
        <v>1.9968466</v>
      </c>
    </row>
    <row r="4678" customHeight="1" spans="1:3">
      <c r="A4678" s="19" t="s">
        <v>4678</v>
      </c>
      <c r="B4678" s="19">
        <v>0.000361</v>
      </c>
      <c r="C4678" s="19">
        <v>1.9996038</v>
      </c>
    </row>
    <row r="4679" customHeight="1" spans="1:3">
      <c r="A4679" s="19" t="s">
        <v>4679</v>
      </c>
      <c r="B4679" s="19">
        <v>0.00345</v>
      </c>
      <c r="C4679" s="19">
        <v>1.9999039</v>
      </c>
    </row>
    <row r="4680" customHeight="1" spans="1:3">
      <c r="A4680" s="19" t="s">
        <v>4680</v>
      </c>
      <c r="B4680" s="19">
        <v>5.15e-5</v>
      </c>
      <c r="C4680" s="19">
        <v>2.0003946</v>
      </c>
    </row>
    <row r="4681" customHeight="1" spans="1:3">
      <c r="A4681" s="19" t="s">
        <v>4681</v>
      </c>
      <c r="B4681" s="19">
        <v>0.00125</v>
      </c>
      <c r="C4681" s="19">
        <v>2.0007327</v>
      </c>
    </row>
    <row r="4682" customHeight="1" spans="1:3">
      <c r="A4682" s="19" t="s">
        <v>4682</v>
      </c>
      <c r="B4682" s="19">
        <v>0.00495</v>
      </c>
      <c r="C4682" s="19">
        <v>2.0012431</v>
      </c>
    </row>
    <row r="4683" customHeight="1" spans="1:3">
      <c r="A4683" s="19" t="s">
        <v>4683</v>
      </c>
      <c r="B4683" s="19">
        <v>0.000971</v>
      </c>
      <c r="C4683" s="19">
        <v>2.0012445</v>
      </c>
    </row>
    <row r="4684" customHeight="1" spans="1:3">
      <c r="A4684" s="19" t="s">
        <v>4684</v>
      </c>
      <c r="B4684" s="19">
        <v>1.1e-7</v>
      </c>
      <c r="C4684" s="19">
        <v>2.0019093</v>
      </c>
    </row>
    <row r="4685" customHeight="1" spans="1:3">
      <c r="A4685" s="19" t="s">
        <v>4685</v>
      </c>
      <c r="B4685" s="19">
        <v>0.00048</v>
      </c>
      <c r="C4685" s="19">
        <v>2.002397</v>
      </c>
    </row>
    <row r="4686" customHeight="1" spans="1:3">
      <c r="A4686" s="19" t="s">
        <v>4686</v>
      </c>
      <c r="B4686" s="19">
        <v>0.000789</v>
      </c>
      <c r="C4686" s="19">
        <v>2.0027733</v>
      </c>
    </row>
    <row r="4687" customHeight="1" spans="1:3">
      <c r="A4687" s="19" t="s">
        <v>4687</v>
      </c>
      <c r="B4687" s="19">
        <v>0.00085</v>
      </c>
      <c r="C4687" s="19">
        <v>2.0034676</v>
      </c>
    </row>
    <row r="4688" customHeight="1" spans="1:3">
      <c r="A4688" s="19" t="s">
        <v>4688</v>
      </c>
      <c r="B4688" s="19">
        <v>0.000528</v>
      </c>
      <c r="C4688" s="19">
        <v>2.004772</v>
      </c>
    </row>
    <row r="4689" customHeight="1" spans="1:3">
      <c r="A4689" s="19" t="s">
        <v>4689</v>
      </c>
      <c r="B4689" s="19">
        <v>2.72e-5</v>
      </c>
      <c r="C4689" s="19">
        <v>2.0048762</v>
      </c>
    </row>
    <row r="4690" customHeight="1" spans="1:3">
      <c r="A4690" s="19" t="s">
        <v>4690</v>
      </c>
      <c r="B4690" s="19">
        <v>0.00454</v>
      </c>
      <c r="C4690" s="19">
        <v>2.0052841</v>
      </c>
    </row>
    <row r="4691" customHeight="1" spans="1:3">
      <c r="A4691" s="19" t="s">
        <v>4691</v>
      </c>
      <c r="B4691" s="19">
        <v>0.00394</v>
      </c>
      <c r="C4691" s="19">
        <v>2.0053405</v>
      </c>
    </row>
    <row r="4692" customHeight="1" spans="1:3">
      <c r="A4692" s="19" t="s">
        <v>4692</v>
      </c>
      <c r="B4692" s="19">
        <v>7.46e-7</v>
      </c>
      <c r="C4692" s="19">
        <v>2.0054093</v>
      </c>
    </row>
    <row r="4693" customHeight="1" spans="1:3">
      <c r="A4693" s="19" t="s">
        <v>4693</v>
      </c>
      <c r="B4693" s="19">
        <v>3.5e-5</v>
      </c>
      <c r="C4693" s="19">
        <v>2.0064609</v>
      </c>
    </row>
    <row r="4694" customHeight="1" spans="1:3">
      <c r="A4694" s="19" t="s">
        <v>4694</v>
      </c>
      <c r="B4694" s="19">
        <v>0.00266</v>
      </c>
      <c r="C4694" s="19">
        <v>2.0082315</v>
      </c>
    </row>
    <row r="4695" customHeight="1" spans="1:3">
      <c r="A4695" s="19" t="s">
        <v>4695</v>
      </c>
      <c r="B4695" s="19">
        <v>4.76e-7</v>
      </c>
      <c r="C4695" s="19">
        <v>2.0085161</v>
      </c>
    </row>
    <row r="4696" customHeight="1" spans="1:3">
      <c r="A4696" s="19" t="s">
        <v>4696</v>
      </c>
      <c r="B4696" s="19">
        <v>0.00079</v>
      </c>
      <c r="C4696" s="19">
        <v>2.0100721</v>
      </c>
    </row>
    <row r="4697" customHeight="1" spans="1:3">
      <c r="A4697" s="19" t="s">
        <v>4697</v>
      </c>
      <c r="B4697" s="19">
        <v>0.00115</v>
      </c>
      <c r="C4697" s="19">
        <v>2.0105265</v>
      </c>
    </row>
    <row r="4698" customHeight="1" spans="1:3">
      <c r="A4698" s="19" t="s">
        <v>4698</v>
      </c>
      <c r="B4698" s="19">
        <v>1.29e-6</v>
      </c>
      <c r="C4698" s="19">
        <v>2.0107718</v>
      </c>
    </row>
    <row r="4699" customHeight="1" spans="1:3">
      <c r="A4699" s="19" t="s">
        <v>4699</v>
      </c>
      <c r="B4699" s="19">
        <v>4.89e-5</v>
      </c>
      <c r="C4699" s="19">
        <v>2.0109983</v>
      </c>
    </row>
    <row r="4700" customHeight="1" spans="1:3">
      <c r="A4700" s="19" t="s">
        <v>4700</v>
      </c>
      <c r="B4700" s="19">
        <v>0.00126</v>
      </c>
      <c r="C4700" s="19">
        <v>2.0113007</v>
      </c>
    </row>
    <row r="4701" customHeight="1" spans="1:3">
      <c r="A4701" s="19" t="s">
        <v>4701</v>
      </c>
      <c r="B4701" s="19">
        <v>0.00555</v>
      </c>
      <c r="C4701" s="19">
        <v>2.0121724</v>
      </c>
    </row>
    <row r="4702" customHeight="1" spans="1:3">
      <c r="A4702" s="19" t="s">
        <v>4702</v>
      </c>
      <c r="B4702" s="19">
        <v>0.000208</v>
      </c>
      <c r="C4702" s="19">
        <v>2.0123149</v>
      </c>
    </row>
    <row r="4703" customHeight="1" spans="1:3">
      <c r="A4703" s="19" t="s">
        <v>4703</v>
      </c>
      <c r="B4703" s="19">
        <v>0.00513</v>
      </c>
      <c r="C4703" s="19">
        <v>2.0125491</v>
      </c>
    </row>
    <row r="4704" customHeight="1" spans="1:3">
      <c r="A4704" s="19" t="s">
        <v>4704</v>
      </c>
      <c r="B4704" s="19">
        <v>0.00175</v>
      </c>
      <c r="C4704" s="19">
        <v>2.0139052</v>
      </c>
    </row>
    <row r="4705" customHeight="1" spans="1:3">
      <c r="A4705" s="19" t="s">
        <v>4705</v>
      </c>
      <c r="B4705" s="19">
        <v>2.61e-5</v>
      </c>
      <c r="C4705" s="19">
        <v>2.0140672</v>
      </c>
    </row>
    <row r="4706" customHeight="1" spans="1:3">
      <c r="A4706" s="19" t="s">
        <v>4706</v>
      </c>
      <c r="B4706" s="19">
        <v>0.000268</v>
      </c>
      <c r="C4706" s="19">
        <v>2.0146952</v>
      </c>
    </row>
    <row r="4707" customHeight="1" spans="1:3">
      <c r="A4707" s="19" t="s">
        <v>4707</v>
      </c>
      <c r="B4707" s="19">
        <v>8.89e-5</v>
      </c>
      <c r="C4707" s="19">
        <v>2.015216</v>
      </c>
    </row>
    <row r="4708" customHeight="1" spans="1:3">
      <c r="A4708" s="19" t="s">
        <v>4708</v>
      </c>
      <c r="B4708" s="19">
        <v>0.00169</v>
      </c>
      <c r="C4708" s="19">
        <v>2.0171656</v>
      </c>
    </row>
    <row r="4709" customHeight="1" spans="1:3">
      <c r="A4709" s="19" t="s">
        <v>4709</v>
      </c>
      <c r="B4709" s="19">
        <v>9.76e-7</v>
      </c>
      <c r="C4709" s="19">
        <v>2.0173406</v>
      </c>
    </row>
    <row r="4710" customHeight="1" spans="1:3">
      <c r="A4710" s="19" t="s">
        <v>4710</v>
      </c>
      <c r="B4710" s="19">
        <v>0.000118</v>
      </c>
      <c r="C4710" s="19">
        <v>2.0173422</v>
      </c>
    </row>
    <row r="4711" customHeight="1" spans="1:3">
      <c r="A4711" s="19" t="s">
        <v>4711</v>
      </c>
      <c r="B4711" s="19">
        <v>0.00802</v>
      </c>
      <c r="C4711" s="19">
        <v>2.0176164</v>
      </c>
    </row>
    <row r="4712" customHeight="1" spans="1:3">
      <c r="A4712" s="19" t="s">
        <v>4712</v>
      </c>
      <c r="B4712" s="19">
        <v>0.00186</v>
      </c>
      <c r="C4712" s="19">
        <v>2.0176247</v>
      </c>
    </row>
    <row r="4713" customHeight="1" spans="1:3">
      <c r="A4713" s="19" t="s">
        <v>4713</v>
      </c>
      <c r="B4713" s="19">
        <v>0.000522</v>
      </c>
      <c r="C4713" s="19">
        <v>2.0177422</v>
      </c>
    </row>
    <row r="4714" customHeight="1" spans="1:3">
      <c r="A4714" s="19" t="s">
        <v>4714</v>
      </c>
      <c r="B4714" s="19">
        <v>0.000591</v>
      </c>
      <c r="C4714" s="19">
        <v>2.0185693</v>
      </c>
    </row>
    <row r="4715" customHeight="1" spans="1:3">
      <c r="A4715" s="19" t="s">
        <v>4715</v>
      </c>
      <c r="B4715" s="19">
        <v>0.00385</v>
      </c>
      <c r="C4715" s="19">
        <v>2.0197309</v>
      </c>
    </row>
    <row r="4716" customHeight="1" spans="1:3">
      <c r="A4716" s="19" t="s">
        <v>4716</v>
      </c>
      <c r="B4716" s="19">
        <v>5.29e-5</v>
      </c>
      <c r="C4716" s="19">
        <v>2.0198647</v>
      </c>
    </row>
    <row r="4717" customHeight="1" spans="1:3">
      <c r="A4717" s="19" t="s">
        <v>4717</v>
      </c>
      <c r="B4717" s="19">
        <v>0.00273</v>
      </c>
      <c r="C4717" s="19">
        <v>2.0200206</v>
      </c>
    </row>
    <row r="4718" customHeight="1" spans="1:3">
      <c r="A4718" s="19" t="s">
        <v>4718</v>
      </c>
      <c r="B4718" s="19">
        <v>0.00838</v>
      </c>
      <c r="C4718" s="19">
        <v>2.0202742</v>
      </c>
    </row>
    <row r="4719" customHeight="1" spans="1:3">
      <c r="A4719" s="19" t="s">
        <v>4719</v>
      </c>
      <c r="B4719" s="19">
        <v>2.16e-5</v>
      </c>
      <c r="C4719" s="19">
        <v>2.0215809</v>
      </c>
    </row>
    <row r="4720" customHeight="1" spans="1:3">
      <c r="A4720" s="19" t="s">
        <v>4720</v>
      </c>
      <c r="B4720" s="19">
        <v>0.0014</v>
      </c>
      <c r="C4720" s="19">
        <v>2.0229772</v>
      </c>
    </row>
    <row r="4721" customHeight="1" spans="1:3">
      <c r="A4721" s="19" t="s">
        <v>4721</v>
      </c>
      <c r="B4721" s="19">
        <v>2.5e-8</v>
      </c>
      <c r="C4721" s="19">
        <v>2.023351</v>
      </c>
    </row>
    <row r="4722" customHeight="1" spans="1:3">
      <c r="A4722" s="19" t="s">
        <v>4722</v>
      </c>
      <c r="B4722" s="19">
        <v>3.82e-5</v>
      </c>
      <c r="C4722" s="19">
        <v>2.0234751</v>
      </c>
    </row>
    <row r="4723" customHeight="1" spans="1:3">
      <c r="A4723" s="19" t="s">
        <v>4723</v>
      </c>
      <c r="B4723" s="19">
        <v>1.14e-5</v>
      </c>
      <c r="C4723" s="19">
        <v>2.0251958</v>
      </c>
    </row>
    <row r="4724" customHeight="1" spans="1:3">
      <c r="A4724" s="19" t="s">
        <v>4724</v>
      </c>
      <c r="B4724" s="19">
        <v>1.06e-8</v>
      </c>
      <c r="C4724" s="19">
        <v>2.0254273</v>
      </c>
    </row>
    <row r="4725" customHeight="1" spans="1:3">
      <c r="A4725" s="19" t="s">
        <v>4725</v>
      </c>
      <c r="B4725" s="19">
        <v>1.26e-7</v>
      </c>
      <c r="C4725" s="19">
        <v>2.0254897</v>
      </c>
    </row>
    <row r="4726" customHeight="1" spans="1:3">
      <c r="A4726" s="19" t="s">
        <v>4726</v>
      </c>
      <c r="B4726" s="19">
        <v>2.31e-7</v>
      </c>
      <c r="C4726" s="19">
        <v>2.0255873</v>
      </c>
    </row>
    <row r="4727" customHeight="1" spans="1:3">
      <c r="A4727" s="19" t="s">
        <v>4727</v>
      </c>
      <c r="B4727" s="19">
        <v>0.0078</v>
      </c>
      <c r="C4727" s="19">
        <v>2.0256473</v>
      </c>
    </row>
    <row r="4728" customHeight="1" spans="1:3">
      <c r="A4728" s="19" t="s">
        <v>4728</v>
      </c>
      <c r="B4728" s="19">
        <v>0.00174</v>
      </c>
      <c r="C4728" s="19">
        <v>2.0259557</v>
      </c>
    </row>
    <row r="4729" customHeight="1" spans="1:3">
      <c r="A4729" s="19" t="s">
        <v>4729</v>
      </c>
      <c r="B4729" s="19">
        <v>0.00412</v>
      </c>
      <c r="C4729" s="19">
        <v>2.0266836</v>
      </c>
    </row>
    <row r="4730" customHeight="1" spans="1:3">
      <c r="A4730" s="19" t="s">
        <v>4730</v>
      </c>
      <c r="B4730" s="19">
        <v>0.00306</v>
      </c>
      <c r="C4730" s="19">
        <v>2.028322</v>
      </c>
    </row>
    <row r="4731" customHeight="1" spans="1:3">
      <c r="A4731" s="19" t="s">
        <v>4731</v>
      </c>
      <c r="B4731" s="19">
        <v>6.1e-6</v>
      </c>
      <c r="C4731" s="19">
        <v>2.0283654</v>
      </c>
    </row>
    <row r="4732" customHeight="1" spans="1:3">
      <c r="A4732" s="19" t="s">
        <v>4732</v>
      </c>
      <c r="B4732" s="19">
        <v>0.00388</v>
      </c>
      <c r="C4732" s="19">
        <v>2.0293355</v>
      </c>
    </row>
    <row r="4733" customHeight="1" spans="1:3">
      <c r="A4733" s="19" t="s">
        <v>4733</v>
      </c>
      <c r="B4733" s="19">
        <v>1.11e-5</v>
      </c>
      <c r="C4733" s="19">
        <v>2.0294058</v>
      </c>
    </row>
    <row r="4734" customHeight="1" spans="1:3">
      <c r="A4734" s="19" t="s">
        <v>4734</v>
      </c>
      <c r="B4734" s="19">
        <v>6.57e-5</v>
      </c>
      <c r="C4734" s="19">
        <v>2.0294946</v>
      </c>
    </row>
    <row r="4735" customHeight="1" spans="1:3">
      <c r="A4735" s="19" t="s">
        <v>4735</v>
      </c>
      <c r="B4735" s="19">
        <v>4.08e-7</v>
      </c>
      <c r="C4735" s="19">
        <v>2.0296344</v>
      </c>
    </row>
    <row r="4736" customHeight="1" spans="1:3">
      <c r="A4736" s="19" t="s">
        <v>4736</v>
      </c>
      <c r="B4736" s="19">
        <v>8.99e-8</v>
      </c>
      <c r="C4736" s="19">
        <v>2.0302027</v>
      </c>
    </row>
    <row r="4737" customHeight="1" spans="1:3">
      <c r="A4737" s="19" t="s">
        <v>4737</v>
      </c>
      <c r="B4737" s="19">
        <v>1.75e-6</v>
      </c>
      <c r="C4737" s="19">
        <v>2.0303513</v>
      </c>
    </row>
    <row r="4738" customHeight="1" spans="1:3">
      <c r="A4738" s="19" t="s">
        <v>4738</v>
      </c>
      <c r="B4738" s="19">
        <v>9.19e-6</v>
      </c>
      <c r="C4738" s="19">
        <v>2.0303576</v>
      </c>
    </row>
    <row r="4739" customHeight="1" spans="1:3">
      <c r="A4739" s="19" t="s">
        <v>4739</v>
      </c>
      <c r="B4739" s="19">
        <v>6.18e-5</v>
      </c>
      <c r="C4739" s="19">
        <v>2.0309576</v>
      </c>
    </row>
    <row r="4740" customHeight="1" spans="1:3">
      <c r="A4740" s="19" t="s">
        <v>4740</v>
      </c>
      <c r="B4740" s="19">
        <v>0.000709</v>
      </c>
      <c r="C4740" s="19">
        <v>2.0310765</v>
      </c>
    </row>
    <row r="4741" customHeight="1" spans="1:3">
      <c r="A4741" s="19" t="s">
        <v>4741</v>
      </c>
      <c r="B4741" s="19">
        <v>5.33e-5</v>
      </c>
      <c r="C4741" s="19">
        <v>2.0316636</v>
      </c>
    </row>
    <row r="4742" customHeight="1" spans="1:3">
      <c r="A4742" s="19" t="s">
        <v>4742</v>
      </c>
      <c r="B4742" s="19">
        <v>3.46e-5</v>
      </c>
      <c r="C4742" s="19">
        <v>2.0321654</v>
      </c>
    </row>
    <row r="4743" customHeight="1" spans="1:3">
      <c r="A4743" s="19" t="s">
        <v>4743</v>
      </c>
      <c r="B4743" s="19">
        <v>7.85e-6</v>
      </c>
      <c r="C4743" s="19">
        <v>2.0322343</v>
      </c>
    </row>
    <row r="4744" customHeight="1" spans="1:3">
      <c r="A4744" s="19" t="s">
        <v>4744</v>
      </c>
      <c r="B4744" s="19">
        <v>9.51e-6</v>
      </c>
      <c r="C4744" s="19">
        <v>2.0340363</v>
      </c>
    </row>
    <row r="4745" customHeight="1" spans="1:3">
      <c r="A4745" s="19" t="s">
        <v>4745</v>
      </c>
      <c r="B4745" s="19">
        <v>0.0021</v>
      </c>
      <c r="C4745" s="19">
        <v>2.0354616</v>
      </c>
    </row>
    <row r="4746" customHeight="1" spans="1:3">
      <c r="A4746" s="19" t="s">
        <v>4746</v>
      </c>
      <c r="B4746" s="19">
        <v>0.00136</v>
      </c>
      <c r="C4746" s="19">
        <v>2.0359532</v>
      </c>
    </row>
    <row r="4747" customHeight="1" spans="1:3">
      <c r="A4747" s="19" t="s">
        <v>4747</v>
      </c>
      <c r="B4747" s="19">
        <v>2.11e-7</v>
      </c>
      <c r="C4747" s="19">
        <v>2.0362648</v>
      </c>
    </row>
    <row r="4748" customHeight="1" spans="1:3">
      <c r="A4748" s="19" t="s">
        <v>4748</v>
      </c>
      <c r="B4748" s="19">
        <v>2.25e-7</v>
      </c>
      <c r="C4748" s="19">
        <v>2.037153</v>
      </c>
    </row>
    <row r="4749" customHeight="1" spans="1:3">
      <c r="A4749" s="19" t="s">
        <v>4749</v>
      </c>
      <c r="B4749" s="19">
        <v>0.000485</v>
      </c>
      <c r="C4749" s="19">
        <v>2.0377441</v>
      </c>
    </row>
    <row r="4750" customHeight="1" spans="1:3">
      <c r="A4750" s="19" t="s">
        <v>4750</v>
      </c>
      <c r="B4750" s="19">
        <v>0.00551</v>
      </c>
      <c r="C4750" s="19">
        <v>2.0383107</v>
      </c>
    </row>
    <row r="4751" customHeight="1" spans="1:3">
      <c r="A4751" s="19" t="s">
        <v>4751</v>
      </c>
      <c r="B4751" s="19">
        <v>0.000469</v>
      </c>
      <c r="C4751" s="19">
        <v>2.0389932</v>
      </c>
    </row>
    <row r="4752" customHeight="1" spans="1:3">
      <c r="A4752" s="19" t="s">
        <v>4752</v>
      </c>
      <c r="B4752" s="19">
        <v>0.000495</v>
      </c>
      <c r="C4752" s="19">
        <v>2.0397882</v>
      </c>
    </row>
    <row r="4753" customHeight="1" spans="1:3">
      <c r="A4753" s="19" t="s">
        <v>4753</v>
      </c>
      <c r="B4753" s="19">
        <v>0.00875</v>
      </c>
      <c r="C4753" s="19">
        <v>2.0431115</v>
      </c>
    </row>
    <row r="4754" customHeight="1" spans="1:3">
      <c r="A4754" s="19" t="s">
        <v>4754</v>
      </c>
      <c r="B4754" s="19">
        <v>1.06e-5</v>
      </c>
      <c r="C4754" s="19">
        <v>2.0455027</v>
      </c>
    </row>
    <row r="4755" customHeight="1" spans="1:3">
      <c r="A4755" s="19" t="s">
        <v>4755</v>
      </c>
      <c r="B4755" s="19">
        <v>1.18e-5</v>
      </c>
      <c r="C4755" s="19">
        <v>2.0455691</v>
      </c>
    </row>
    <row r="4756" customHeight="1" spans="1:3">
      <c r="A4756" s="19" t="s">
        <v>4756</v>
      </c>
      <c r="B4756" s="19">
        <v>0.0028</v>
      </c>
      <c r="C4756" s="19">
        <v>2.0456042</v>
      </c>
    </row>
    <row r="4757" customHeight="1" spans="1:3">
      <c r="A4757" s="19" t="s">
        <v>4757</v>
      </c>
      <c r="B4757" s="19">
        <v>3.4e-7</v>
      </c>
      <c r="C4757" s="19">
        <v>2.0472583</v>
      </c>
    </row>
    <row r="4758" customHeight="1" spans="1:3">
      <c r="A4758" s="19" t="s">
        <v>4758</v>
      </c>
      <c r="B4758" s="19">
        <v>0.00492</v>
      </c>
      <c r="C4758" s="19">
        <v>2.047503</v>
      </c>
    </row>
    <row r="4759" customHeight="1" spans="1:3">
      <c r="A4759" s="19" t="s">
        <v>4759</v>
      </c>
      <c r="B4759" s="19">
        <v>4.91e-6</v>
      </c>
      <c r="C4759" s="19">
        <v>2.0478746</v>
      </c>
    </row>
    <row r="4760" customHeight="1" spans="1:3">
      <c r="A4760" s="19" t="s">
        <v>4760</v>
      </c>
      <c r="B4760" s="19">
        <v>5.07e-7</v>
      </c>
      <c r="C4760" s="19">
        <v>2.0519618</v>
      </c>
    </row>
    <row r="4761" customHeight="1" spans="1:3">
      <c r="A4761" s="19" t="s">
        <v>4761</v>
      </c>
      <c r="B4761" s="19">
        <v>0.000279</v>
      </c>
      <c r="C4761" s="19">
        <v>2.052233</v>
      </c>
    </row>
    <row r="4762" customHeight="1" spans="1:3">
      <c r="A4762" s="19" t="s">
        <v>4762</v>
      </c>
      <c r="B4762" s="19">
        <v>0.00344</v>
      </c>
      <c r="C4762" s="19">
        <v>2.0524663</v>
      </c>
    </row>
    <row r="4763" customHeight="1" spans="1:3">
      <c r="A4763" s="19" t="s">
        <v>4763</v>
      </c>
      <c r="B4763" s="19">
        <v>7.63e-7</v>
      </c>
      <c r="C4763" s="19">
        <v>2.0538967</v>
      </c>
    </row>
    <row r="4764" customHeight="1" spans="1:3">
      <c r="A4764" s="19" t="s">
        <v>4764</v>
      </c>
      <c r="B4764" s="19">
        <v>0.00516</v>
      </c>
      <c r="C4764" s="19">
        <v>2.0541352</v>
      </c>
    </row>
    <row r="4765" customHeight="1" spans="1:3">
      <c r="A4765" s="19" t="s">
        <v>4765</v>
      </c>
      <c r="B4765" s="19">
        <v>1.55e-5</v>
      </c>
      <c r="C4765" s="19">
        <v>2.0542903</v>
      </c>
    </row>
    <row r="4766" customHeight="1" spans="1:3">
      <c r="A4766" s="19" t="s">
        <v>4766</v>
      </c>
      <c r="B4766" s="19">
        <v>3.46e-5</v>
      </c>
      <c r="C4766" s="19">
        <v>2.0542994</v>
      </c>
    </row>
    <row r="4767" customHeight="1" spans="1:3">
      <c r="A4767" s="19" t="s">
        <v>4767</v>
      </c>
      <c r="B4767" s="19">
        <v>0.000102</v>
      </c>
      <c r="C4767" s="19">
        <v>2.0552891</v>
      </c>
    </row>
    <row r="4768" customHeight="1" spans="1:3">
      <c r="A4768" s="19" t="s">
        <v>4768</v>
      </c>
      <c r="B4768" s="19">
        <v>8.52e-6</v>
      </c>
      <c r="C4768" s="19">
        <v>2.0554393</v>
      </c>
    </row>
    <row r="4769" customHeight="1" spans="1:3">
      <c r="A4769" s="19" t="s">
        <v>4769</v>
      </c>
      <c r="B4769" s="19">
        <v>9.42e-6</v>
      </c>
      <c r="C4769" s="19">
        <v>2.0557004</v>
      </c>
    </row>
    <row r="4770" customHeight="1" spans="1:3">
      <c r="A4770" s="19" t="s">
        <v>4770</v>
      </c>
      <c r="B4770" s="19">
        <v>0.00448</v>
      </c>
      <c r="C4770" s="19">
        <v>2.0561379</v>
      </c>
    </row>
    <row r="4771" customHeight="1" spans="1:3">
      <c r="A4771" s="19" t="s">
        <v>4771</v>
      </c>
      <c r="B4771" s="19">
        <v>0.00619</v>
      </c>
      <c r="C4771" s="19">
        <v>2.0565731</v>
      </c>
    </row>
    <row r="4772" customHeight="1" spans="1:3">
      <c r="A4772" s="19" t="s">
        <v>4772</v>
      </c>
      <c r="B4772" s="19">
        <v>0.000779</v>
      </c>
      <c r="C4772" s="19">
        <v>2.0567537</v>
      </c>
    </row>
    <row r="4773" customHeight="1" spans="1:3">
      <c r="A4773" s="19" t="s">
        <v>4773</v>
      </c>
      <c r="B4773" s="19">
        <v>0.000228</v>
      </c>
      <c r="C4773" s="19">
        <v>2.0567699</v>
      </c>
    </row>
    <row r="4774" customHeight="1" spans="1:3">
      <c r="A4774" s="19" t="s">
        <v>4774</v>
      </c>
      <c r="B4774" s="19">
        <v>1.61e-7</v>
      </c>
      <c r="C4774" s="19">
        <v>2.0569413</v>
      </c>
    </row>
    <row r="4775" customHeight="1" spans="1:3">
      <c r="A4775" s="19" t="s">
        <v>4775</v>
      </c>
      <c r="B4775" s="19">
        <v>0.000285</v>
      </c>
      <c r="C4775" s="19">
        <v>2.0572867</v>
      </c>
    </row>
    <row r="4776" customHeight="1" spans="1:3">
      <c r="A4776" s="19" t="s">
        <v>4776</v>
      </c>
      <c r="B4776" s="19">
        <v>0.00149</v>
      </c>
      <c r="C4776" s="19">
        <v>2.0578262</v>
      </c>
    </row>
    <row r="4777" customHeight="1" spans="1:3">
      <c r="A4777" s="19" t="s">
        <v>4777</v>
      </c>
      <c r="B4777" s="19">
        <v>6.97e-7</v>
      </c>
      <c r="C4777" s="19">
        <v>2.0583587</v>
      </c>
    </row>
    <row r="4778" customHeight="1" spans="1:3">
      <c r="A4778" s="19" t="s">
        <v>4778</v>
      </c>
      <c r="B4778" s="19">
        <v>0.00104</v>
      </c>
      <c r="C4778" s="19">
        <v>2.0588278</v>
      </c>
    </row>
    <row r="4779" customHeight="1" spans="1:3">
      <c r="A4779" s="19" t="s">
        <v>4779</v>
      </c>
      <c r="B4779" s="19">
        <v>7.56e-5</v>
      </c>
      <c r="C4779" s="19">
        <v>2.0601435</v>
      </c>
    </row>
    <row r="4780" customHeight="1" spans="1:3">
      <c r="A4780" s="19" t="s">
        <v>4780</v>
      </c>
      <c r="B4780" s="19">
        <v>0.000307</v>
      </c>
      <c r="C4780" s="19">
        <v>2.0604856</v>
      </c>
    </row>
    <row r="4781" customHeight="1" spans="1:3">
      <c r="A4781" s="19" t="s">
        <v>4781</v>
      </c>
      <c r="B4781" s="19">
        <v>0.00537</v>
      </c>
      <c r="C4781" s="19">
        <v>2.0611656</v>
      </c>
    </row>
    <row r="4782" customHeight="1" spans="1:3">
      <c r="A4782" s="19" t="s">
        <v>4782</v>
      </c>
      <c r="B4782" s="19">
        <v>3.74e-5</v>
      </c>
      <c r="C4782" s="19">
        <v>2.061673</v>
      </c>
    </row>
    <row r="4783" customHeight="1" spans="1:3">
      <c r="A4783" s="19" t="s">
        <v>4783</v>
      </c>
      <c r="B4783" s="19">
        <v>1.48e-6</v>
      </c>
      <c r="C4783" s="19">
        <v>2.0620414</v>
      </c>
    </row>
    <row r="4784" customHeight="1" spans="1:3">
      <c r="A4784" s="19" t="s">
        <v>4784</v>
      </c>
      <c r="B4784" s="19">
        <v>2e-7</v>
      </c>
      <c r="C4784" s="19">
        <v>2.0625357</v>
      </c>
    </row>
    <row r="4785" customHeight="1" spans="1:3">
      <c r="A4785" s="19" t="s">
        <v>4785</v>
      </c>
      <c r="B4785" s="19">
        <v>0.00108</v>
      </c>
      <c r="C4785" s="19">
        <v>2.063352</v>
      </c>
    </row>
    <row r="4786" customHeight="1" spans="1:3">
      <c r="A4786" s="19" t="s">
        <v>4786</v>
      </c>
      <c r="B4786" s="19">
        <v>8.06e-7</v>
      </c>
      <c r="C4786" s="19">
        <v>2.0634854</v>
      </c>
    </row>
    <row r="4787" customHeight="1" spans="1:3">
      <c r="A4787" s="19" t="s">
        <v>4787</v>
      </c>
      <c r="B4787" s="19">
        <v>1.04e-7</v>
      </c>
      <c r="C4787" s="19">
        <v>2.0635583</v>
      </c>
    </row>
    <row r="4788" customHeight="1" spans="1:3">
      <c r="A4788" s="19" t="s">
        <v>4788</v>
      </c>
      <c r="B4788" s="19">
        <v>1.44e-8</v>
      </c>
      <c r="C4788" s="19">
        <v>2.0635791</v>
      </c>
    </row>
    <row r="4789" customHeight="1" spans="1:3">
      <c r="A4789" s="19" t="s">
        <v>4789</v>
      </c>
      <c r="B4789" s="19">
        <v>1.31e-8</v>
      </c>
      <c r="C4789" s="19">
        <v>2.0637038</v>
      </c>
    </row>
    <row r="4790" customHeight="1" spans="1:3">
      <c r="A4790" s="19" t="s">
        <v>4790</v>
      </c>
      <c r="B4790" s="19">
        <v>1.15e-5</v>
      </c>
      <c r="C4790" s="19">
        <v>2.0652736</v>
      </c>
    </row>
    <row r="4791" customHeight="1" spans="1:3">
      <c r="A4791" s="19" t="s">
        <v>4791</v>
      </c>
      <c r="B4791" s="19">
        <v>0.00233</v>
      </c>
      <c r="C4791" s="19">
        <v>2.0653971</v>
      </c>
    </row>
    <row r="4792" customHeight="1" spans="1:3">
      <c r="A4792" s="19" t="s">
        <v>4792</v>
      </c>
      <c r="B4792" s="19">
        <v>4.23e-7</v>
      </c>
      <c r="C4792" s="19">
        <v>2.0655289</v>
      </c>
    </row>
    <row r="4793" customHeight="1" spans="1:3">
      <c r="A4793" s="19" t="s">
        <v>4793</v>
      </c>
      <c r="B4793" s="19">
        <v>0.000182</v>
      </c>
      <c r="C4793" s="19">
        <v>2.0664437</v>
      </c>
    </row>
    <row r="4794" customHeight="1" spans="1:3">
      <c r="A4794" s="19" t="s">
        <v>4794</v>
      </c>
      <c r="B4794" s="19">
        <v>5.03e-5</v>
      </c>
      <c r="C4794" s="19">
        <v>2.0667702</v>
      </c>
    </row>
    <row r="4795" customHeight="1" spans="1:3">
      <c r="A4795" s="19" t="s">
        <v>4795</v>
      </c>
      <c r="B4795" s="19">
        <v>1.88e-7</v>
      </c>
      <c r="C4795" s="19">
        <v>2.0678324</v>
      </c>
    </row>
    <row r="4796" customHeight="1" spans="1:3">
      <c r="A4796" s="19" t="s">
        <v>4796</v>
      </c>
      <c r="B4796" s="19">
        <v>1e-6</v>
      </c>
      <c r="C4796" s="19">
        <v>2.0688466</v>
      </c>
    </row>
    <row r="4797" customHeight="1" spans="1:3">
      <c r="A4797" s="19" t="s">
        <v>4797</v>
      </c>
      <c r="B4797" s="19">
        <v>5.81e-6</v>
      </c>
      <c r="C4797" s="19">
        <v>2.0692247</v>
      </c>
    </row>
    <row r="4798" customHeight="1" spans="1:3">
      <c r="A4798" s="19" t="s">
        <v>4798</v>
      </c>
      <c r="B4798" s="19">
        <v>0.000507</v>
      </c>
      <c r="C4798" s="19">
        <v>2.0698635</v>
      </c>
    </row>
    <row r="4799" customHeight="1" spans="1:3">
      <c r="A4799" s="19" t="s">
        <v>4799</v>
      </c>
      <c r="B4799" s="19">
        <v>1.52e-8</v>
      </c>
      <c r="C4799" s="19">
        <v>2.0699971</v>
      </c>
    </row>
    <row r="4800" customHeight="1" spans="1:3">
      <c r="A4800" s="19" t="s">
        <v>4800</v>
      </c>
      <c r="B4800" s="19">
        <v>2.08e-6</v>
      </c>
      <c r="C4800" s="19">
        <v>2.070298</v>
      </c>
    </row>
    <row r="4801" customHeight="1" spans="1:3">
      <c r="A4801" s="19" t="s">
        <v>4801</v>
      </c>
      <c r="B4801" s="19">
        <v>5.34e-5</v>
      </c>
      <c r="C4801" s="19">
        <v>2.0707145</v>
      </c>
    </row>
    <row r="4802" customHeight="1" spans="1:3">
      <c r="A4802" s="19" t="s">
        <v>4802</v>
      </c>
      <c r="B4802" s="19">
        <v>6.1e-7</v>
      </c>
      <c r="C4802" s="19">
        <v>2.0708711</v>
      </c>
    </row>
    <row r="4803" customHeight="1" spans="1:3">
      <c r="A4803" s="19" t="s">
        <v>4803</v>
      </c>
      <c r="B4803" s="19">
        <v>0.00183</v>
      </c>
      <c r="C4803" s="19">
        <v>2.0713968</v>
      </c>
    </row>
    <row r="4804" customHeight="1" spans="1:3">
      <c r="A4804" s="19" t="s">
        <v>4804</v>
      </c>
      <c r="B4804" s="19">
        <v>0.0031</v>
      </c>
      <c r="C4804" s="19">
        <v>2.0719642</v>
      </c>
    </row>
    <row r="4805" customHeight="1" spans="1:3">
      <c r="A4805" s="19" t="s">
        <v>4805</v>
      </c>
      <c r="B4805" s="19">
        <v>0.00136</v>
      </c>
      <c r="C4805" s="19">
        <v>2.0724354</v>
      </c>
    </row>
    <row r="4806" customHeight="1" spans="1:3">
      <c r="A4806" s="19" t="s">
        <v>4806</v>
      </c>
      <c r="B4806" s="19">
        <v>1.04e-6</v>
      </c>
      <c r="C4806" s="19">
        <v>2.0727842</v>
      </c>
    </row>
    <row r="4807" customHeight="1" spans="1:3">
      <c r="A4807" s="19" t="s">
        <v>4807</v>
      </c>
      <c r="B4807" s="19">
        <v>6.7e-7</v>
      </c>
      <c r="C4807" s="19">
        <v>2.0729374</v>
      </c>
    </row>
    <row r="4808" customHeight="1" spans="1:3">
      <c r="A4808" s="19" t="s">
        <v>4808</v>
      </c>
      <c r="B4808" s="19">
        <v>4.44e-6</v>
      </c>
      <c r="C4808" s="19">
        <v>2.0740207</v>
      </c>
    </row>
    <row r="4809" customHeight="1" spans="1:3">
      <c r="A4809" s="19" t="s">
        <v>4809</v>
      </c>
      <c r="B4809" s="19">
        <v>0.00775</v>
      </c>
      <c r="C4809" s="19">
        <v>2.0750662</v>
      </c>
    </row>
    <row r="4810" customHeight="1" spans="1:3">
      <c r="A4810" s="19" t="s">
        <v>4810</v>
      </c>
      <c r="B4810" s="19">
        <v>5.66e-7</v>
      </c>
      <c r="C4810" s="19">
        <v>2.0753015</v>
      </c>
    </row>
    <row r="4811" customHeight="1" spans="1:3">
      <c r="A4811" s="19" t="s">
        <v>4811</v>
      </c>
      <c r="B4811" s="19">
        <v>0.000941</v>
      </c>
      <c r="C4811" s="19">
        <v>2.0759452</v>
      </c>
    </row>
    <row r="4812" customHeight="1" spans="1:3">
      <c r="A4812" s="19" t="s">
        <v>4812</v>
      </c>
      <c r="B4812" s="19">
        <v>0.000963</v>
      </c>
      <c r="C4812" s="19">
        <v>2.0761065</v>
      </c>
    </row>
    <row r="4813" customHeight="1" spans="1:3">
      <c r="A4813" s="19" t="s">
        <v>4813</v>
      </c>
      <c r="B4813" s="19">
        <v>0.00149</v>
      </c>
      <c r="C4813" s="19">
        <v>2.0776606</v>
      </c>
    </row>
    <row r="4814" customHeight="1" spans="1:3">
      <c r="A4814" s="19" t="s">
        <v>4814</v>
      </c>
      <c r="B4814" s="19">
        <v>2.01e-5</v>
      </c>
      <c r="C4814" s="19">
        <v>2.0782952</v>
      </c>
    </row>
    <row r="4815" customHeight="1" spans="1:3">
      <c r="A4815" s="19" t="s">
        <v>4815</v>
      </c>
      <c r="B4815" s="19">
        <v>0.00191</v>
      </c>
      <c r="C4815" s="19">
        <v>2.0789061</v>
      </c>
    </row>
    <row r="4816" customHeight="1" spans="1:3">
      <c r="A4816" s="19" t="s">
        <v>4816</v>
      </c>
      <c r="B4816" s="19">
        <v>4.74e-5</v>
      </c>
      <c r="C4816" s="19">
        <v>2.0801104</v>
      </c>
    </row>
    <row r="4817" customHeight="1" spans="1:3">
      <c r="A4817" s="19" t="s">
        <v>4817</v>
      </c>
      <c r="B4817" s="19">
        <v>0.000304</v>
      </c>
      <c r="C4817" s="19">
        <v>2.0801884</v>
      </c>
    </row>
    <row r="4818" customHeight="1" spans="1:3">
      <c r="A4818" s="19" t="s">
        <v>4818</v>
      </c>
      <c r="B4818" s="19">
        <v>0.000822</v>
      </c>
      <c r="C4818" s="19">
        <v>2.0805954</v>
      </c>
    </row>
    <row r="4819" customHeight="1" spans="1:3">
      <c r="A4819" s="19" t="s">
        <v>4819</v>
      </c>
      <c r="B4819" s="19">
        <v>3.52e-6</v>
      </c>
      <c r="C4819" s="19">
        <v>2.0807248</v>
      </c>
    </row>
    <row r="4820" customHeight="1" spans="1:3">
      <c r="A4820" s="19" t="s">
        <v>4820</v>
      </c>
      <c r="B4820" s="19">
        <v>0.0015</v>
      </c>
      <c r="C4820" s="19">
        <v>2.0811594</v>
      </c>
    </row>
    <row r="4821" customHeight="1" spans="1:3">
      <c r="A4821" s="19" t="s">
        <v>4821</v>
      </c>
      <c r="B4821" s="19">
        <v>1.64e-6</v>
      </c>
      <c r="C4821" s="19">
        <v>2.0811962</v>
      </c>
    </row>
    <row r="4822" customHeight="1" spans="1:3">
      <c r="A4822" s="19" t="s">
        <v>4822</v>
      </c>
      <c r="B4822" s="19">
        <v>0.000114</v>
      </c>
      <c r="C4822" s="19">
        <v>2.0823684</v>
      </c>
    </row>
    <row r="4823" customHeight="1" spans="1:3">
      <c r="A4823" s="19" t="s">
        <v>4823</v>
      </c>
      <c r="B4823" s="19">
        <v>1.53e-5</v>
      </c>
      <c r="C4823" s="19">
        <v>2.084594</v>
      </c>
    </row>
    <row r="4824" customHeight="1" spans="1:3">
      <c r="A4824" s="19" t="s">
        <v>4824</v>
      </c>
      <c r="B4824" s="19">
        <v>0.00548</v>
      </c>
      <c r="C4824" s="19">
        <v>2.0851197</v>
      </c>
    </row>
    <row r="4825" customHeight="1" spans="1:3">
      <c r="A4825" s="19" t="s">
        <v>4825</v>
      </c>
      <c r="B4825" s="19">
        <v>1.06e-8</v>
      </c>
      <c r="C4825" s="19">
        <v>2.0855614</v>
      </c>
    </row>
    <row r="4826" customHeight="1" spans="1:3">
      <c r="A4826" s="19" t="s">
        <v>4826</v>
      </c>
      <c r="B4826" s="19">
        <v>0.00616</v>
      </c>
      <c r="C4826" s="19">
        <v>2.0857241</v>
      </c>
    </row>
    <row r="4827" customHeight="1" spans="1:3">
      <c r="A4827" s="19" t="s">
        <v>4827</v>
      </c>
      <c r="B4827" s="19">
        <v>0.000641</v>
      </c>
      <c r="C4827" s="19">
        <v>2.0860072</v>
      </c>
    </row>
    <row r="4828" customHeight="1" spans="1:3">
      <c r="A4828" s="19" t="s">
        <v>4828</v>
      </c>
      <c r="B4828" s="19">
        <v>0.00971</v>
      </c>
      <c r="C4828" s="19">
        <v>2.0871304</v>
      </c>
    </row>
    <row r="4829" customHeight="1" spans="1:3">
      <c r="A4829" s="19" t="s">
        <v>4829</v>
      </c>
      <c r="B4829" s="19">
        <v>7.39e-8</v>
      </c>
      <c r="C4829" s="19">
        <v>2.0878358</v>
      </c>
    </row>
    <row r="4830" customHeight="1" spans="1:3">
      <c r="A4830" s="19" t="s">
        <v>4830</v>
      </c>
      <c r="B4830" s="19">
        <v>0.00429</v>
      </c>
      <c r="C4830" s="19">
        <v>2.0881204</v>
      </c>
    </row>
    <row r="4831" customHeight="1" spans="1:3">
      <c r="A4831" s="19" t="s">
        <v>4831</v>
      </c>
      <c r="B4831" s="19">
        <v>1.15e-5</v>
      </c>
      <c r="C4831" s="19">
        <v>2.0882346</v>
      </c>
    </row>
    <row r="4832" customHeight="1" spans="1:3">
      <c r="A4832" s="19" t="s">
        <v>4832</v>
      </c>
      <c r="B4832" s="19">
        <v>9.87e-5</v>
      </c>
      <c r="C4832" s="19">
        <v>2.0898622</v>
      </c>
    </row>
    <row r="4833" customHeight="1" spans="1:3">
      <c r="A4833" s="19" t="s">
        <v>4833</v>
      </c>
      <c r="B4833" s="19">
        <v>2.21e-7</v>
      </c>
      <c r="C4833" s="19">
        <v>2.0901101</v>
      </c>
    </row>
    <row r="4834" customHeight="1" spans="1:3">
      <c r="A4834" s="19" t="s">
        <v>4834</v>
      </c>
      <c r="B4834" s="19">
        <v>0.000567</v>
      </c>
      <c r="C4834" s="19">
        <v>2.0902238</v>
      </c>
    </row>
    <row r="4835" customHeight="1" spans="1:3">
      <c r="A4835" s="19" t="s">
        <v>4835</v>
      </c>
      <c r="B4835" s="19">
        <v>0.000411</v>
      </c>
      <c r="C4835" s="19">
        <v>2.0909339</v>
      </c>
    </row>
    <row r="4836" customHeight="1" spans="1:3">
      <c r="A4836" s="19" t="s">
        <v>4836</v>
      </c>
      <c r="B4836" s="19">
        <v>0.000936</v>
      </c>
      <c r="C4836" s="19">
        <v>2.0924479</v>
      </c>
    </row>
    <row r="4837" customHeight="1" spans="1:3">
      <c r="A4837" s="19" t="s">
        <v>4837</v>
      </c>
      <c r="B4837" s="19">
        <v>0.000396</v>
      </c>
      <c r="C4837" s="19">
        <v>2.0924628</v>
      </c>
    </row>
    <row r="4838" customHeight="1" spans="1:3">
      <c r="A4838" s="19" t="s">
        <v>4838</v>
      </c>
      <c r="B4838" s="19">
        <v>0.000107</v>
      </c>
      <c r="C4838" s="19">
        <v>2.0936249</v>
      </c>
    </row>
    <row r="4839" customHeight="1" spans="1:3">
      <c r="A4839" s="19" t="s">
        <v>4839</v>
      </c>
      <c r="B4839" s="19">
        <v>3.78e-8</v>
      </c>
      <c r="C4839" s="19">
        <v>2.0936416</v>
      </c>
    </row>
    <row r="4840" customHeight="1" spans="1:3">
      <c r="A4840" s="19" t="s">
        <v>4840</v>
      </c>
      <c r="B4840" s="19">
        <v>5.71e-7</v>
      </c>
      <c r="C4840" s="19">
        <v>2.0937511</v>
      </c>
    </row>
    <row r="4841" customHeight="1" spans="1:3">
      <c r="A4841" s="19" t="s">
        <v>4841</v>
      </c>
      <c r="B4841" s="19">
        <v>4.57e-6</v>
      </c>
      <c r="C4841" s="19">
        <v>2.093912</v>
      </c>
    </row>
    <row r="4842" customHeight="1" spans="1:3">
      <c r="A4842" s="19" t="s">
        <v>4842</v>
      </c>
      <c r="B4842" s="19">
        <v>1.82e-7</v>
      </c>
      <c r="C4842" s="19">
        <v>2.094529</v>
      </c>
    </row>
    <row r="4843" customHeight="1" spans="1:3">
      <c r="A4843" s="19" t="s">
        <v>4843</v>
      </c>
      <c r="B4843" s="19">
        <v>7.16e-8</v>
      </c>
      <c r="C4843" s="19">
        <v>2.0951282</v>
      </c>
    </row>
    <row r="4844" customHeight="1" spans="1:3">
      <c r="A4844" s="19" t="s">
        <v>4844</v>
      </c>
      <c r="B4844" s="19">
        <v>1.42e-7</v>
      </c>
      <c r="C4844" s="19">
        <v>2.0968665</v>
      </c>
    </row>
    <row r="4845" customHeight="1" spans="1:3">
      <c r="A4845" s="19" t="s">
        <v>4845</v>
      </c>
      <c r="B4845" s="19">
        <v>4.12e-8</v>
      </c>
      <c r="C4845" s="19">
        <v>2.0977564</v>
      </c>
    </row>
    <row r="4846" customHeight="1" spans="1:3">
      <c r="A4846" s="19" t="s">
        <v>4846</v>
      </c>
      <c r="B4846" s="19">
        <v>6.68e-5</v>
      </c>
      <c r="C4846" s="19">
        <v>2.0979195</v>
      </c>
    </row>
    <row r="4847" customHeight="1" spans="1:3">
      <c r="A4847" s="19" t="s">
        <v>4847</v>
      </c>
      <c r="B4847" s="19">
        <v>2.02e-6</v>
      </c>
      <c r="C4847" s="19">
        <v>2.0979252</v>
      </c>
    </row>
    <row r="4848" customHeight="1" spans="1:3">
      <c r="A4848" s="19" t="s">
        <v>4848</v>
      </c>
      <c r="B4848" s="19">
        <v>6.21e-5</v>
      </c>
      <c r="C4848" s="19">
        <v>2.0979893</v>
      </c>
    </row>
    <row r="4849" customHeight="1" spans="1:3">
      <c r="A4849" s="19" t="s">
        <v>4849</v>
      </c>
      <c r="B4849" s="19">
        <v>0.00763</v>
      </c>
      <c r="C4849" s="19">
        <v>2.0990504</v>
      </c>
    </row>
    <row r="4850" customHeight="1" spans="1:3">
      <c r="A4850" s="19" t="s">
        <v>4850</v>
      </c>
      <c r="B4850" s="19">
        <v>5.57e-7</v>
      </c>
      <c r="C4850" s="19">
        <v>2.1002582</v>
      </c>
    </row>
    <row r="4851" customHeight="1" spans="1:3">
      <c r="A4851" s="19" t="s">
        <v>4851</v>
      </c>
      <c r="B4851" s="19">
        <v>0.00241</v>
      </c>
      <c r="C4851" s="19">
        <v>2.102875</v>
      </c>
    </row>
    <row r="4852" customHeight="1" spans="1:3">
      <c r="A4852" s="19" t="s">
        <v>4852</v>
      </c>
      <c r="B4852" s="19">
        <v>2.37e-7</v>
      </c>
      <c r="C4852" s="19">
        <v>2.1042978</v>
      </c>
    </row>
    <row r="4853" customHeight="1" spans="1:3">
      <c r="A4853" s="19" t="s">
        <v>4853</v>
      </c>
      <c r="B4853" s="19">
        <v>0.000273</v>
      </c>
      <c r="C4853" s="19">
        <v>2.1045135</v>
      </c>
    </row>
    <row r="4854" customHeight="1" spans="1:3">
      <c r="A4854" s="19" t="s">
        <v>4854</v>
      </c>
      <c r="B4854" s="19">
        <v>0.000673</v>
      </c>
      <c r="C4854" s="19">
        <v>2.1066895</v>
      </c>
    </row>
    <row r="4855" customHeight="1" spans="1:3">
      <c r="A4855" s="19" t="s">
        <v>4855</v>
      </c>
      <c r="B4855" s="19">
        <v>8.24e-7</v>
      </c>
      <c r="C4855" s="19">
        <v>2.1073334</v>
      </c>
    </row>
    <row r="4856" customHeight="1" spans="1:3">
      <c r="A4856" s="19" t="s">
        <v>4856</v>
      </c>
      <c r="B4856" s="19">
        <v>0.000698</v>
      </c>
      <c r="C4856" s="19">
        <v>2.1086567</v>
      </c>
    </row>
    <row r="4857" customHeight="1" spans="1:3">
      <c r="A4857" s="19" t="s">
        <v>4857</v>
      </c>
      <c r="B4857" s="19">
        <v>0.00141</v>
      </c>
      <c r="C4857" s="19">
        <v>2.1103486</v>
      </c>
    </row>
    <row r="4858" customHeight="1" spans="1:3">
      <c r="A4858" s="19" t="s">
        <v>4858</v>
      </c>
      <c r="B4858" s="19">
        <v>0.00855</v>
      </c>
      <c r="C4858" s="19">
        <v>2.1107468</v>
      </c>
    </row>
    <row r="4859" customHeight="1" spans="1:3">
      <c r="A4859" s="19" t="s">
        <v>4859</v>
      </c>
      <c r="B4859" s="19">
        <v>0.000714</v>
      </c>
      <c r="C4859" s="19">
        <v>2.1115629</v>
      </c>
    </row>
    <row r="4860" customHeight="1" spans="1:3">
      <c r="A4860" s="19" t="s">
        <v>4860</v>
      </c>
      <c r="B4860" s="19">
        <v>9.11e-5</v>
      </c>
      <c r="C4860" s="19">
        <v>2.1120676</v>
      </c>
    </row>
    <row r="4861" customHeight="1" spans="1:3">
      <c r="A4861" s="19" t="s">
        <v>4861</v>
      </c>
      <c r="B4861" s="19">
        <v>2.69e-8</v>
      </c>
      <c r="C4861" s="19">
        <v>2.1126744</v>
      </c>
    </row>
    <row r="4862" customHeight="1" spans="1:3">
      <c r="A4862" s="19" t="s">
        <v>4862</v>
      </c>
      <c r="B4862" s="19">
        <v>0.000462</v>
      </c>
      <c r="C4862" s="19">
        <v>2.1130707</v>
      </c>
    </row>
    <row r="4863" customHeight="1" spans="1:3">
      <c r="A4863" s="19" t="s">
        <v>4863</v>
      </c>
      <c r="B4863" s="19">
        <v>7.32e-5</v>
      </c>
      <c r="C4863" s="19">
        <v>2.1132671</v>
      </c>
    </row>
    <row r="4864" customHeight="1" spans="1:3">
      <c r="A4864" s="19" t="s">
        <v>4864</v>
      </c>
      <c r="B4864" s="19">
        <v>0.00101</v>
      </c>
      <c r="C4864" s="19">
        <v>2.1134294</v>
      </c>
    </row>
    <row r="4865" customHeight="1" spans="1:3">
      <c r="A4865" s="19" t="s">
        <v>4865</v>
      </c>
      <c r="B4865" s="19">
        <v>0.00597</v>
      </c>
      <c r="C4865" s="19">
        <v>2.114409</v>
      </c>
    </row>
    <row r="4866" customHeight="1" spans="1:3">
      <c r="A4866" s="19" t="s">
        <v>4866</v>
      </c>
      <c r="B4866" s="19">
        <v>0.00333</v>
      </c>
      <c r="C4866" s="19">
        <v>2.1145385</v>
      </c>
    </row>
    <row r="4867" customHeight="1" spans="1:3">
      <c r="A4867" s="19" t="s">
        <v>4867</v>
      </c>
      <c r="B4867" s="19">
        <v>2.49e-6</v>
      </c>
      <c r="C4867" s="19">
        <v>2.1148073</v>
      </c>
    </row>
    <row r="4868" customHeight="1" spans="1:3">
      <c r="A4868" s="19" t="s">
        <v>4868</v>
      </c>
      <c r="B4868" s="19">
        <v>0.000175</v>
      </c>
      <c r="C4868" s="19">
        <v>2.1150261</v>
      </c>
    </row>
    <row r="4869" customHeight="1" spans="1:3">
      <c r="A4869" s="19" t="s">
        <v>4869</v>
      </c>
      <c r="B4869" s="19">
        <v>0.000273</v>
      </c>
      <c r="C4869" s="19">
        <v>2.1159312</v>
      </c>
    </row>
    <row r="4870" customHeight="1" spans="1:3">
      <c r="A4870" s="19" t="s">
        <v>4870</v>
      </c>
      <c r="B4870" s="19">
        <v>0.0043</v>
      </c>
      <c r="C4870" s="19">
        <v>2.1161722</v>
      </c>
    </row>
    <row r="4871" customHeight="1" spans="1:3">
      <c r="A4871" s="19" t="s">
        <v>4871</v>
      </c>
      <c r="B4871" s="19">
        <v>2.32e-7</v>
      </c>
      <c r="C4871" s="19">
        <v>2.1171192</v>
      </c>
    </row>
    <row r="4872" customHeight="1" spans="1:3">
      <c r="A4872" s="19" t="s">
        <v>4872</v>
      </c>
      <c r="B4872" s="19">
        <v>0.000864</v>
      </c>
      <c r="C4872" s="19">
        <v>2.117291</v>
      </c>
    </row>
    <row r="4873" customHeight="1" spans="1:3">
      <c r="A4873" s="19" t="s">
        <v>4873</v>
      </c>
      <c r="B4873" s="19">
        <v>3.99e-5</v>
      </c>
      <c r="C4873" s="19">
        <v>2.1176565</v>
      </c>
    </row>
    <row r="4874" customHeight="1" spans="1:3">
      <c r="A4874" s="19" t="s">
        <v>4874</v>
      </c>
      <c r="B4874" s="19">
        <v>0.00142</v>
      </c>
      <c r="C4874" s="19">
        <v>2.1179676</v>
      </c>
    </row>
    <row r="4875" customHeight="1" spans="1:3">
      <c r="A4875" s="19" t="s">
        <v>4875</v>
      </c>
      <c r="B4875" s="19">
        <v>0.00249</v>
      </c>
      <c r="C4875" s="19">
        <v>2.1181074</v>
      </c>
    </row>
    <row r="4876" customHeight="1" spans="1:3">
      <c r="A4876" s="19" t="s">
        <v>4876</v>
      </c>
      <c r="B4876" s="19">
        <v>4.02e-5</v>
      </c>
      <c r="C4876" s="19">
        <v>2.118561</v>
      </c>
    </row>
    <row r="4877" customHeight="1" spans="1:3">
      <c r="A4877" s="19" t="s">
        <v>4877</v>
      </c>
      <c r="B4877" s="19">
        <v>0.000658</v>
      </c>
      <c r="C4877" s="19">
        <v>2.1187595</v>
      </c>
    </row>
    <row r="4878" customHeight="1" spans="1:3">
      <c r="A4878" s="19" t="s">
        <v>4878</v>
      </c>
      <c r="B4878" s="19">
        <v>1.71e-7</v>
      </c>
      <c r="C4878" s="19">
        <v>2.119616</v>
      </c>
    </row>
    <row r="4879" customHeight="1" spans="1:3">
      <c r="A4879" s="19" t="s">
        <v>4879</v>
      </c>
      <c r="B4879" s="19">
        <v>0.000144</v>
      </c>
      <c r="C4879" s="19">
        <v>2.1205017</v>
      </c>
    </row>
    <row r="4880" customHeight="1" spans="1:3">
      <c r="A4880" s="19" t="s">
        <v>4880</v>
      </c>
      <c r="B4880" s="19">
        <v>0.00399</v>
      </c>
      <c r="C4880" s="19">
        <v>2.1208141</v>
      </c>
    </row>
    <row r="4881" customHeight="1" spans="1:3">
      <c r="A4881" s="19" t="s">
        <v>4881</v>
      </c>
      <c r="B4881" s="19">
        <v>2.4e-7</v>
      </c>
      <c r="C4881" s="19">
        <v>2.1210151</v>
      </c>
    </row>
    <row r="4882" customHeight="1" spans="1:3">
      <c r="A4882" s="19" t="s">
        <v>4882</v>
      </c>
      <c r="B4882" s="19">
        <v>2.99e-5</v>
      </c>
      <c r="C4882" s="19">
        <v>2.1216652</v>
      </c>
    </row>
    <row r="4883" customHeight="1" spans="1:3">
      <c r="A4883" s="19" t="s">
        <v>4883</v>
      </c>
      <c r="B4883" s="19">
        <v>2.33e-7</v>
      </c>
      <c r="C4883" s="19">
        <v>2.1232732</v>
      </c>
    </row>
    <row r="4884" customHeight="1" spans="1:3">
      <c r="A4884" s="19" t="s">
        <v>4884</v>
      </c>
      <c r="B4884" s="19">
        <v>0.000151</v>
      </c>
      <c r="C4884" s="19">
        <v>2.1257245</v>
      </c>
    </row>
    <row r="4885" customHeight="1" spans="1:3">
      <c r="A4885" s="19" t="s">
        <v>4885</v>
      </c>
      <c r="B4885" s="19">
        <v>4.22e-5</v>
      </c>
      <c r="C4885" s="19">
        <v>2.1259408</v>
      </c>
    </row>
    <row r="4886" customHeight="1" spans="1:3">
      <c r="A4886" s="19" t="s">
        <v>4886</v>
      </c>
      <c r="B4886" s="19">
        <v>2.86e-5</v>
      </c>
      <c r="C4886" s="19">
        <v>2.1261994</v>
      </c>
    </row>
    <row r="4887" customHeight="1" spans="1:3">
      <c r="A4887" s="19" t="s">
        <v>4887</v>
      </c>
      <c r="B4887" s="19">
        <v>0.00218</v>
      </c>
      <c r="C4887" s="19">
        <v>2.1262729</v>
      </c>
    </row>
    <row r="4888" customHeight="1" spans="1:3">
      <c r="A4888" s="19" t="s">
        <v>4888</v>
      </c>
      <c r="B4888" s="19">
        <v>0.000218</v>
      </c>
      <c r="C4888" s="19">
        <v>2.1268842</v>
      </c>
    </row>
    <row r="4889" customHeight="1" spans="1:3">
      <c r="A4889" s="19" t="s">
        <v>4889</v>
      </c>
      <c r="B4889" s="19">
        <v>6.49e-6</v>
      </c>
      <c r="C4889" s="19">
        <v>2.1273856</v>
      </c>
    </row>
    <row r="4890" customHeight="1" spans="1:3">
      <c r="A4890" s="19" t="s">
        <v>4890</v>
      </c>
      <c r="B4890" s="19">
        <v>7.61e-7</v>
      </c>
      <c r="C4890" s="19">
        <v>2.1276013</v>
      </c>
    </row>
    <row r="4891" customHeight="1" spans="1:3">
      <c r="A4891" s="19" t="s">
        <v>4891</v>
      </c>
      <c r="B4891" s="19">
        <v>0.000889</v>
      </c>
      <c r="C4891" s="19">
        <v>2.1288347</v>
      </c>
    </row>
    <row r="4892" customHeight="1" spans="1:3">
      <c r="A4892" s="19" t="s">
        <v>4892</v>
      </c>
      <c r="B4892" s="19">
        <v>2.85e-5</v>
      </c>
      <c r="C4892" s="19">
        <v>2.129438</v>
      </c>
    </row>
    <row r="4893" customHeight="1" spans="1:3">
      <c r="A4893" s="19" t="s">
        <v>4893</v>
      </c>
      <c r="B4893" s="19">
        <v>0.00241</v>
      </c>
      <c r="C4893" s="19">
        <v>2.1294401</v>
      </c>
    </row>
    <row r="4894" customHeight="1" spans="1:3">
      <c r="A4894" s="19" t="s">
        <v>4894</v>
      </c>
      <c r="B4894" s="19">
        <v>5.77e-5</v>
      </c>
      <c r="C4894" s="19">
        <v>2.1295406</v>
      </c>
    </row>
    <row r="4895" customHeight="1" spans="1:3">
      <c r="A4895" s="19" t="s">
        <v>4895</v>
      </c>
      <c r="B4895" s="19">
        <v>0.000104</v>
      </c>
      <c r="C4895" s="19">
        <v>2.1297317</v>
      </c>
    </row>
    <row r="4896" customHeight="1" spans="1:3">
      <c r="A4896" s="19" t="s">
        <v>4896</v>
      </c>
      <c r="B4896" s="19">
        <v>0.000267</v>
      </c>
      <c r="C4896" s="19">
        <v>2.1316418</v>
      </c>
    </row>
    <row r="4897" customHeight="1" spans="1:3">
      <c r="A4897" s="19" t="s">
        <v>4897</v>
      </c>
      <c r="B4897" s="19">
        <v>0.000264</v>
      </c>
      <c r="C4897" s="19">
        <v>2.1323407</v>
      </c>
    </row>
    <row r="4898" customHeight="1" spans="1:3">
      <c r="A4898" s="19" t="s">
        <v>4898</v>
      </c>
      <c r="B4898" s="19">
        <v>0.00824</v>
      </c>
      <c r="C4898" s="19">
        <v>2.1330784</v>
      </c>
    </row>
    <row r="4899" customHeight="1" spans="1:3">
      <c r="A4899" s="19" t="s">
        <v>4899</v>
      </c>
      <c r="B4899" s="19">
        <v>0.000617</v>
      </c>
      <c r="C4899" s="19">
        <v>2.1334448</v>
      </c>
    </row>
    <row r="4900" customHeight="1" spans="1:3">
      <c r="A4900" s="19" t="s">
        <v>4900</v>
      </c>
      <c r="B4900" s="19">
        <v>4.98e-6</v>
      </c>
      <c r="C4900" s="19">
        <v>2.1334664</v>
      </c>
    </row>
    <row r="4901" customHeight="1" spans="1:3">
      <c r="A4901" s="19" t="s">
        <v>4901</v>
      </c>
      <c r="B4901" s="19">
        <v>0.000144</v>
      </c>
      <c r="C4901" s="19">
        <v>2.1336127</v>
      </c>
    </row>
    <row r="4902" customHeight="1" spans="1:3">
      <c r="A4902" s="19" t="s">
        <v>4902</v>
      </c>
      <c r="B4902" s="19">
        <v>1.14e-6</v>
      </c>
      <c r="C4902" s="19">
        <v>2.1350683</v>
      </c>
    </row>
    <row r="4903" customHeight="1" spans="1:3">
      <c r="A4903" s="19" t="s">
        <v>4903</v>
      </c>
      <c r="B4903" s="19">
        <v>0.000176</v>
      </c>
      <c r="C4903" s="19">
        <v>2.1356705</v>
      </c>
    </row>
    <row r="4904" customHeight="1" spans="1:3">
      <c r="A4904" s="19" t="s">
        <v>4904</v>
      </c>
      <c r="B4904" s="19">
        <v>0.000494</v>
      </c>
      <c r="C4904" s="19">
        <v>2.1375477</v>
      </c>
    </row>
    <row r="4905" customHeight="1" spans="1:3">
      <c r="A4905" s="19" t="s">
        <v>4905</v>
      </c>
      <c r="B4905" s="19">
        <v>4.59e-8</v>
      </c>
      <c r="C4905" s="19">
        <v>2.1377853</v>
      </c>
    </row>
    <row r="4906" customHeight="1" spans="1:3">
      <c r="A4906" s="19" t="s">
        <v>4906</v>
      </c>
      <c r="B4906" s="19">
        <v>6.44e-5</v>
      </c>
      <c r="C4906" s="19">
        <v>2.1382034</v>
      </c>
    </row>
    <row r="4907" customHeight="1" spans="1:3">
      <c r="A4907" s="19" t="s">
        <v>4907</v>
      </c>
      <c r="B4907" s="19">
        <v>0.00865</v>
      </c>
      <c r="C4907" s="19">
        <v>2.1398267</v>
      </c>
    </row>
    <row r="4908" customHeight="1" spans="1:3">
      <c r="A4908" s="19" t="s">
        <v>4908</v>
      </c>
      <c r="B4908" s="19">
        <v>0.00192</v>
      </c>
      <c r="C4908" s="19">
        <v>2.1401606</v>
      </c>
    </row>
    <row r="4909" customHeight="1" spans="1:3">
      <c r="A4909" s="19" t="s">
        <v>4909</v>
      </c>
      <c r="B4909" s="19">
        <v>0.00439</v>
      </c>
      <c r="C4909" s="19">
        <v>2.1412712</v>
      </c>
    </row>
    <row r="4910" customHeight="1" spans="1:3">
      <c r="A4910" s="19" t="s">
        <v>4910</v>
      </c>
      <c r="B4910" s="19">
        <v>2.75e-6</v>
      </c>
      <c r="C4910" s="19">
        <v>2.1413738</v>
      </c>
    </row>
    <row r="4911" customHeight="1" spans="1:3">
      <c r="A4911" s="19" t="s">
        <v>4911</v>
      </c>
      <c r="B4911" s="19">
        <v>0.000101</v>
      </c>
      <c r="C4911" s="19">
        <v>2.1419621</v>
      </c>
    </row>
    <row r="4912" customHeight="1" spans="1:3">
      <c r="A4912" s="19" t="s">
        <v>4912</v>
      </c>
      <c r="B4912" s="19">
        <v>0.000596</v>
      </c>
      <c r="C4912" s="19">
        <v>2.1422203</v>
      </c>
    </row>
    <row r="4913" customHeight="1" spans="1:3">
      <c r="A4913" s="19" t="s">
        <v>4913</v>
      </c>
      <c r="B4913" s="19">
        <v>5.77e-5</v>
      </c>
      <c r="C4913" s="19">
        <v>2.1426918</v>
      </c>
    </row>
    <row r="4914" customHeight="1" spans="1:3">
      <c r="A4914" s="19" t="s">
        <v>4914</v>
      </c>
      <c r="B4914" s="19">
        <v>0.000205</v>
      </c>
      <c r="C4914" s="19">
        <v>2.142747</v>
      </c>
    </row>
    <row r="4915" customHeight="1" spans="1:3">
      <c r="A4915" s="19" t="s">
        <v>4915</v>
      </c>
      <c r="B4915" s="19">
        <v>0.00115</v>
      </c>
      <c r="C4915" s="19">
        <v>2.1432517</v>
      </c>
    </row>
    <row r="4916" customHeight="1" spans="1:3">
      <c r="A4916" s="19" t="s">
        <v>4916</v>
      </c>
      <c r="B4916" s="19">
        <v>4.03e-7</v>
      </c>
      <c r="C4916" s="19">
        <v>2.1433597</v>
      </c>
    </row>
    <row r="4917" customHeight="1" spans="1:3">
      <c r="A4917" s="19" t="s">
        <v>4917</v>
      </c>
      <c r="B4917" s="19">
        <v>8.57e-5</v>
      </c>
      <c r="C4917" s="19">
        <v>2.1435666</v>
      </c>
    </row>
    <row r="4918" customHeight="1" spans="1:3">
      <c r="A4918" s="19" t="s">
        <v>4918</v>
      </c>
      <c r="B4918" s="19">
        <v>0.00224</v>
      </c>
      <c r="C4918" s="19">
        <v>2.143653</v>
      </c>
    </row>
    <row r="4919" customHeight="1" spans="1:3">
      <c r="A4919" s="19" t="s">
        <v>4919</v>
      </c>
      <c r="B4919" s="19">
        <v>0.000455</v>
      </c>
      <c r="C4919" s="19">
        <v>2.1449692</v>
      </c>
    </row>
    <row r="4920" customHeight="1" spans="1:3">
      <c r="A4920" s="19" t="s">
        <v>4920</v>
      </c>
      <c r="B4920" s="19">
        <v>0.000503</v>
      </c>
      <c r="C4920" s="19">
        <v>2.1450522</v>
      </c>
    </row>
    <row r="4921" customHeight="1" spans="1:3">
      <c r="A4921" s="19" t="s">
        <v>4921</v>
      </c>
      <c r="B4921" s="19">
        <v>0.00148</v>
      </c>
      <c r="C4921" s="19">
        <v>2.1457424</v>
      </c>
    </row>
    <row r="4922" customHeight="1" spans="1:3">
      <c r="A4922" s="19" t="s">
        <v>4922</v>
      </c>
      <c r="B4922" s="19">
        <v>0.0021</v>
      </c>
      <c r="C4922" s="19">
        <v>2.145936</v>
      </c>
    </row>
    <row r="4923" customHeight="1" spans="1:3">
      <c r="A4923" s="19" t="s">
        <v>4923</v>
      </c>
      <c r="B4923" s="19">
        <v>1.13e-5</v>
      </c>
      <c r="C4923" s="19">
        <v>2.1459847</v>
      </c>
    </row>
    <row r="4924" customHeight="1" spans="1:3">
      <c r="A4924" s="19" t="s">
        <v>4924</v>
      </c>
      <c r="B4924" s="19">
        <v>4.9e-7</v>
      </c>
      <c r="C4924" s="19">
        <v>2.1468125</v>
      </c>
    </row>
    <row r="4925" customHeight="1" spans="1:3">
      <c r="A4925" s="19" t="s">
        <v>4925</v>
      </c>
      <c r="B4925" s="19">
        <v>0.00198</v>
      </c>
      <c r="C4925" s="19">
        <v>2.146943</v>
      </c>
    </row>
    <row r="4926" customHeight="1" spans="1:3">
      <c r="A4926" s="19" t="s">
        <v>4926</v>
      </c>
      <c r="B4926" s="19">
        <v>4.22e-6</v>
      </c>
      <c r="C4926" s="19">
        <v>2.1482898</v>
      </c>
    </row>
    <row r="4927" customHeight="1" spans="1:3">
      <c r="A4927" s="19" t="s">
        <v>4927</v>
      </c>
      <c r="B4927" s="19">
        <v>4.37e-7</v>
      </c>
      <c r="C4927" s="19">
        <v>2.1483018</v>
      </c>
    </row>
    <row r="4928" customHeight="1" spans="1:3">
      <c r="A4928" s="19" t="s">
        <v>4928</v>
      </c>
      <c r="B4928" s="19">
        <v>0.00196</v>
      </c>
      <c r="C4928" s="19">
        <v>2.1487947</v>
      </c>
    </row>
    <row r="4929" customHeight="1" spans="1:3">
      <c r="A4929" s="19" t="s">
        <v>4929</v>
      </c>
      <c r="B4929" s="19">
        <v>3.82e-8</v>
      </c>
      <c r="C4929" s="19">
        <v>2.148882</v>
      </c>
    </row>
    <row r="4930" customHeight="1" spans="1:3">
      <c r="A4930" s="19" t="s">
        <v>4930</v>
      </c>
      <c r="B4930" s="19">
        <v>0.00463</v>
      </c>
      <c r="C4930" s="19">
        <v>2.1489123</v>
      </c>
    </row>
    <row r="4931" customHeight="1" spans="1:3">
      <c r="A4931" s="19" t="s">
        <v>4931</v>
      </c>
      <c r="B4931" s="19">
        <v>4.11e-9</v>
      </c>
      <c r="C4931" s="19">
        <v>2.1490843</v>
      </c>
    </row>
    <row r="4932" customHeight="1" spans="1:3">
      <c r="A4932" s="19" t="s">
        <v>4932</v>
      </c>
      <c r="B4932" s="19">
        <v>4.37e-7</v>
      </c>
      <c r="C4932" s="19">
        <v>2.1492867</v>
      </c>
    </row>
    <row r="4933" customHeight="1" spans="1:3">
      <c r="A4933" s="19" t="s">
        <v>4933</v>
      </c>
      <c r="B4933" s="19">
        <v>1.46e-7</v>
      </c>
      <c r="C4933" s="19">
        <v>2.1499274</v>
      </c>
    </row>
    <row r="4934" customHeight="1" spans="1:3">
      <c r="A4934" s="19" t="s">
        <v>4934</v>
      </c>
      <c r="B4934" s="19">
        <v>1.05e-6</v>
      </c>
      <c r="C4934" s="19">
        <v>2.1499497</v>
      </c>
    </row>
    <row r="4935" customHeight="1" spans="1:3">
      <c r="A4935" s="19" t="s">
        <v>4935</v>
      </c>
      <c r="B4935" s="19">
        <v>0.00278</v>
      </c>
      <c r="C4935" s="19">
        <v>2.1511306</v>
      </c>
    </row>
    <row r="4936" customHeight="1" spans="1:3">
      <c r="A4936" s="19" t="s">
        <v>4936</v>
      </c>
      <c r="B4936" s="19">
        <v>3.52e-5</v>
      </c>
      <c r="C4936" s="19">
        <v>2.1520892</v>
      </c>
    </row>
    <row r="4937" customHeight="1" spans="1:3">
      <c r="A4937" s="19" t="s">
        <v>4937</v>
      </c>
      <c r="B4937" s="19">
        <v>3.27e-7</v>
      </c>
      <c r="C4937" s="19">
        <v>2.1521148</v>
      </c>
    </row>
    <row r="4938" customHeight="1" spans="1:3">
      <c r="A4938" s="19" t="s">
        <v>4938</v>
      </c>
      <c r="B4938" s="19">
        <v>1.04e-5</v>
      </c>
      <c r="C4938" s="19">
        <v>2.1533444</v>
      </c>
    </row>
    <row r="4939" customHeight="1" spans="1:3">
      <c r="A4939" s="19" t="s">
        <v>4939</v>
      </c>
      <c r="B4939" s="19">
        <v>0.0027</v>
      </c>
      <c r="C4939" s="19">
        <v>2.154539</v>
      </c>
    </row>
    <row r="4940" customHeight="1" spans="1:3">
      <c r="A4940" s="19" t="s">
        <v>4940</v>
      </c>
      <c r="B4940" s="19">
        <v>1.36e-5</v>
      </c>
      <c r="C4940" s="19">
        <v>2.1559094</v>
      </c>
    </row>
    <row r="4941" customHeight="1" spans="1:3">
      <c r="A4941" s="19" t="s">
        <v>4941</v>
      </c>
      <c r="B4941" s="19">
        <v>3.48e-7</v>
      </c>
      <c r="C4941" s="19">
        <v>2.1561381</v>
      </c>
    </row>
    <row r="4942" customHeight="1" spans="1:3">
      <c r="A4942" s="19" t="s">
        <v>4942</v>
      </c>
      <c r="B4942" s="19">
        <v>0.00231</v>
      </c>
      <c r="C4942" s="19">
        <v>2.1564904</v>
      </c>
    </row>
    <row r="4943" customHeight="1" spans="1:3">
      <c r="A4943" s="19" t="s">
        <v>4943</v>
      </c>
      <c r="B4943" s="19">
        <v>3.49e-5</v>
      </c>
      <c r="C4943" s="19">
        <v>2.1570636</v>
      </c>
    </row>
    <row r="4944" customHeight="1" spans="1:3">
      <c r="A4944" s="19" t="s">
        <v>4944</v>
      </c>
      <c r="B4944" s="19">
        <v>0.000726</v>
      </c>
      <c r="C4944" s="19">
        <v>2.1575679</v>
      </c>
    </row>
    <row r="4945" customHeight="1" spans="1:3">
      <c r="A4945" s="19" t="s">
        <v>4945</v>
      </c>
      <c r="B4945" s="19">
        <v>0.000754</v>
      </c>
      <c r="C4945" s="19">
        <v>2.1575704</v>
      </c>
    </row>
    <row r="4946" customHeight="1" spans="1:3">
      <c r="A4946" s="19" t="s">
        <v>4946</v>
      </c>
      <c r="B4946" s="19">
        <v>1.48e-5</v>
      </c>
      <c r="C4946" s="19">
        <v>2.1580333</v>
      </c>
    </row>
    <row r="4947" customHeight="1" spans="1:3">
      <c r="A4947" s="19" t="s">
        <v>4947</v>
      </c>
      <c r="B4947" s="19">
        <v>0.00107</v>
      </c>
      <c r="C4947" s="19">
        <v>2.158267</v>
      </c>
    </row>
    <row r="4948" customHeight="1" spans="1:3">
      <c r="A4948" s="19" t="s">
        <v>4948</v>
      </c>
      <c r="B4948" s="19">
        <v>0.000227</v>
      </c>
      <c r="C4948" s="19">
        <v>2.1585347</v>
      </c>
    </row>
    <row r="4949" customHeight="1" spans="1:3">
      <c r="A4949" s="19" t="s">
        <v>4949</v>
      </c>
      <c r="B4949" s="19">
        <v>0.00107</v>
      </c>
      <c r="C4949" s="19">
        <v>2.1586145</v>
      </c>
    </row>
    <row r="4950" customHeight="1" spans="1:3">
      <c r="A4950" s="19" t="s">
        <v>4950</v>
      </c>
      <c r="B4950" s="19">
        <v>5.15e-6</v>
      </c>
      <c r="C4950" s="19">
        <v>2.1594009</v>
      </c>
    </row>
    <row r="4951" customHeight="1" spans="1:3">
      <c r="A4951" s="19" t="s">
        <v>4951</v>
      </c>
      <c r="B4951" s="19">
        <v>0.00535</v>
      </c>
      <c r="C4951" s="19">
        <v>2.160512</v>
      </c>
    </row>
    <row r="4952" customHeight="1" spans="1:3">
      <c r="A4952" s="19" t="s">
        <v>4952</v>
      </c>
      <c r="B4952" s="19">
        <v>0.00205</v>
      </c>
      <c r="C4952" s="19">
        <v>2.1606656</v>
      </c>
    </row>
    <row r="4953" customHeight="1" spans="1:3">
      <c r="A4953" s="19" t="s">
        <v>4953</v>
      </c>
      <c r="B4953" s="19">
        <v>2.5e-5</v>
      </c>
      <c r="C4953" s="19">
        <v>2.1608364</v>
      </c>
    </row>
    <row r="4954" customHeight="1" spans="1:3">
      <c r="A4954" s="19" t="s">
        <v>4954</v>
      </c>
      <c r="B4954" s="19">
        <v>7.23e-8</v>
      </c>
      <c r="C4954" s="19">
        <v>2.1620665</v>
      </c>
    </row>
    <row r="4955" customHeight="1" spans="1:3">
      <c r="A4955" s="19" t="s">
        <v>4955</v>
      </c>
      <c r="B4955" s="19">
        <v>0.000271</v>
      </c>
      <c r="C4955" s="19">
        <v>2.164577</v>
      </c>
    </row>
    <row r="4956" customHeight="1" spans="1:3">
      <c r="A4956" s="19" t="s">
        <v>4956</v>
      </c>
      <c r="B4956" s="19">
        <v>1.42e-7</v>
      </c>
      <c r="C4956" s="19">
        <v>2.1649476</v>
      </c>
    </row>
    <row r="4957" customHeight="1" spans="1:3">
      <c r="A4957" s="19" t="s">
        <v>4957</v>
      </c>
      <c r="B4957" s="19">
        <v>0.000266</v>
      </c>
      <c r="C4957" s="19">
        <v>2.1655679</v>
      </c>
    </row>
    <row r="4958" customHeight="1" spans="1:3">
      <c r="A4958" s="19" t="s">
        <v>4958</v>
      </c>
      <c r="B4958" s="19">
        <v>0.00385</v>
      </c>
      <c r="C4958" s="19">
        <v>2.1655873</v>
      </c>
    </row>
    <row r="4959" customHeight="1" spans="1:3">
      <c r="A4959" s="19" t="s">
        <v>4959</v>
      </c>
      <c r="B4959" s="19">
        <v>0.00634</v>
      </c>
      <c r="C4959" s="19">
        <v>2.1665025</v>
      </c>
    </row>
    <row r="4960" customHeight="1" spans="1:3">
      <c r="A4960" s="19" t="s">
        <v>4960</v>
      </c>
      <c r="B4960" s="19">
        <v>0.00824</v>
      </c>
      <c r="C4960" s="19">
        <v>2.1668026</v>
      </c>
    </row>
    <row r="4961" customHeight="1" spans="1:3">
      <c r="A4961" s="19" t="s">
        <v>4961</v>
      </c>
      <c r="B4961" s="19">
        <v>0.000361</v>
      </c>
      <c r="C4961" s="19">
        <v>2.1682721</v>
      </c>
    </row>
    <row r="4962" customHeight="1" spans="1:3">
      <c r="A4962" s="19" t="s">
        <v>4962</v>
      </c>
      <c r="B4962" s="19">
        <v>0.00284</v>
      </c>
      <c r="C4962" s="19">
        <v>2.1684596</v>
      </c>
    </row>
    <row r="4963" customHeight="1" spans="1:3">
      <c r="A4963" s="19" t="s">
        <v>4963</v>
      </c>
      <c r="B4963" s="19">
        <v>1.95e-7</v>
      </c>
      <c r="C4963" s="19">
        <v>2.168713</v>
      </c>
    </row>
    <row r="4964" customHeight="1" spans="1:3">
      <c r="A4964" s="19" t="s">
        <v>4964</v>
      </c>
      <c r="B4964" s="19">
        <v>0.00677</v>
      </c>
      <c r="C4964" s="19">
        <v>2.1699793</v>
      </c>
    </row>
    <row r="4965" customHeight="1" spans="1:3">
      <c r="A4965" s="19" t="s">
        <v>4965</v>
      </c>
      <c r="B4965" s="19">
        <v>7.72e-7</v>
      </c>
      <c r="C4965" s="19">
        <v>2.1717047</v>
      </c>
    </row>
    <row r="4966" customHeight="1" spans="1:3">
      <c r="A4966" s="19" t="s">
        <v>4966</v>
      </c>
      <c r="B4966" s="19">
        <v>1.48e-7</v>
      </c>
      <c r="C4966" s="19">
        <v>2.1717285</v>
      </c>
    </row>
    <row r="4967" customHeight="1" spans="1:3">
      <c r="A4967" s="19" t="s">
        <v>4967</v>
      </c>
      <c r="B4967" s="19">
        <v>0.000565</v>
      </c>
      <c r="C4967" s="19">
        <v>2.172668</v>
      </c>
    </row>
    <row r="4968" customHeight="1" spans="1:3">
      <c r="A4968" s="19" t="s">
        <v>4968</v>
      </c>
      <c r="B4968" s="19">
        <v>0.000113</v>
      </c>
      <c r="C4968" s="19">
        <v>2.1728957</v>
      </c>
    </row>
    <row r="4969" customHeight="1" spans="1:3">
      <c r="A4969" s="19" t="s">
        <v>4969</v>
      </c>
      <c r="B4969" s="19">
        <v>4.42e-5</v>
      </c>
      <c r="C4969" s="19">
        <v>2.1731507</v>
      </c>
    </row>
    <row r="4970" customHeight="1" spans="1:3">
      <c r="A4970" s="19" t="s">
        <v>4970</v>
      </c>
      <c r="B4970" s="19">
        <v>5.29e-5</v>
      </c>
      <c r="C4970" s="19">
        <v>2.1735071</v>
      </c>
    </row>
    <row r="4971" customHeight="1" spans="1:3">
      <c r="A4971" s="19" t="s">
        <v>4971</v>
      </c>
      <c r="B4971" s="19">
        <v>1.34e-5</v>
      </c>
      <c r="C4971" s="19">
        <v>2.1741425</v>
      </c>
    </row>
    <row r="4972" customHeight="1" spans="1:3">
      <c r="A4972" s="19" t="s">
        <v>4972</v>
      </c>
      <c r="B4972" s="19">
        <v>0.00164</v>
      </c>
      <c r="C4972" s="19">
        <v>2.1748831</v>
      </c>
    </row>
    <row r="4973" customHeight="1" spans="1:3">
      <c r="A4973" s="19" t="s">
        <v>4973</v>
      </c>
      <c r="B4973" s="19">
        <v>9.67e-7</v>
      </c>
      <c r="C4973" s="19">
        <v>2.1753559</v>
      </c>
    </row>
    <row r="4974" customHeight="1" spans="1:3">
      <c r="A4974" s="19" t="s">
        <v>4974</v>
      </c>
      <c r="B4974" s="19">
        <v>1.1e-5</v>
      </c>
      <c r="C4974" s="19">
        <v>2.1762869</v>
      </c>
    </row>
    <row r="4975" customHeight="1" spans="1:3">
      <c r="A4975" s="19" t="s">
        <v>4975</v>
      </c>
      <c r="B4975" s="19">
        <v>8.27e-6</v>
      </c>
      <c r="C4975" s="19">
        <v>2.1766989</v>
      </c>
    </row>
    <row r="4976" customHeight="1" spans="1:3">
      <c r="A4976" s="19" t="s">
        <v>4976</v>
      </c>
      <c r="B4976" s="19">
        <v>5.93e-5</v>
      </c>
      <c r="C4976" s="19">
        <v>2.1766996</v>
      </c>
    </row>
    <row r="4977" customHeight="1" spans="1:3">
      <c r="A4977" s="19" t="s">
        <v>4977</v>
      </c>
      <c r="B4977" s="19">
        <v>6.49e-5</v>
      </c>
      <c r="C4977" s="19">
        <v>2.1776885</v>
      </c>
    </row>
    <row r="4978" customHeight="1" spans="1:3">
      <c r="A4978" s="19" t="s">
        <v>4978</v>
      </c>
      <c r="B4978" s="19">
        <v>0.00438</v>
      </c>
      <c r="C4978" s="19">
        <v>2.1787648</v>
      </c>
    </row>
    <row r="4979" customHeight="1" spans="1:3">
      <c r="A4979" s="19" t="s">
        <v>4979</v>
      </c>
      <c r="B4979" s="19">
        <v>0.000842</v>
      </c>
      <c r="C4979" s="19">
        <v>2.179181</v>
      </c>
    </row>
    <row r="4980" customHeight="1" spans="1:3">
      <c r="A4980" s="19" t="s">
        <v>4980</v>
      </c>
      <c r="B4980" s="19">
        <v>0.000243</v>
      </c>
      <c r="C4980" s="19">
        <v>2.1797145</v>
      </c>
    </row>
    <row r="4981" customHeight="1" spans="1:3">
      <c r="A4981" s="19" t="s">
        <v>4981</v>
      </c>
      <c r="B4981" s="19">
        <v>1.04e-5</v>
      </c>
      <c r="C4981" s="19">
        <v>2.1820802</v>
      </c>
    </row>
    <row r="4982" customHeight="1" spans="1:3">
      <c r="A4982" s="19" t="s">
        <v>4982</v>
      </c>
      <c r="B4982" s="19">
        <v>0.00846</v>
      </c>
      <c r="C4982" s="19">
        <v>2.1827038</v>
      </c>
    </row>
    <row r="4983" customHeight="1" spans="1:3">
      <c r="A4983" s="19" t="s">
        <v>4983</v>
      </c>
      <c r="B4983" s="19">
        <v>4.48e-5</v>
      </c>
      <c r="C4983" s="19">
        <v>2.1856384</v>
      </c>
    </row>
    <row r="4984" customHeight="1" spans="1:3">
      <c r="A4984" s="19" t="s">
        <v>4984</v>
      </c>
      <c r="B4984" s="19">
        <v>0.000451</v>
      </c>
      <c r="C4984" s="19">
        <v>2.185985</v>
      </c>
    </row>
    <row r="4985" customHeight="1" spans="1:3">
      <c r="A4985" s="19" t="s">
        <v>4985</v>
      </c>
      <c r="B4985" s="19">
        <v>6.99e-5</v>
      </c>
      <c r="C4985" s="19">
        <v>2.1861072</v>
      </c>
    </row>
    <row r="4986" customHeight="1" spans="1:3">
      <c r="A4986" s="19" t="s">
        <v>4986</v>
      </c>
      <c r="B4986" s="19">
        <v>0.00392</v>
      </c>
      <c r="C4986" s="19">
        <v>2.1866861</v>
      </c>
    </row>
    <row r="4987" customHeight="1" spans="1:3">
      <c r="A4987" s="19" t="s">
        <v>4987</v>
      </c>
      <c r="B4987" s="19">
        <v>0.00178</v>
      </c>
      <c r="C4987" s="19">
        <v>2.1874724</v>
      </c>
    </row>
    <row r="4988" customHeight="1" spans="1:3">
      <c r="A4988" s="19" t="s">
        <v>4988</v>
      </c>
      <c r="B4988" s="19">
        <v>2.35e-9</v>
      </c>
      <c r="C4988" s="19">
        <v>2.1887929</v>
      </c>
    </row>
    <row r="4989" customHeight="1" spans="1:3">
      <c r="A4989" s="19" t="s">
        <v>4989</v>
      </c>
      <c r="B4989" s="19">
        <v>0.00253</v>
      </c>
      <c r="C4989" s="19">
        <v>2.1890971</v>
      </c>
    </row>
    <row r="4990" customHeight="1" spans="1:3">
      <c r="A4990" s="19" t="s">
        <v>4990</v>
      </c>
      <c r="B4990" s="19">
        <v>1.43e-6</v>
      </c>
      <c r="C4990" s="19">
        <v>2.1898077</v>
      </c>
    </row>
    <row r="4991" customHeight="1" spans="1:3">
      <c r="A4991" s="19" t="s">
        <v>4991</v>
      </c>
      <c r="B4991" s="19">
        <v>0.000594</v>
      </c>
      <c r="C4991" s="19">
        <v>2.1900098</v>
      </c>
    </row>
    <row r="4992" customHeight="1" spans="1:3">
      <c r="A4992" s="19" t="s">
        <v>4992</v>
      </c>
      <c r="B4992" s="19">
        <v>0.000244</v>
      </c>
      <c r="C4992" s="19">
        <v>2.1903384</v>
      </c>
    </row>
    <row r="4993" customHeight="1" spans="1:3">
      <c r="A4993" s="19" t="s">
        <v>4993</v>
      </c>
      <c r="B4993" s="19">
        <v>0.00351</v>
      </c>
      <c r="C4993" s="19">
        <v>2.190434</v>
      </c>
    </row>
    <row r="4994" customHeight="1" spans="1:3">
      <c r="A4994" s="19" t="s">
        <v>4994</v>
      </c>
      <c r="B4994" s="19">
        <v>9.59e-5</v>
      </c>
      <c r="C4994" s="19">
        <v>2.1907212</v>
      </c>
    </row>
    <row r="4995" customHeight="1" spans="1:3">
      <c r="A4995" s="19" t="s">
        <v>4995</v>
      </c>
      <c r="B4995" s="19">
        <v>3.35e-6</v>
      </c>
      <c r="C4995" s="19">
        <v>2.1912244</v>
      </c>
    </row>
    <row r="4996" customHeight="1" spans="1:3">
      <c r="A4996" s="19" t="s">
        <v>4996</v>
      </c>
      <c r="B4996" s="19">
        <v>0.00109</v>
      </c>
      <c r="C4996" s="19">
        <v>2.193684</v>
      </c>
    </row>
    <row r="4997" customHeight="1" spans="1:3">
      <c r="A4997" s="19" t="s">
        <v>4997</v>
      </c>
      <c r="B4997" s="19">
        <v>5.62e-5</v>
      </c>
      <c r="C4997" s="19">
        <v>2.1939356</v>
      </c>
    </row>
    <row r="4998" customHeight="1" spans="1:3">
      <c r="A4998" s="19" t="s">
        <v>4998</v>
      </c>
      <c r="B4998" s="19">
        <v>0.00285</v>
      </c>
      <c r="C4998" s="19">
        <v>2.1959642</v>
      </c>
    </row>
    <row r="4999" customHeight="1" spans="1:3">
      <c r="A4999" s="19" t="s">
        <v>4999</v>
      </c>
      <c r="B4999" s="19">
        <v>9.55e-9</v>
      </c>
      <c r="C4999" s="19">
        <v>2.1964245</v>
      </c>
    </row>
    <row r="5000" customHeight="1" spans="1:3">
      <c r="A5000" s="19" t="s">
        <v>5000</v>
      </c>
      <c r="B5000" s="19">
        <v>0.00053</v>
      </c>
      <c r="C5000" s="19">
        <v>2.1968293</v>
      </c>
    </row>
    <row r="5001" customHeight="1" spans="1:3">
      <c r="A5001" s="19" t="s">
        <v>5001</v>
      </c>
      <c r="B5001" s="19">
        <v>5.86e-5</v>
      </c>
      <c r="C5001" s="19">
        <v>2.1975816</v>
      </c>
    </row>
    <row r="5002" customHeight="1" spans="1:3">
      <c r="A5002" s="19" t="s">
        <v>5002</v>
      </c>
      <c r="B5002" s="19">
        <v>0.0024</v>
      </c>
      <c r="C5002" s="19">
        <v>2.1979953</v>
      </c>
    </row>
    <row r="5003" customHeight="1" spans="1:3">
      <c r="A5003" s="19" t="s">
        <v>5003</v>
      </c>
      <c r="B5003" s="19">
        <v>0.0032</v>
      </c>
      <c r="C5003" s="19">
        <v>2.1982707</v>
      </c>
    </row>
    <row r="5004" customHeight="1" spans="1:3">
      <c r="A5004" s="19" t="s">
        <v>5004</v>
      </c>
      <c r="B5004" s="19">
        <v>0.00231</v>
      </c>
      <c r="C5004" s="19">
        <v>2.2031487</v>
      </c>
    </row>
    <row r="5005" customHeight="1" spans="1:3">
      <c r="A5005" s="19" t="s">
        <v>5005</v>
      </c>
      <c r="B5005" s="19">
        <v>5e-6</v>
      </c>
      <c r="C5005" s="19">
        <v>2.2038492</v>
      </c>
    </row>
    <row r="5006" customHeight="1" spans="1:3">
      <c r="A5006" s="19" t="s">
        <v>5006</v>
      </c>
      <c r="B5006" s="19">
        <v>0.00231</v>
      </c>
      <c r="C5006" s="19">
        <v>2.2053474</v>
      </c>
    </row>
    <row r="5007" customHeight="1" spans="1:3">
      <c r="A5007" s="19" t="s">
        <v>5007</v>
      </c>
      <c r="B5007" s="19">
        <v>0.00119</v>
      </c>
      <c r="C5007" s="19">
        <v>2.2057468</v>
      </c>
    </row>
    <row r="5008" customHeight="1" spans="1:3">
      <c r="A5008" s="19" t="s">
        <v>5008</v>
      </c>
      <c r="B5008" s="19">
        <v>0.000231</v>
      </c>
      <c r="C5008" s="19">
        <v>2.2059559</v>
      </c>
    </row>
    <row r="5009" customHeight="1" spans="1:3">
      <c r="A5009" s="19" t="s">
        <v>5009</v>
      </c>
      <c r="B5009" s="19">
        <v>0.000847</v>
      </c>
      <c r="C5009" s="19">
        <v>2.2066146</v>
      </c>
    </row>
    <row r="5010" customHeight="1" spans="1:3">
      <c r="A5010" s="19" t="s">
        <v>5010</v>
      </c>
      <c r="B5010" s="19">
        <v>0.000343</v>
      </c>
      <c r="C5010" s="19">
        <v>2.2068213</v>
      </c>
    </row>
    <row r="5011" customHeight="1" spans="1:3">
      <c r="A5011" s="19" t="s">
        <v>5011</v>
      </c>
      <c r="B5011" s="19">
        <v>1.12e-5</v>
      </c>
      <c r="C5011" s="19">
        <v>2.2070395</v>
      </c>
    </row>
    <row r="5012" customHeight="1" spans="1:3">
      <c r="A5012" s="19" t="s">
        <v>5012</v>
      </c>
      <c r="B5012" s="19">
        <v>0.00465</v>
      </c>
      <c r="C5012" s="19">
        <v>2.207395</v>
      </c>
    </row>
    <row r="5013" customHeight="1" spans="1:3">
      <c r="A5013" s="19" t="s">
        <v>5013</v>
      </c>
      <c r="B5013" s="19">
        <v>0.000769</v>
      </c>
      <c r="C5013" s="19">
        <v>2.2076786</v>
      </c>
    </row>
    <row r="5014" customHeight="1" spans="1:3">
      <c r="A5014" s="19" t="s">
        <v>5014</v>
      </c>
      <c r="B5014" s="19">
        <v>5.51e-5</v>
      </c>
      <c r="C5014" s="19">
        <v>2.208683</v>
      </c>
    </row>
    <row r="5015" customHeight="1" spans="1:3">
      <c r="A5015" s="19" t="s">
        <v>5015</v>
      </c>
      <c r="B5015" s="19">
        <v>0.000998</v>
      </c>
      <c r="C5015" s="19">
        <v>2.2113243</v>
      </c>
    </row>
    <row r="5016" customHeight="1" spans="1:3">
      <c r="A5016" s="19" t="s">
        <v>5016</v>
      </c>
      <c r="B5016" s="19">
        <v>0.000201</v>
      </c>
      <c r="C5016" s="19">
        <v>2.2115037</v>
      </c>
    </row>
    <row r="5017" customHeight="1" spans="1:3">
      <c r="A5017" s="19" t="s">
        <v>5017</v>
      </c>
      <c r="B5017" s="19">
        <v>0.00231</v>
      </c>
      <c r="C5017" s="19">
        <v>2.211774</v>
      </c>
    </row>
    <row r="5018" customHeight="1" spans="1:3">
      <c r="A5018" s="19" t="s">
        <v>5018</v>
      </c>
      <c r="B5018" s="19">
        <v>0.000815</v>
      </c>
      <c r="C5018" s="19">
        <v>2.2151363</v>
      </c>
    </row>
    <row r="5019" customHeight="1" spans="1:3">
      <c r="A5019" s="19" t="s">
        <v>5019</v>
      </c>
      <c r="B5019" s="19">
        <v>3.29e-6</v>
      </c>
      <c r="C5019" s="19">
        <v>2.2159757</v>
      </c>
    </row>
    <row r="5020" customHeight="1" spans="1:3">
      <c r="A5020" s="19" t="s">
        <v>5020</v>
      </c>
      <c r="B5020" s="19">
        <v>1.24e-5</v>
      </c>
      <c r="C5020" s="19">
        <v>2.2161423</v>
      </c>
    </row>
    <row r="5021" customHeight="1" spans="1:3">
      <c r="A5021" s="19" t="s">
        <v>5021</v>
      </c>
      <c r="B5021" s="19">
        <v>0.000259</v>
      </c>
      <c r="C5021" s="19">
        <v>2.2205222</v>
      </c>
    </row>
    <row r="5022" customHeight="1" spans="1:3">
      <c r="A5022" s="19" t="s">
        <v>5022</v>
      </c>
      <c r="B5022" s="19">
        <v>3.63e-7</v>
      </c>
      <c r="C5022" s="19">
        <v>2.2205868</v>
      </c>
    </row>
    <row r="5023" customHeight="1" spans="1:3">
      <c r="A5023" s="19" t="s">
        <v>5023</v>
      </c>
      <c r="B5023" s="19">
        <v>1.17e-6</v>
      </c>
      <c r="C5023" s="19">
        <v>2.2207184</v>
      </c>
    </row>
    <row r="5024" customHeight="1" spans="1:3">
      <c r="A5024" s="19" t="s">
        <v>5024</v>
      </c>
      <c r="B5024" s="19">
        <v>0.000353</v>
      </c>
      <c r="C5024" s="19">
        <v>2.2208764</v>
      </c>
    </row>
    <row r="5025" customHeight="1" spans="1:3">
      <c r="A5025" s="19" t="s">
        <v>5025</v>
      </c>
      <c r="B5025" s="19">
        <v>7.25e-10</v>
      </c>
      <c r="C5025" s="19">
        <v>2.2212832</v>
      </c>
    </row>
    <row r="5026" customHeight="1" spans="1:3">
      <c r="A5026" s="19" t="s">
        <v>5026</v>
      </c>
      <c r="B5026" s="19">
        <v>0.000336</v>
      </c>
      <c r="C5026" s="19">
        <v>2.2215947</v>
      </c>
    </row>
    <row r="5027" customHeight="1" spans="1:3">
      <c r="A5027" s="19" t="s">
        <v>5027</v>
      </c>
      <c r="B5027" s="19">
        <v>0.000614</v>
      </c>
      <c r="C5027" s="19">
        <v>2.2220269</v>
      </c>
    </row>
    <row r="5028" customHeight="1" spans="1:3">
      <c r="A5028" s="19" t="s">
        <v>5028</v>
      </c>
      <c r="B5028" s="19">
        <v>0.00655</v>
      </c>
      <c r="C5028" s="19">
        <v>2.2220727</v>
      </c>
    </row>
    <row r="5029" customHeight="1" spans="1:3">
      <c r="A5029" s="19" t="s">
        <v>5029</v>
      </c>
      <c r="B5029" s="19">
        <v>0.00289</v>
      </c>
      <c r="C5029" s="19">
        <v>2.2223826</v>
      </c>
    </row>
    <row r="5030" customHeight="1" spans="1:3">
      <c r="A5030" s="19" t="s">
        <v>5030</v>
      </c>
      <c r="B5030" s="19">
        <v>0.00164</v>
      </c>
      <c r="C5030" s="19">
        <v>2.2233271</v>
      </c>
    </row>
    <row r="5031" customHeight="1" spans="1:3">
      <c r="A5031" s="19" t="s">
        <v>5031</v>
      </c>
      <c r="B5031" s="19">
        <v>8.27e-7</v>
      </c>
      <c r="C5031" s="19">
        <v>2.2239473</v>
      </c>
    </row>
    <row r="5032" customHeight="1" spans="1:3">
      <c r="A5032" s="19" t="s">
        <v>5032</v>
      </c>
      <c r="B5032" s="19">
        <v>0.0041</v>
      </c>
      <c r="C5032" s="19">
        <v>2.2242238</v>
      </c>
    </row>
    <row r="5033" customHeight="1" spans="1:3">
      <c r="A5033" s="19" t="s">
        <v>5033</v>
      </c>
      <c r="B5033" s="19">
        <v>0.00161</v>
      </c>
      <c r="C5033" s="19">
        <v>2.2243282</v>
      </c>
    </row>
    <row r="5034" customHeight="1" spans="1:3">
      <c r="A5034" s="19" t="s">
        <v>5034</v>
      </c>
      <c r="B5034" s="19">
        <v>0.000175</v>
      </c>
      <c r="C5034" s="19">
        <v>2.2250691</v>
      </c>
    </row>
    <row r="5035" customHeight="1" spans="1:3">
      <c r="A5035" s="19" t="s">
        <v>5035</v>
      </c>
      <c r="B5035" s="19">
        <v>1.34e-5</v>
      </c>
      <c r="C5035" s="19">
        <v>2.225453</v>
      </c>
    </row>
    <row r="5036" customHeight="1" spans="1:3">
      <c r="A5036" s="19" t="s">
        <v>5036</v>
      </c>
      <c r="B5036" s="19">
        <v>0.000753</v>
      </c>
      <c r="C5036" s="19">
        <v>2.2274653</v>
      </c>
    </row>
    <row r="5037" customHeight="1" spans="1:3">
      <c r="A5037" s="19" t="s">
        <v>5037</v>
      </c>
      <c r="B5037" s="19">
        <v>0.000572</v>
      </c>
      <c r="C5037" s="19">
        <v>2.2284354</v>
      </c>
    </row>
    <row r="5038" customHeight="1" spans="1:3">
      <c r="A5038" s="19" t="s">
        <v>5038</v>
      </c>
      <c r="B5038" s="19">
        <v>1.81e-5</v>
      </c>
      <c r="C5038" s="19">
        <v>2.2284479</v>
      </c>
    </row>
    <row r="5039" customHeight="1" spans="1:3">
      <c r="A5039" s="19" t="s">
        <v>5039</v>
      </c>
      <c r="B5039" s="19">
        <v>5.01e-5</v>
      </c>
      <c r="C5039" s="19">
        <v>2.2286327</v>
      </c>
    </row>
    <row r="5040" customHeight="1" spans="1:3">
      <c r="A5040" s="19" t="s">
        <v>5040</v>
      </c>
      <c r="B5040" s="19">
        <v>4.03e-8</v>
      </c>
      <c r="C5040" s="19">
        <v>2.2289791</v>
      </c>
    </row>
    <row r="5041" customHeight="1" spans="1:3">
      <c r="A5041" s="19" t="s">
        <v>5041</v>
      </c>
      <c r="B5041" s="19">
        <v>2.15e-5</v>
      </c>
      <c r="C5041" s="19">
        <v>2.2299506</v>
      </c>
    </row>
    <row r="5042" customHeight="1" spans="1:3">
      <c r="A5042" s="19" t="s">
        <v>5042</v>
      </c>
      <c r="B5042" s="19">
        <v>9.23e-5</v>
      </c>
      <c r="C5042" s="19">
        <v>2.2300216</v>
      </c>
    </row>
    <row r="5043" customHeight="1" spans="1:3">
      <c r="A5043" s="19" t="s">
        <v>5043</v>
      </c>
      <c r="B5043" s="19">
        <v>5.12e-5</v>
      </c>
      <c r="C5043" s="19">
        <v>2.2307185</v>
      </c>
    </row>
    <row r="5044" customHeight="1" spans="1:3">
      <c r="A5044" s="19" t="s">
        <v>5044</v>
      </c>
      <c r="B5044" s="19">
        <v>1.91e-6</v>
      </c>
      <c r="C5044" s="19">
        <v>2.2321997</v>
      </c>
    </row>
    <row r="5045" customHeight="1" spans="1:3">
      <c r="A5045" s="19" t="s">
        <v>5045</v>
      </c>
      <c r="B5045" s="19">
        <v>0.000582</v>
      </c>
      <c r="C5045" s="19">
        <v>2.2329389</v>
      </c>
    </row>
    <row r="5046" customHeight="1" spans="1:3">
      <c r="A5046" s="19" t="s">
        <v>5046</v>
      </c>
      <c r="B5046" s="19">
        <v>0.00109</v>
      </c>
      <c r="C5046" s="19">
        <v>2.2330608</v>
      </c>
    </row>
    <row r="5047" customHeight="1" spans="1:3">
      <c r="A5047" s="19" t="s">
        <v>5047</v>
      </c>
      <c r="B5047" s="19">
        <v>0.00154</v>
      </c>
      <c r="C5047" s="19">
        <v>2.2332421</v>
      </c>
    </row>
    <row r="5048" customHeight="1" spans="1:3">
      <c r="A5048" s="19" t="s">
        <v>5048</v>
      </c>
      <c r="B5048" s="19">
        <v>0.00195</v>
      </c>
      <c r="C5048" s="19">
        <v>2.2350567</v>
      </c>
    </row>
    <row r="5049" customHeight="1" spans="1:3">
      <c r="A5049" s="19" t="s">
        <v>5049</v>
      </c>
      <c r="B5049" s="19">
        <v>5.79e-7</v>
      </c>
      <c r="C5049" s="19">
        <v>2.2351553</v>
      </c>
    </row>
    <row r="5050" customHeight="1" spans="1:3">
      <c r="A5050" s="19" t="s">
        <v>5050</v>
      </c>
      <c r="B5050" s="19">
        <v>5.58e-5</v>
      </c>
      <c r="C5050" s="19">
        <v>2.2357529</v>
      </c>
    </row>
    <row r="5051" customHeight="1" spans="1:3">
      <c r="A5051" s="19" t="s">
        <v>5051</v>
      </c>
      <c r="B5051" s="19">
        <v>0.000103</v>
      </c>
      <c r="C5051" s="19">
        <v>2.2364892</v>
      </c>
    </row>
    <row r="5052" customHeight="1" spans="1:3">
      <c r="A5052" s="19" t="s">
        <v>5052</v>
      </c>
      <c r="B5052" s="19">
        <v>0.000297</v>
      </c>
      <c r="C5052" s="19">
        <v>2.2371193</v>
      </c>
    </row>
    <row r="5053" customHeight="1" spans="1:3">
      <c r="A5053" s="19" t="s">
        <v>5053</v>
      </c>
      <c r="B5053" s="19">
        <v>2.83e-6</v>
      </c>
      <c r="C5053" s="19">
        <v>2.2388026</v>
      </c>
    </row>
    <row r="5054" customHeight="1" spans="1:3">
      <c r="A5054" s="19" t="s">
        <v>5054</v>
      </c>
      <c r="B5054" s="19">
        <v>0.00249</v>
      </c>
      <c r="C5054" s="19">
        <v>2.2388593</v>
      </c>
    </row>
    <row r="5055" customHeight="1" spans="1:3">
      <c r="A5055" s="19" t="s">
        <v>5055</v>
      </c>
      <c r="B5055" s="19">
        <v>4.6e-7</v>
      </c>
      <c r="C5055" s="19">
        <v>2.239176</v>
      </c>
    </row>
    <row r="5056" customHeight="1" spans="1:3">
      <c r="A5056" s="19" t="s">
        <v>5056</v>
      </c>
      <c r="B5056" s="19">
        <v>0.00205</v>
      </c>
      <c r="C5056" s="19">
        <v>2.2392927</v>
      </c>
    </row>
    <row r="5057" customHeight="1" spans="1:3">
      <c r="A5057" s="19" t="s">
        <v>5057</v>
      </c>
      <c r="B5057" s="19">
        <v>1.08e-5</v>
      </c>
      <c r="C5057" s="19">
        <v>2.2397026</v>
      </c>
    </row>
    <row r="5058" customHeight="1" spans="1:3">
      <c r="A5058" s="19" t="s">
        <v>5058</v>
      </c>
      <c r="B5058" s="19">
        <v>0.000546</v>
      </c>
      <c r="C5058" s="19">
        <v>2.2398367</v>
      </c>
    </row>
    <row r="5059" customHeight="1" spans="1:3">
      <c r="A5059" s="19" t="s">
        <v>5059</v>
      </c>
      <c r="B5059" s="19">
        <v>0.0016</v>
      </c>
      <c r="C5059" s="19">
        <v>2.2407609</v>
      </c>
    </row>
    <row r="5060" customHeight="1" spans="1:3">
      <c r="A5060" s="19" t="s">
        <v>5060</v>
      </c>
      <c r="B5060" s="19">
        <v>0.00039</v>
      </c>
      <c r="C5060" s="19">
        <v>2.2408009</v>
      </c>
    </row>
    <row r="5061" customHeight="1" spans="1:3">
      <c r="A5061" s="19" t="s">
        <v>5061</v>
      </c>
      <c r="B5061" s="19">
        <v>0.00195</v>
      </c>
      <c r="C5061" s="19">
        <v>2.2409361</v>
      </c>
    </row>
    <row r="5062" customHeight="1" spans="1:3">
      <c r="A5062" s="19" t="s">
        <v>5062</v>
      </c>
      <c r="B5062" s="19">
        <v>0.00062</v>
      </c>
      <c r="C5062" s="19">
        <v>2.241748</v>
      </c>
    </row>
    <row r="5063" customHeight="1" spans="1:3">
      <c r="A5063" s="19" t="s">
        <v>5063</v>
      </c>
      <c r="B5063" s="19">
        <v>1.3e-6</v>
      </c>
      <c r="C5063" s="19">
        <v>2.2417668</v>
      </c>
    </row>
    <row r="5064" customHeight="1" spans="1:3">
      <c r="A5064" s="19" t="s">
        <v>5064</v>
      </c>
      <c r="B5064" s="19">
        <v>0.00294</v>
      </c>
      <c r="C5064" s="19">
        <v>2.2418147</v>
      </c>
    </row>
    <row r="5065" customHeight="1" spans="1:3">
      <c r="A5065" s="19" t="s">
        <v>5065</v>
      </c>
      <c r="B5065" s="19">
        <v>0.00652</v>
      </c>
      <c r="C5065" s="19">
        <v>2.2428719</v>
      </c>
    </row>
    <row r="5066" customHeight="1" spans="1:3">
      <c r="A5066" s="19" t="s">
        <v>5066</v>
      </c>
      <c r="B5066" s="19">
        <v>1.81e-7</v>
      </c>
      <c r="C5066" s="19">
        <v>2.2429204</v>
      </c>
    </row>
    <row r="5067" customHeight="1" spans="1:3">
      <c r="A5067" s="19" t="s">
        <v>5067</v>
      </c>
      <c r="B5067" s="19">
        <v>3.03e-7</v>
      </c>
      <c r="C5067" s="19">
        <v>2.2429636</v>
      </c>
    </row>
    <row r="5068" customHeight="1" spans="1:3">
      <c r="A5068" s="19" t="s">
        <v>5068</v>
      </c>
      <c r="B5068" s="19">
        <v>2.02e-5</v>
      </c>
      <c r="C5068" s="19">
        <v>2.2430294</v>
      </c>
    </row>
    <row r="5069" customHeight="1" spans="1:3">
      <c r="A5069" s="19" t="s">
        <v>5069</v>
      </c>
      <c r="B5069" s="19">
        <v>4.02e-8</v>
      </c>
      <c r="C5069" s="19">
        <v>2.2434401</v>
      </c>
    </row>
    <row r="5070" customHeight="1" spans="1:3">
      <c r="A5070" s="19" t="s">
        <v>5070</v>
      </c>
      <c r="B5070" s="19">
        <v>0.00251</v>
      </c>
      <c r="C5070" s="19">
        <v>2.2435262</v>
      </c>
    </row>
    <row r="5071" customHeight="1" spans="1:3">
      <c r="A5071" s="19" t="s">
        <v>5071</v>
      </c>
      <c r="B5071" s="19">
        <v>2.84e-5</v>
      </c>
      <c r="C5071" s="19">
        <v>2.2435443</v>
      </c>
    </row>
    <row r="5072" customHeight="1" spans="1:3">
      <c r="A5072" s="19" t="s">
        <v>5072</v>
      </c>
      <c r="B5072" s="19">
        <v>9.25e-5</v>
      </c>
      <c r="C5072" s="19">
        <v>2.2443701</v>
      </c>
    </row>
    <row r="5073" customHeight="1" spans="1:3">
      <c r="A5073" s="19" t="s">
        <v>5073</v>
      </c>
      <c r="B5073" s="19">
        <v>2.73e-5</v>
      </c>
      <c r="C5073" s="19">
        <v>2.2448895</v>
      </c>
    </row>
    <row r="5074" customHeight="1" spans="1:3">
      <c r="A5074" s="19" t="s">
        <v>5074</v>
      </c>
      <c r="B5074" s="19">
        <v>7.48e-5</v>
      </c>
      <c r="C5074" s="19">
        <v>2.2451361</v>
      </c>
    </row>
    <row r="5075" customHeight="1" spans="1:3">
      <c r="A5075" s="19" t="s">
        <v>5075</v>
      </c>
      <c r="B5075" s="19">
        <v>6.84e-9</v>
      </c>
      <c r="C5075" s="19">
        <v>2.2455001</v>
      </c>
    </row>
    <row r="5076" customHeight="1" spans="1:3">
      <c r="A5076" s="19" t="s">
        <v>5076</v>
      </c>
      <c r="B5076" s="19">
        <v>6.32e-6</v>
      </c>
      <c r="C5076" s="19">
        <v>2.2456041</v>
      </c>
    </row>
    <row r="5077" customHeight="1" spans="1:3">
      <c r="A5077" s="19" t="s">
        <v>5077</v>
      </c>
      <c r="B5077" s="19">
        <v>2.18e-5</v>
      </c>
      <c r="C5077" s="19">
        <v>2.2488579</v>
      </c>
    </row>
    <row r="5078" customHeight="1" spans="1:3">
      <c r="A5078" s="19" t="s">
        <v>5078</v>
      </c>
      <c r="B5078" s="19">
        <v>2.24e-6</v>
      </c>
      <c r="C5078" s="19">
        <v>2.2527754</v>
      </c>
    </row>
    <row r="5079" customHeight="1" spans="1:3">
      <c r="A5079" s="19" t="s">
        <v>5079</v>
      </c>
      <c r="B5079" s="19">
        <v>3.65e-5</v>
      </c>
      <c r="C5079" s="19">
        <v>2.2547334</v>
      </c>
    </row>
    <row r="5080" customHeight="1" spans="1:3">
      <c r="A5080" s="19" t="s">
        <v>5080</v>
      </c>
      <c r="B5080" s="19">
        <v>0.00203</v>
      </c>
      <c r="C5080" s="19">
        <v>2.2560308</v>
      </c>
    </row>
    <row r="5081" customHeight="1" spans="1:3">
      <c r="A5081" s="19" t="s">
        <v>5081</v>
      </c>
      <c r="B5081" s="19">
        <v>0.00507</v>
      </c>
      <c r="C5081" s="19">
        <v>2.2591347</v>
      </c>
    </row>
    <row r="5082" customHeight="1" spans="1:3">
      <c r="A5082" s="19" t="s">
        <v>5082</v>
      </c>
      <c r="B5082" s="19">
        <v>0.00492</v>
      </c>
      <c r="C5082" s="19">
        <v>2.2606117</v>
      </c>
    </row>
    <row r="5083" customHeight="1" spans="1:3">
      <c r="A5083" s="19" t="s">
        <v>5083</v>
      </c>
      <c r="B5083" s="19">
        <v>4.78e-6</v>
      </c>
      <c r="C5083" s="19">
        <v>2.2614522</v>
      </c>
    </row>
    <row r="5084" customHeight="1" spans="1:3">
      <c r="A5084" s="19" t="s">
        <v>5084</v>
      </c>
      <c r="B5084" s="19">
        <v>0.000511</v>
      </c>
      <c r="C5084" s="19">
        <v>2.2620637</v>
      </c>
    </row>
    <row r="5085" customHeight="1" spans="1:3">
      <c r="A5085" s="19" t="s">
        <v>5085</v>
      </c>
      <c r="B5085" s="19">
        <v>1.28e-5</v>
      </c>
      <c r="C5085" s="19">
        <v>2.2633534</v>
      </c>
    </row>
    <row r="5086" customHeight="1" spans="1:3">
      <c r="A5086" s="19" t="s">
        <v>5086</v>
      </c>
      <c r="B5086" s="19">
        <v>1.9e-7</v>
      </c>
      <c r="C5086" s="19">
        <v>2.2648889</v>
      </c>
    </row>
    <row r="5087" customHeight="1" spans="1:3">
      <c r="A5087" s="19" t="s">
        <v>5087</v>
      </c>
      <c r="B5087" s="19">
        <v>2.54e-5</v>
      </c>
      <c r="C5087" s="19">
        <v>2.2651115</v>
      </c>
    </row>
    <row r="5088" customHeight="1" spans="1:3">
      <c r="A5088" s="19" t="s">
        <v>5088</v>
      </c>
      <c r="B5088" s="19">
        <v>2.68e-5</v>
      </c>
      <c r="C5088" s="19">
        <v>2.265244</v>
      </c>
    </row>
    <row r="5089" customHeight="1" spans="1:3">
      <c r="A5089" s="19" t="s">
        <v>5089</v>
      </c>
      <c r="B5089" s="19">
        <v>0.00113</v>
      </c>
      <c r="C5089" s="19">
        <v>2.2653749</v>
      </c>
    </row>
    <row r="5090" customHeight="1" spans="1:3">
      <c r="A5090" s="19" t="s">
        <v>5090</v>
      </c>
      <c r="B5090" s="19">
        <v>4.67e-6</v>
      </c>
      <c r="C5090" s="19">
        <v>2.265683</v>
      </c>
    </row>
    <row r="5091" customHeight="1" spans="1:3">
      <c r="A5091" s="19" t="s">
        <v>5091</v>
      </c>
      <c r="B5091" s="19">
        <v>0.000623</v>
      </c>
      <c r="C5091" s="19">
        <v>2.2666281</v>
      </c>
    </row>
    <row r="5092" customHeight="1" spans="1:3">
      <c r="A5092" s="19" t="s">
        <v>5092</v>
      </c>
      <c r="B5092" s="19">
        <v>0.00306</v>
      </c>
      <c r="C5092" s="19">
        <v>2.2687161</v>
      </c>
    </row>
    <row r="5093" customHeight="1" spans="1:3">
      <c r="A5093" s="19" t="s">
        <v>5093</v>
      </c>
      <c r="B5093" s="19">
        <v>0.000292</v>
      </c>
      <c r="C5093" s="19">
        <v>2.2690644</v>
      </c>
    </row>
    <row r="5094" customHeight="1" spans="1:3">
      <c r="A5094" s="19" t="s">
        <v>5094</v>
      </c>
      <c r="B5094" s="19">
        <v>4.49e-7</v>
      </c>
      <c r="C5094" s="19">
        <v>2.2699551</v>
      </c>
    </row>
    <row r="5095" customHeight="1" spans="1:3">
      <c r="A5095" s="19" t="s">
        <v>5095</v>
      </c>
      <c r="B5095" s="19">
        <v>7.81e-9</v>
      </c>
      <c r="C5095" s="19">
        <v>2.2703201</v>
      </c>
    </row>
    <row r="5096" customHeight="1" spans="1:3">
      <c r="A5096" s="19" t="s">
        <v>5096</v>
      </c>
      <c r="B5096" s="19">
        <v>1.71e-5</v>
      </c>
      <c r="C5096" s="19">
        <v>2.270625</v>
      </c>
    </row>
    <row r="5097" customHeight="1" spans="1:3">
      <c r="A5097" s="19" t="s">
        <v>5097</v>
      </c>
      <c r="B5097" s="19">
        <v>7.51e-7</v>
      </c>
      <c r="C5097" s="19">
        <v>2.2709997</v>
      </c>
    </row>
    <row r="5098" customHeight="1" spans="1:3">
      <c r="A5098" s="19" t="s">
        <v>5098</v>
      </c>
      <c r="B5098" s="19">
        <v>6.73e-6</v>
      </c>
      <c r="C5098" s="19">
        <v>2.2714002</v>
      </c>
    </row>
    <row r="5099" customHeight="1" spans="1:3">
      <c r="A5099" s="19" t="s">
        <v>5099</v>
      </c>
      <c r="B5099" s="19">
        <v>5.85e-5</v>
      </c>
      <c r="C5099" s="19">
        <v>2.2715137</v>
      </c>
    </row>
    <row r="5100" customHeight="1" spans="1:3">
      <c r="A5100" s="19" t="s">
        <v>5100</v>
      </c>
      <c r="B5100" s="19">
        <v>4.73e-5</v>
      </c>
      <c r="C5100" s="19">
        <v>2.271826</v>
      </c>
    </row>
    <row r="5101" customHeight="1" spans="1:3">
      <c r="A5101" s="19" t="s">
        <v>5101</v>
      </c>
      <c r="B5101" s="19">
        <v>2.43e-5</v>
      </c>
      <c r="C5101" s="19">
        <v>2.2719887</v>
      </c>
    </row>
    <row r="5102" customHeight="1" spans="1:3">
      <c r="A5102" s="19" t="s">
        <v>5102</v>
      </c>
      <c r="B5102" s="19">
        <v>3.47e-6</v>
      </c>
      <c r="C5102" s="19">
        <v>2.2720431</v>
      </c>
    </row>
    <row r="5103" customHeight="1" spans="1:3">
      <c r="A5103" s="19" t="s">
        <v>5103</v>
      </c>
      <c r="B5103" s="19">
        <v>0.00437</v>
      </c>
      <c r="C5103" s="19">
        <v>2.2723974</v>
      </c>
    </row>
    <row r="5104" customHeight="1" spans="1:3">
      <c r="A5104" s="19" t="s">
        <v>5104</v>
      </c>
      <c r="B5104" s="19">
        <v>6.5e-5</v>
      </c>
      <c r="C5104" s="19">
        <v>2.2736892</v>
      </c>
    </row>
    <row r="5105" customHeight="1" spans="1:3">
      <c r="A5105" s="19" t="s">
        <v>5105</v>
      </c>
      <c r="B5105" s="19">
        <v>0.000109</v>
      </c>
      <c r="C5105" s="19">
        <v>2.2751184</v>
      </c>
    </row>
    <row r="5106" customHeight="1" spans="1:3">
      <c r="A5106" s="19" t="s">
        <v>5106</v>
      </c>
      <c r="B5106" s="19">
        <v>1.79e-6</v>
      </c>
      <c r="C5106" s="19">
        <v>2.2753179</v>
      </c>
    </row>
    <row r="5107" customHeight="1" spans="1:3">
      <c r="A5107" s="19" t="s">
        <v>5107</v>
      </c>
      <c r="B5107" s="19">
        <v>1.21e-5</v>
      </c>
      <c r="C5107" s="19">
        <v>2.2753497</v>
      </c>
    </row>
    <row r="5108" customHeight="1" spans="1:3">
      <c r="A5108" s="19" t="s">
        <v>5108</v>
      </c>
      <c r="B5108" s="19">
        <v>6.39e-7</v>
      </c>
      <c r="C5108" s="19">
        <v>2.2754655</v>
      </c>
    </row>
    <row r="5109" customHeight="1" spans="1:3">
      <c r="A5109" s="19" t="s">
        <v>5109</v>
      </c>
      <c r="B5109" s="19">
        <v>7.31e-6</v>
      </c>
      <c r="C5109" s="19">
        <v>2.2764433</v>
      </c>
    </row>
    <row r="5110" customHeight="1" spans="1:3">
      <c r="A5110" s="19" t="s">
        <v>5110</v>
      </c>
      <c r="B5110" s="19">
        <v>3.86e-6</v>
      </c>
      <c r="C5110" s="19">
        <v>2.2768294</v>
      </c>
    </row>
    <row r="5111" customHeight="1" spans="1:3">
      <c r="A5111" s="19" t="s">
        <v>5111</v>
      </c>
      <c r="B5111" s="19">
        <v>3.76e-5</v>
      </c>
      <c r="C5111" s="19">
        <v>2.2771487</v>
      </c>
    </row>
    <row r="5112" customHeight="1" spans="1:3">
      <c r="A5112" s="19" t="s">
        <v>5112</v>
      </c>
      <c r="B5112" s="19">
        <v>5.71e-5</v>
      </c>
      <c r="C5112" s="19">
        <v>2.2774038</v>
      </c>
    </row>
    <row r="5113" customHeight="1" spans="1:3">
      <c r="A5113" s="19" t="s">
        <v>5113</v>
      </c>
      <c r="B5113" s="19">
        <v>1.93e-5</v>
      </c>
      <c r="C5113" s="19">
        <v>2.2776091</v>
      </c>
    </row>
    <row r="5114" customHeight="1" spans="1:3">
      <c r="A5114" s="19" t="s">
        <v>5114</v>
      </c>
      <c r="B5114" s="19">
        <v>0.000244</v>
      </c>
      <c r="C5114" s="19">
        <v>2.2788319</v>
      </c>
    </row>
    <row r="5115" customHeight="1" spans="1:3">
      <c r="A5115" s="19" t="s">
        <v>5115</v>
      </c>
      <c r="B5115" s="19">
        <v>1.67e-5</v>
      </c>
      <c r="C5115" s="19">
        <v>2.278872</v>
      </c>
    </row>
    <row r="5116" customHeight="1" spans="1:3">
      <c r="A5116" s="19" t="s">
        <v>5116</v>
      </c>
      <c r="B5116" s="19">
        <v>0.00174</v>
      </c>
      <c r="C5116" s="19">
        <v>2.2792166</v>
      </c>
    </row>
    <row r="5117" customHeight="1" spans="1:3">
      <c r="A5117" s="19" t="s">
        <v>5117</v>
      </c>
      <c r="B5117" s="19">
        <v>1.22e-9</v>
      </c>
      <c r="C5117" s="19">
        <v>2.2810333</v>
      </c>
    </row>
    <row r="5118" customHeight="1" spans="1:3">
      <c r="A5118" s="19" t="s">
        <v>5118</v>
      </c>
      <c r="B5118" s="19">
        <v>5.12e-5</v>
      </c>
      <c r="C5118" s="19">
        <v>2.2812701</v>
      </c>
    </row>
    <row r="5119" customHeight="1" spans="1:3">
      <c r="A5119" s="19" t="s">
        <v>5119</v>
      </c>
      <c r="B5119" s="19">
        <v>0.000334</v>
      </c>
      <c r="C5119" s="19">
        <v>2.2813492</v>
      </c>
    </row>
    <row r="5120" customHeight="1" spans="1:3">
      <c r="A5120" s="19" t="s">
        <v>5120</v>
      </c>
      <c r="B5120" s="19">
        <v>0.00325</v>
      </c>
      <c r="C5120" s="19">
        <v>2.2826378</v>
      </c>
    </row>
    <row r="5121" customHeight="1" spans="1:3">
      <c r="A5121" s="19" t="s">
        <v>5121</v>
      </c>
      <c r="B5121" s="19">
        <v>6.21e-8</v>
      </c>
      <c r="C5121" s="19">
        <v>2.2827082</v>
      </c>
    </row>
    <row r="5122" customHeight="1" spans="1:3">
      <c r="A5122" s="19" t="s">
        <v>5122</v>
      </c>
      <c r="B5122" s="19">
        <v>0.00178</v>
      </c>
      <c r="C5122" s="19">
        <v>2.2840571</v>
      </c>
    </row>
    <row r="5123" customHeight="1" spans="1:3">
      <c r="A5123" s="19" t="s">
        <v>5123</v>
      </c>
      <c r="B5123" s="19">
        <v>0.00108</v>
      </c>
      <c r="C5123" s="19">
        <v>2.2854922</v>
      </c>
    </row>
    <row r="5124" customHeight="1" spans="1:3">
      <c r="A5124" s="19" t="s">
        <v>5124</v>
      </c>
      <c r="B5124" s="19">
        <v>1.38e-5</v>
      </c>
      <c r="C5124" s="19">
        <v>2.2862031</v>
      </c>
    </row>
    <row r="5125" customHeight="1" spans="1:3">
      <c r="A5125" s="19" t="s">
        <v>5125</v>
      </c>
      <c r="B5125" s="19">
        <v>0.000175</v>
      </c>
      <c r="C5125" s="19">
        <v>2.2868347</v>
      </c>
    </row>
    <row r="5126" customHeight="1" spans="1:3">
      <c r="A5126" s="19" t="s">
        <v>5126</v>
      </c>
      <c r="B5126" s="19">
        <v>5.25e-7</v>
      </c>
      <c r="C5126" s="19">
        <v>2.287509</v>
      </c>
    </row>
    <row r="5127" customHeight="1" spans="1:3">
      <c r="A5127" s="19" t="s">
        <v>5127</v>
      </c>
      <c r="B5127" s="19">
        <v>1.17e-5</v>
      </c>
      <c r="C5127" s="19">
        <v>2.2882298</v>
      </c>
    </row>
    <row r="5128" customHeight="1" spans="1:3">
      <c r="A5128" s="19" t="s">
        <v>5128</v>
      </c>
      <c r="B5128" s="19">
        <v>1.29e-5</v>
      </c>
      <c r="C5128" s="19">
        <v>2.2904861</v>
      </c>
    </row>
    <row r="5129" customHeight="1" spans="1:3">
      <c r="A5129" s="19" t="s">
        <v>5129</v>
      </c>
      <c r="B5129" s="19">
        <v>2.31e-5</v>
      </c>
      <c r="C5129" s="19">
        <v>2.2906839</v>
      </c>
    </row>
    <row r="5130" customHeight="1" spans="1:3">
      <c r="A5130" s="19" t="s">
        <v>5130</v>
      </c>
      <c r="B5130" s="19">
        <v>5.87e-7</v>
      </c>
      <c r="C5130" s="19">
        <v>2.2922659</v>
      </c>
    </row>
    <row r="5131" customHeight="1" spans="1:3">
      <c r="A5131" s="19" t="s">
        <v>5131</v>
      </c>
      <c r="B5131" s="19">
        <v>0.000121</v>
      </c>
      <c r="C5131" s="19">
        <v>2.2923676</v>
      </c>
    </row>
    <row r="5132" customHeight="1" spans="1:3">
      <c r="A5132" s="19" t="s">
        <v>5132</v>
      </c>
      <c r="B5132" s="19">
        <v>0.0078</v>
      </c>
      <c r="C5132" s="19">
        <v>2.2948334</v>
      </c>
    </row>
    <row r="5133" customHeight="1" spans="1:3">
      <c r="A5133" s="19" t="s">
        <v>5133</v>
      </c>
      <c r="B5133" s="19">
        <v>5.66e-5</v>
      </c>
      <c r="C5133" s="19">
        <v>2.2960823</v>
      </c>
    </row>
    <row r="5134" customHeight="1" spans="1:3">
      <c r="A5134" s="19" t="s">
        <v>5134</v>
      </c>
      <c r="B5134" s="19">
        <v>0.00268</v>
      </c>
      <c r="C5134" s="19">
        <v>2.2973818</v>
      </c>
    </row>
    <row r="5135" customHeight="1" spans="1:3">
      <c r="A5135" s="19" t="s">
        <v>5135</v>
      </c>
      <c r="B5135" s="19">
        <v>8.4e-7</v>
      </c>
      <c r="C5135" s="19">
        <v>2.2983705</v>
      </c>
    </row>
    <row r="5136" customHeight="1" spans="1:3">
      <c r="A5136" s="19" t="s">
        <v>5136</v>
      </c>
      <c r="B5136" s="19">
        <v>0.00383</v>
      </c>
      <c r="C5136" s="19">
        <v>2.2988187</v>
      </c>
    </row>
    <row r="5137" customHeight="1" spans="1:3">
      <c r="A5137" s="19" t="s">
        <v>5137</v>
      </c>
      <c r="B5137" s="19">
        <v>0.0023</v>
      </c>
      <c r="C5137" s="19">
        <v>2.2996801</v>
      </c>
    </row>
    <row r="5138" customHeight="1" spans="1:3">
      <c r="A5138" s="19" t="s">
        <v>5138</v>
      </c>
      <c r="B5138" s="19">
        <v>0.000683</v>
      </c>
      <c r="C5138" s="19">
        <v>2.3007527</v>
      </c>
    </row>
    <row r="5139" customHeight="1" spans="1:3">
      <c r="A5139" s="19" t="s">
        <v>5139</v>
      </c>
      <c r="B5139" s="19">
        <v>0.000185</v>
      </c>
      <c r="C5139" s="19">
        <v>2.3008084</v>
      </c>
    </row>
    <row r="5140" customHeight="1" spans="1:3">
      <c r="A5140" s="19" t="s">
        <v>5140</v>
      </c>
      <c r="B5140" s="19">
        <v>7.59e-6</v>
      </c>
      <c r="C5140" s="19">
        <v>2.3047891</v>
      </c>
    </row>
    <row r="5141" customHeight="1" spans="1:3">
      <c r="A5141" s="19" t="s">
        <v>5141</v>
      </c>
      <c r="B5141" s="19">
        <v>0.00167</v>
      </c>
      <c r="C5141" s="19">
        <v>2.305871</v>
      </c>
    </row>
    <row r="5142" customHeight="1" spans="1:3">
      <c r="A5142" s="19" t="s">
        <v>5142</v>
      </c>
      <c r="B5142" s="19">
        <v>0.000636</v>
      </c>
      <c r="C5142" s="19">
        <v>2.3082093</v>
      </c>
    </row>
    <row r="5143" customHeight="1" spans="1:3">
      <c r="A5143" s="19" t="s">
        <v>5143</v>
      </c>
      <c r="B5143" s="19">
        <v>5.7e-5</v>
      </c>
      <c r="C5143" s="19">
        <v>2.3084959</v>
      </c>
    </row>
    <row r="5144" customHeight="1" spans="1:3">
      <c r="A5144" s="19" t="s">
        <v>5144</v>
      </c>
      <c r="B5144" s="19">
        <v>0.00257</v>
      </c>
      <c r="C5144" s="19">
        <v>2.3091772</v>
      </c>
    </row>
    <row r="5145" customHeight="1" spans="1:3">
      <c r="A5145" s="19" t="s">
        <v>5145</v>
      </c>
      <c r="B5145" s="19">
        <v>1.93e-7</v>
      </c>
      <c r="C5145" s="19">
        <v>2.3095683</v>
      </c>
    </row>
    <row r="5146" customHeight="1" spans="1:3">
      <c r="A5146" s="19" t="s">
        <v>5146</v>
      </c>
      <c r="B5146" s="19">
        <v>1.85e-7</v>
      </c>
      <c r="C5146" s="19">
        <v>2.3101525</v>
      </c>
    </row>
    <row r="5147" customHeight="1" spans="1:3">
      <c r="A5147" s="19" t="s">
        <v>5147</v>
      </c>
      <c r="B5147" s="19">
        <v>3.21e-5</v>
      </c>
      <c r="C5147" s="19">
        <v>2.3104475</v>
      </c>
    </row>
    <row r="5148" customHeight="1" spans="1:3">
      <c r="A5148" s="19" t="s">
        <v>5148</v>
      </c>
      <c r="B5148" s="19">
        <v>0.00713</v>
      </c>
      <c r="C5148" s="19">
        <v>2.3104791</v>
      </c>
    </row>
    <row r="5149" customHeight="1" spans="1:3">
      <c r="A5149" s="19" t="s">
        <v>5149</v>
      </c>
      <c r="B5149" s="19">
        <v>0.00592</v>
      </c>
      <c r="C5149" s="19">
        <v>2.3111824</v>
      </c>
    </row>
    <row r="5150" customHeight="1" spans="1:3">
      <c r="A5150" s="19" t="s">
        <v>5150</v>
      </c>
      <c r="B5150" s="19">
        <v>1.42e-7</v>
      </c>
      <c r="C5150" s="19">
        <v>2.3116052</v>
      </c>
    </row>
    <row r="5151" customHeight="1" spans="1:3">
      <c r="A5151" s="19" t="s">
        <v>5151</v>
      </c>
      <c r="B5151" s="19">
        <v>8.83e-6</v>
      </c>
      <c r="C5151" s="19">
        <v>2.3117104</v>
      </c>
    </row>
    <row r="5152" customHeight="1" spans="1:3">
      <c r="A5152" s="19" t="s">
        <v>5152</v>
      </c>
      <c r="B5152" s="19">
        <v>0.00256</v>
      </c>
      <c r="C5152" s="19">
        <v>2.3124682</v>
      </c>
    </row>
    <row r="5153" customHeight="1" spans="1:3">
      <c r="A5153" s="19" t="s">
        <v>5153</v>
      </c>
      <c r="B5153" s="19">
        <v>1.59e-6</v>
      </c>
      <c r="C5153" s="19">
        <v>2.3125567</v>
      </c>
    </row>
    <row r="5154" customHeight="1" spans="1:3">
      <c r="A5154" s="19" t="s">
        <v>5154</v>
      </c>
      <c r="B5154" s="19">
        <v>0.00128</v>
      </c>
      <c r="C5154" s="19">
        <v>2.3128107</v>
      </c>
    </row>
    <row r="5155" customHeight="1" spans="1:3">
      <c r="A5155" s="19" t="s">
        <v>5155</v>
      </c>
      <c r="B5155" s="19">
        <v>0.00507</v>
      </c>
      <c r="C5155" s="19">
        <v>2.3138713</v>
      </c>
    </row>
    <row r="5156" customHeight="1" spans="1:3">
      <c r="A5156" s="19" t="s">
        <v>5156</v>
      </c>
      <c r="B5156" s="19">
        <v>0.00165</v>
      </c>
      <c r="C5156" s="19">
        <v>2.3147433</v>
      </c>
    </row>
    <row r="5157" customHeight="1" spans="1:3">
      <c r="A5157" s="19" t="s">
        <v>5157</v>
      </c>
      <c r="B5157" s="19">
        <v>6.22e-5</v>
      </c>
      <c r="C5157" s="19">
        <v>2.3157043</v>
      </c>
    </row>
    <row r="5158" customHeight="1" spans="1:3">
      <c r="A5158" s="19" t="s">
        <v>5158</v>
      </c>
      <c r="B5158" s="19">
        <v>4.21e-5</v>
      </c>
      <c r="C5158" s="19">
        <v>2.3160302</v>
      </c>
    </row>
    <row r="5159" customHeight="1" spans="1:3">
      <c r="A5159" s="19" t="s">
        <v>5159</v>
      </c>
      <c r="B5159" s="19">
        <v>7e-6</v>
      </c>
      <c r="C5159" s="19">
        <v>2.316146</v>
      </c>
    </row>
    <row r="5160" customHeight="1" spans="1:3">
      <c r="A5160" s="19" t="s">
        <v>5160</v>
      </c>
      <c r="B5160" s="19">
        <v>2.23e-5</v>
      </c>
      <c r="C5160" s="19">
        <v>2.3169427</v>
      </c>
    </row>
    <row r="5161" customHeight="1" spans="1:3">
      <c r="A5161" s="19" t="s">
        <v>5161</v>
      </c>
      <c r="B5161" s="19">
        <v>8.02e-9</v>
      </c>
      <c r="C5161" s="19">
        <v>2.3184292</v>
      </c>
    </row>
    <row r="5162" customHeight="1" spans="1:3">
      <c r="A5162" s="19" t="s">
        <v>5162</v>
      </c>
      <c r="B5162" s="19">
        <v>0.00104</v>
      </c>
      <c r="C5162" s="19">
        <v>2.3206337</v>
      </c>
    </row>
    <row r="5163" customHeight="1" spans="1:3">
      <c r="A5163" s="19" t="s">
        <v>5163</v>
      </c>
      <c r="B5163" s="19">
        <v>0.000211</v>
      </c>
      <c r="C5163" s="19">
        <v>2.320759</v>
      </c>
    </row>
    <row r="5164" customHeight="1" spans="1:3">
      <c r="A5164" s="19" t="s">
        <v>5164</v>
      </c>
      <c r="B5164" s="19">
        <v>1.28e-9</v>
      </c>
      <c r="C5164" s="19">
        <v>2.322052</v>
      </c>
    </row>
    <row r="5165" customHeight="1" spans="1:3">
      <c r="A5165" s="19" t="s">
        <v>5165</v>
      </c>
      <c r="B5165" s="19">
        <v>0.00631</v>
      </c>
      <c r="C5165" s="19">
        <v>2.3226676</v>
      </c>
    </row>
    <row r="5166" customHeight="1" spans="1:3">
      <c r="A5166" s="19" t="s">
        <v>5166</v>
      </c>
      <c r="B5166" s="19">
        <v>7.06e-5</v>
      </c>
      <c r="C5166" s="19">
        <v>2.323092</v>
      </c>
    </row>
    <row r="5167" customHeight="1" spans="1:3">
      <c r="A5167" s="19" t="s">
        <v>5167</v>
      </c>
      <c r="B5167" s="19">
        <v>5.04e-5</v>
      </c>
      <c r="C5167" s="19">
        <v>2.3232377</v>
      </c>
    </row>
    <row r="5168" customHeight="1" spans="1:3">
      <c r="A5168" s="19" t="s">
        <v>5168</v>
      </c>
      <c r="B5168" s="19">
        <v>0.000168</v>
      </c>
      <c r="C5168" s="19">
        <v>2.3233991</v>
      </c>
    </row>
    <row r="5169" customHeight="1" spans="1:3">
      <c r="A5169" s="19" t="s">
        <v>5169</v>
      </c>
      <c r="B5169" s="19">
        <v>0.000318</v>
      </c>
      <c r="C5169" s="19">
        <v>2.3241572</v>
      </c>
    </row>
    <row r="5170" customHeight="1" spans="1:3">
      <c r="A5170" s="19" t="s">
        <v>5170</v>
      </c>
      <c r="B5170" s="19">
        <v>7.8e-7</v>
      </c>
      <c r="C5170" s="19">
        <v>2.3254418</v>
      </c>
    </row>
    <row r="5171" customHeight="1" spans="1:3">
      <c r="A5171" s="19" t="s">
        <v>5171</v>
      </c>
      <c r="B5171" s="19">
        <v>5.3e-6</v>
      </c>
      <c r="C5171" s="19">
        <v>2.3262816</v>
      </c>
    </row>
    <row r="5172" customHeight="1" spans="1:3">
      <c r="A5172" s="19" t="s">
        <v>5172</v>
      </c>
      <c r="B5172" s="19">
        <v>1.03e-8</v>
      </c>
      <c r="C5172" s="19">
        <v>2.3265099</v>
      </c>
    </row>
    <row r="5173" customHeight="1" spans="1:3">
      <c r="A5173" s="19" t="s">
        <v>5173</v>
      </c>
      <c r="B5173" s="19">
        <v>0.000707</v>
      </c>
      <c r="C5173" s="19">
        <v>2.3265584</v>
      </c>
    </row>
    <row r="5174" customHeight="1" spans="1:3">
      <c r="A5174" s="19" t="s">
        <v>5174</v>
      </c>
      <c r="B5174" s="19">
        <v>1.03e-8</v>
      </c>
      <c r="C5174" s="19">
        <v>2.3298075</v>
      </c>
    </row>
    <row r="5175" customHeight="1" spans="1:3">
      <c r="A5175" s="19" t="s">
        <v>5175</v>
      </c>
      <c r="B5175" s="19">
        <v>2.88e-6</v>
      </c>
      <c r="C5175" s="19">
        <v>2.3303299</v>
      </c>
    </row>
    <row r="5176" customHeight="1" spans="1:3">
      <c r="A5176" s="19" t="s">
        <v>5176</v>
      </c>
      <c r="B5176" s="19">
        <v>0.000381</v>
      </c>
      <c r="C5176" s="19">
        <v>2.3306956</v>
      </c>
    </row>
    <row r="5177" customHeight="1" spans="1:3">
      <c r="A5177" s="19" t="s">
        <v>5177</v>
      </c>
      <c r="B5177" s="19">
        <v>0.00144</v>
      </c>
      <c r="C5177" s="19">
        <v>2.3310626</v>
      </c>
    </row>
    <row r="5178" customHeight="1" spans="1:3">
      <c r="A5178" s="19" t="s">
        <v>5178</v>
      </c>
      <c r="B5178" s="19">
        <v>3.95e-8</v>
      </c>
      <c r="C5178" s="19">
        <v>2.3314966</v>
      </c>
    </row>
    <row r="5179" customHeight="1" spans="1:3">
      <c r="A5179" s="19" t="s">
        <v>5179</v>
      </c>
      <c r="B5179" s="19">
        <v>0.000598</v>
      </c>
      <c r="C5179" s="19">
        <v>2.33157</v>
      </c>
    </row>
    <row r="5180" customHeight="1" spans="1:3">
      <c r="A5180" s="19" t="s">
        <v>5180</v>
      </c>
      <c r="B5180" s="19">
        <v>0.0014</v>
      </c>
      <c r="C5180" s="19">
        <v>2.3340497</v>
      </c>
    </row>
    <row r="5181" customHeight="1" spans="1:3">
      <c r="A5181" s="19" t="s">
        <v>5181</v>
      </c>
      <c r="B5181" s="19">
        <v>9.12e-6</v>
      </c>
      <c r="C5181" s="19">
        <v>2.3345096</v>
      </c>
    </row>
    <row r="5182" customHeight="1" spans="1:3">
      <c r="A5182" s="19" t="s">
        <v>5182</v>
      </c>
      <c r="B5182" s="19">
        <v>0.00348</v>
      </c>
      <c r="C5182" s="19">
        <v>2.3345451</v>
      </c>
    </row>
    <row r="5183" customHeight="1" spans="1:3">
      <c r="A5183" s="19" t="s">
        <v>5183</v>
      </c>
      <c r="B5183" s="19">
        <v>6.67e-5</v>
      </c>
      <c r="C5183" s="19">
        <v>2.3352757</v>
      </c>
    </row>
    <row r="5184" customHeight="1" spans="1:3">
      <c r="A5184" s="19" t="s">
        <v>5184</v>
      </c>
      <c r="B5184" s="19">
        <v>0.00096</v>
      </c>
      <c r="C5184" s="19">
        <v>2.3352768</v>
      </c>
    </row>
    <row r="5185" customHeight="1" spans="1:3">
      <c r="A5185" s="19" t="s">
        <v>5185</v>
      </c>
      <c r="B5185" s="19">
        <v>8.5e-6</v>
      </c>
      <c r="C5185" s="19">
        <v>2.3374294</v>
      </c>
    </row>
    <row r="5186" customHeight="1" spans="1:3">
      <c r="A5186" s="19" t="s">
        <v>5186</v>
      </c>
      <c r="B5186" s="19">
        <v>9.63e-5</v>
      </c>
      <c r="C5186" s="19">
        <v>2.3386083</v>
      </c>
    </row>
    <row r="5187" customHeight="1" spans="1:3">
      <c r="A5187" s="19" t="s">
        <v>5187</v>
      </c>
      <c r="B5187" s="19">
        <v>0.000214</v>
      </c>
      <c r="C5187" s="19">
        <v>2.3394576</v>
      </c>
    </row>
    <row r="5188" customHeight="1" spans="1:3">
      <c r="A5188" s="19" t="s">
        <v>5188</v>
      </c>
      <c r="B5188" s="19">
        <v>2.31e-5</v>
      </c>
      <c r="C5188" s="19">
        <v>2.3402002</v>
      </c>
    </row>
    <row r="5189" customHeight="1" spans="1:3">
      <c r="A5189" s="19" t="s">
        <v>5189</v>
      </c>
      <c r="B5189" s="19">
        <v>7.35e-6</v>
      </c>
      <c r="C5189" s="19">
        <v>2.3411049</v>
      </c>
    </row>
    <row r="5190" customHeight="1" spans="1:3">
      <c r="A5190" s="19" t="s">
        <v>5190</v>
      </c>
      <c r="B5190" s="19">
        <v>8.77e-5</v>
      </c>
      <c r="C5190" s="19">
        <v>2.3411715</v>
      </c>
    </row>
    <row r="5191" customHeight="1" spans="1:3">
      <c r="A5191" s="19" t="s">
        <v>5191</v>
      </c>
      <c r="B5191" s="19">
        <v>0.00154</v>
      </c>
      <c r="C5191" s="19">
        <v>2.3412804</v>
      </c>
    </row>
    <row r="5192" customHeight="1" spans="1:3">
      <c r="A5192" s="19" t="s">
        <v>5192</v>
      </c>
      <c r="B5192" s="19">
        <v>4.48e-8</v>
      </c>
      <c r="C5192" s="19">
        <v>2.3414803</v>
      </c>
    </row>
    <row r="5193" customHeight="1" spans="1:3">
      <c r="A5193" s="19" t="s">
        <v>5193</v>
      </c>
      <c r="B5193" s="19">
        <v>0.0034</v>
      </c>
      <c r="C5193" s="19">
        <v>2.342472</v>
      </c>
    </row>
    <row r="5194" customHeight="1" spans="1:3">
      <c r="A5194" s="19" t="s">
        <v>5194</v>
      </c>
      <c r="B5194" s="19">
        <v>1.42e-5</v>
      </c>
      <c r="C5194" s="19">
        <v>2.3429844</v>
      </c>
    </row>
    <row r="5195" customHeight="1" spans="1:3">
      <c r="A5195" s="19" t="s">
        <v>5195</v>
      </c>
      <c r="B5195" s="19">
        <v>0.000348</v>
      </c>
      <c r="C5195" s="19">
        <v>2.3434675</v>
      </c>
    </row>
    <row r="5196" customHeight="1" spans="1:3">
      <c r="A5196" s="19" t="s">
        <v>5196</v>
      </c>
      <c r="B5196" s="19">
        <v>7.69e-8</v>
      </c>
      <c r="C5196" s="19">
        <v>2.3441977</v>
      </c>
    </row>
    <row r="5197" customHeight="1" spans="1:3">
      <c r="A5197" s="19" t="s">
        <v>5197</v>
      </c>
      <c r="B5197" s="19">
        <v>2.25e-7</v>
      </c>
      <c r="C5197" s="19">
        <v>2.3444124</v>
      </c>
    </row>
    <row r="5198" customHeight="1" spans="1:3">
      <c r="A5198" s="19" t="s">
        <v>5198</v>
      </c>
      <c r="B5198" s="19">
        <v>6.18e-5</v>
      </c>
      <c r="C5198" s="19">
        <v>2.344796</v>
      </c>
    </row>
    <row r="5199" customHeight="1" spans="1:3">
      <c r="A5199" s="19" t="s">
        <v>5199</v>
      </c>
      <c r="B5199" s="19">
        <v>0.00154</v>
      </c>
      <c r="C5199" s="19">
        <v>2.3456011</v>
      </c>
    </row>
    <row r="5200" customHeight="1" spans="1:3">
      <c r="A5200" s="19" t="s">
        <v>5200</v>
      </c>
      <c r="B5200" s="19">
        <v>1.88e-5</v>
      </c>
      <c r="C5200" s="19">
        <v>2.346177</v>
      </c>
    </row>
    <row r="5201" customHeight="1" spans="1:3">
      <c r="A5201" s="19" t="s">
        <v>5201</v>
      </c>
      <c r="B5201" s="19">
        <v>0.000533</v>
      </c>
      <c r="C5201" s="19">
        <v>2.3469069</v>
      </c>
    </row>
    <row r="5202" customHeight="1" spans="1:3">
      <c r="A5202" s="19" t="s">
        <v>5202</v>
      </c>
      <c r="B5202" s="19">
        <v>0.00104</v>
      </c>
      <c r="C5202" s="19">
        <v>2.3484854</v>
      </c>
    </row>
    <row r="5203" customHeight="1" spans="1:3">
      <c r="A5203" s="19" t="s">
        <v>5203</v>
      </c>
      <c r="B5203" s="19">
        <v>3.59e-6</v>
      </c>
      <c r="C5203" s="19">
        <v>2.3486849</v>
      </c>
    </row>
    <row r="5204" customHeight="1" spans="1:3">
      <c r="A5204" s="19" t="s">
        <v>5204</v>
      </c>
      <c r="B5204" s="19">
        <v>9.87e-5</v>
      </c>
      <c r="C5204" s="19">
        <v>2.3504726</v>
      </c>
    </row>
    <row r="5205" customHeight="1" spans="1:3">
      <c r="A5205" s="19" t="s">
        <v>5205</v>
      </c>
      <c r="B5205" s="19">
        <v>8.08e-7</v>
      </c>
      <c r="C5205" s="19">
        <v>2.3526614</v>
      </c>
    </row>
    <row r="5206" customHeight="1" spans="1:3">
      <c r="A5206" s="19" t="s">
        <v>5206</v>
      </c>
      <c r="B5206" s="19">
        <v>1.97e-5</v>
      </c>
      <c r="C5206" s="19">
        <v>2.3531116</v>
      </c>
    </row>
    <row r="5207" customHeight="1" spans="1:3">
      <c r="A5207" s="19" t="s">
        <v>5207</v>
      </c>
      <c r="B5207" s="19">
        <v>2.76e-8</v>
      </c>
      <c r="C5207" s="19">
        <v>2.3562757</v>
      </c>
    </row>
    <row r="5208" customHeight="1" spans="1:3">
      <c r="A5208" s="19" t="s">
        <v>5208</v>
      </c>
      <c r="B5208" s="19">
        <v>1.2e-5</v>
      </c>
      <c r="C5208" s="19">
        <v>2.3567989</v>
      </c>
    </row>
    <row r="5209" customHeight="1" spans="1:3">
      <c r="A5209" s="19" t="s">
        <v>5209</v>
      </c>
      <c r="B5209" s="19">
        <v>0.00101</v>
      </c>
      <c r="C5209" s="19">
        <v>2.3596145</v>
      </c>
    </row>
    <row r="5210" customHeight="1" spans="1:3">
      <c r="A5210" s="19" t="s">
        <v>5210</v>
      </c>
      <c r="B5210" s="19">
        <v>0.000889</v>
      </c>
      <c r="C5210" s="19">
        <v>2.3597261</v>
      </c>
    </row>
    <row r="5211" customHeight="1" spans="1:3">
      <c r="A5211" s="19" t="s">
        <v>5211</v>
      </c>
      <c r="B5211" s="19">
        <v>6.82e-7</v>
      </c>
      <c r="C5211" s="19">
        <v>2.3598606</v>
      </c>
    </row>
    <row r="5212" customHeight="1" spans="1:3">
      <c r="A5212" s="19" t="s">
        <v>5212</v>
      </c>
      <c r="B5212" s="19">
        <v>0.000431</v>
      </c>
      <c r="C5212" s="19">
        <v>2.3603891</v>
      </c>
    </row>
    <row r="5213" customHeight="1" spans="1:3">
      <c r="A5213" s="19" t="s">
        <v>5213</v>
      </c>
      <c r="B5213" s="19">
        <v>5.78e-5</v>
      </c>
      <c r="C5213" s="19">
        <v>2.3606769</v>
      </c>
    </row>
    <row r="5214" customHeight="1" spans="1:3">
      <c r="A5214" s="19" t="s">
        <v>5214</v>
      </c>
      <c r="B5214" s="19">
        <v>4.04e-10</v>
      </c>
      <c r="C5214" s="19">
        <v>2.3613588</v>
      </c>
    </row>
    <row r="5215" customHeight="1" spans="1:3">
      <c r="A5215" s="19" t="s">
        <v>5215</v>
      </c>
      <c r="B5215" s="19">
        <v>0.0024</v>
      </c>
      <c r="C5215" s="19">
        <v>2.3616945</v>
      </c>
    </row>
    <row r="5216" customHeight="1" spans="1:3">
      <c r="A5216" s="19" t="s">
        <v>5216</v>
      </c>
      <c r="B5216" s="19">
        <v>0.000485</v>
      </c>
      <c r="C5216" s="19">
        <v>2.363314</v>
      </c>
    </row>
    <row r="5217" customHeight="1" spans="1:3">
      <c r="A5217" s="19" t="s">
        <v>5217</v>
      </c>
      <c r="B5217" s="19">
        <v>0.00238</v>
      </c>
      <c r="C5217" s="19">
        <v>2.3642491</v>
      </c>
    </row>
    <row r="5218" customHeight="1" spans="1:3">
      <c r="A5218" s="19" t="s">
        <v>5218</v>
      </c>
      <c r="B5218" s="19">
        <v>6.01e-5</v>
      </c>
      <c r="C5218" s="19">
        <v>2.364662</v>
      </c>
    </row>
    <row r="5219" customHeight="1" spans="1:3">
      <c r="A5219" s="19" t="s">
        <v>5219</v>
      </c>
      <c r="B5219" s="19">
        <v>0.00556</v>
      </c>
      <c r="C5219" s="19">
        <v>2.3647024</v>
      </c>
    </row>
    <row r="5220" customHeight="1" spans="1:3">
      <c r="A5220" s="19" t="s">
        <v>5220</v>
      </c>
      <c r="B5220" s="19">
        <v>0.000116</v>
      </c>
      <c r="C5220" s="19">
        <v>2.3654617</v>
      </c>
    </row>
    <row r="5221" customHeight="1" spans="1:3">
      <c r="A5221" s="19" t="s">
        <v>5221</v>
      </c>
      <c r="B5221" s="19">
        <v>9.75e-5</v>
      </c>
      <c r="C5221" s="19">
        <v>2.3685136</v>
      </c>
    </row>
    <row r="5222" customHeight="1" spans="1:3">
      <c r="A5222" s="19" t="s">
        <v>5222</v>
      </c>
      <c r="B5222" s="19">
        <v>9.45e-9</v>
      </c>
      <c r="C5222" s="19">
        <v>2.368583</v>
      </c>
    </row>
    <row r="5223" customHeight="1" spans="1:3">
      <c r="A5223" s="19" t="s">
        <v>5223</v>
      </c>
      <c r="B5223" s="19">
        <v>5.91e-7</v>
      </c>
      <c r="C5223" s="19">
        <v>2.3689491</v>
      </c>
    </row>
    <row r="5224" customHeight="1" spans="1:3">
      <c r="A5224" s="19" t="s">
        <v>5224</v>
      </c>
      <c r="B5224" s="19">
        <v>1.53e-6</v>
      </c>
      <c r="C5224" s="19">
        <v>2.371283</v>
      </c>
    </row>
    <row r="5225" customHeight="1" spans="1:3">
      <c r="A5225" s="19" t="s">
        <v>5225</v>
      </c>
      <c r="B5225" s="19">
        <v>0.0064</v>
      </c>
      <c r="C5225" s="19">
        <v>2.3721018</v>
      </c>
    </row>
    <row r="5226" customHeight="1" spans="1:3">
      <c r="A5226" s="19" t="s">
        <v>5226</v>
      </c>
      <c r="B5226" s="19">
        <v>1.09e-7</v>
      </c>
      <c r="C5226" s="19">
        <v>2.3724226</v>
      </c>
    </row>
    <row r="5227" customHeight="1" spans="1:3">
      <c r="A5227" s="19" t="s">
        <v>5227</v>
      </c>
      <c r="B5227" s="19">
        <v>0.000239</v>
      </c>
      <c r="C5227" s="19">
        <v>2.3725857</v>
      </c>
    </row>
    <row r="5228" customHeight="1" spans="1:3">
      <c r="A5228" s="19" t="s">
        <v>5228</v>
      </c>
      <c r="B5228" s="19">
        <v>0.00048</v>
      </c>
      <c r="C5228" s="19">
        <v>2.3742962</v>
      </c>
    </row>
    <row r="5229" customHeight="1" spans="1:3">
      <c r="A5229" s="19" t="s">
        <v>5229</v>
      </c>
      <c r="B5229" s="19">
        <v>0.000195</v>
      </c>
      <c r="C5229" s="19">
        <v>2.3752622</v>
      </c>
    </row>
    <row r="5230" customHeight="1" spans="1:3">
      <c r="A5230" s="19" t="s">
        <v>5230</v>
      </c>
      <c r="B5230" s="19">
        <v>2.24e-8</v>
      </c>
      <c r="C5230" s="19">
        <v>2.3761356</v>
      </c>
    </row>
    <row r="5231" customHeight="1" spans="1:3">
      <c r="A5231" s="19" t="s">
        <v>5231</v>
      </c>
      <c r="B5231" s="19">
        <v>1.43e-9</v>
      </c>
      <c r="C5231" s="19">
        <v>2.3762642</v>
      </c>
    </row>
    <row r="5232" customHeight="1" spans="1:3">
      <c r="A5232" s="19" t="s">
        <v>5232</v>
      </c>
      <c r="B5232" s="19">
        <v>0.00179</v>
      </c>
      <c r="C5232" s="19">
        <v>2.3772294</v>
      </c>
    </row>
    <row r="5233" customHeight="1" spans="1:3">
      <c r="A5233" s="19" t="s">
        <v>5233</v>
      </c>
      <c r="B5233" s="19">
        <v>1.24e-5</v>
      </c>
      <c r="C5233" s="19">
        <v>2.3777129</v>
      </c>
    </row>
    <row r="5234" customHeight="1" spans="1:3">
      <c r="A5234" s="19" t="s">
        <v>5234</v>
      </c>
      <c r="B5234" s="19">
        <v>8.74e-8</v>
      </c>
      <c r="C5234" s="19">
        <v>2.3777568</v>
      </c>
    </row>
    <row r="5235" customHeight="1" spans="1:3">
      <c r="A5235" s="19" t="s">
        <v>5235</v>
      </c>
      <c r="B5235" s="19">
        <v>0.000705</v>
      </c>
      <c r="C5235" s="19">
        <v>2.3778213</v>
      </c>
    </row>
    <row r="5236" customHeight="1" spans="1:3">
      <c r="A5236" s="19" t="s">
        <v>5236</v>
      </c>
      <c r="B5236" s="19">
        <v>0.000123</v>
      </c>
      <c r="C5236" s="19">
        <v>2.3780481</v>
      </c>
    </row>
    <row r="5237" customHeight="1" spans="1:3">
      <c r="A5237" s="19" t="s">
        <v>5237</v>
      </c>
      <c r="B5237" s="19">
        <v>3.71e-6</v>
      </c>
      <c r="C5237" s="19">
        <v>2.3781086</v>
      </c>
    </row>
    <row r="5238" customHeight="1" spans="1:3">
      <c r="A5238" s="19" t="s">
        <v>5238</v>
      </c>
      <c r="B5238" s="19">
        <v>0.000518</v>
      </c>
      <c r="C5238" s="19">
        <v>2.3784577</v>
      </c>
    </row>
    <row r="5239" customHeight="1" spans="1:3">
      <c r="A5239" s="19" t="s">
        <v>5239</v>
      </c>
      <c r="B5239" s="19">
        <v>9.45e-11</v>
      </c>
      <c r="C5239" s="19">
        <v>2.3806524</v>
      </c>
    </row>
    <row r="5240" customHeight="1" spans="1:3">
      <c r="A5240" s="19" t="s">
        <v>5240</v>
      </c>
      <c r="B5240" s="19">
        <v>0.000648</v>
      </c>
      <c r="C5240" s="19">
        <v>2.3824082</v>
      </c>
    </row>
    <row r="5241" customHeight="1" spans="1:3">
      <c r="A5241" s="19" t="s">
        <v>5241</v>
      </c>
      <c r="B5241" s="19">
        <v>0.00212</v>
      </c>
      <c r="C5241" s="19">
        <v>2.3829528</v>
      </c>
    </row>
    <row r="5242" customHeight="1" spans="1:3">
      <c r="A5242" s="19" t="s">
        <v>5242</v>
      </c>
      <c r="B5242" s="19">
        <v>3.15e-6</v>
      </c>
      <c r="C5242" s="19">
        <v>2.383629</v>
      </c>
    </row>
    <row r="5243" customHeight="1" spans="1:3">
      <c r="A5243" s="19" t="s">
        <v>5243</v>
      </c>
      <c r="B5243" s="19">
        <v>0.000203</v>
      </c>
      <c r="C5243" s="19">
        <v>2.3842833</v>
      </c>
    </row>
    <row r="5244" customHeight="1" spans="1:3">
      <c r="A5244" s="19" t="s">
        <v>5244</v>
      </c>
      <c r="B5244" s="19">
        <v>0.000332</v>
      </c>
      <c r="C5244" s="19">
        <v>2.3864993</v>
      </c>
    </row>
    <row r="5245" customHeight="1" spans="1:3">
      <c r="A5245" s="19" t="s">
        <v>5245</v>
      </c>
      <c r="B5245" s="19">
        <v>4.5e-7</v>
      </c>
      <c r="C5245" s="19">
        <v>2.3873514</v>
      </c>
    </row>
    <row r="5246" customHeight="1" spans="1:3">
      <c r="A5246" s="19" t="s">
        <v>5246</v>
      </c>
      <c r="B5246" s="19">
        <v>0.000888</v>
      </c>
      <c r="C5246" s="19">
        <v>2.3894094</v>
      </c>
    </row>
    <row r="5247" customHeight="1" spans="1:3">
      <c r="A5247" s="19" t="s">
        <v>5247</v>
      </c>
      <c r="B5247" s="19">
        <v>1.1e-8</v>
      </c>
      <c r="C5247" s="19">
        <v>2.3895609</v>
      </c>
    </row>
    <row r="5248" customHeight="1" spans="1:3">
      <c r="A5248" s="19" t="s">
        <v>5248</v>
      </c>
      <c r="B5248" s="19">
        <v>0.00192</v>
      </c>
      <c r="C5248" s="19">
        <v>2.3898334</v>
      </c>
    </row>
    <row r="5249" customHeight="1" spans="1:3">
      <c r="A5249" s="19" t="s">
        <v>5249</v>
      </c>
      <c r="B5249" s="19">
        <v>0.000117</v>
      </c>
      <c r="C5249" s="19">
        <v>2.3902935</v>
      </c>
    </row>
    <row r="5250" customHeight="1" spans="1:3">
      <c r="A5250" s="19" t="s">
        <v>5250</v>
      </c>
      <c r="B5250" s="19">
        <v>0.000114</v>
      </c>
      <c r="C5250" s="19">
        <v>2.3915428</v>
      </c>
    </row>
    <row r="5251" customHeight="1" spans="1:3">
      <c r="A5251" s="19" t="s">
        <v>5251</v>
      </c>
      <c r="B5251" s="19">
        <v>2.93e-7</v>
      </c>
      <c r="C5251" s="19">
        <v>2.3918445</v>
      </c>
    </row>
    <row r="5252" customHeight="1" spans="1:3">
      <c r="A5252" s="19" t="s">
        <v>5252</v>
      </c>
      <c r="B5252" s="19">
        <v>5.53e-5</v>
      </c>
      <c r="C5252" s="19">
        <v>2.3921393</v>
      </c>
    </row>
    <row r="5253" customHeight="1" spans="1:3">
      <c r="A5253" s="19" t="s">
        <v>5253</v>
      </c>
      <c r="B5253" s="19">
        <v>1.19e-5</v>
      </c>
      <c r="C5253" s="19">
        <v>2.39272</v>
      </c>
    </row>
    <row r="5254" customHeight="1" spans="1:3">
      <c r="A5254" s="19" t="s">
        <v>5254</v>
      </c>
      <c r="B5254" s="19">
        <v>0.000856</v>
      </c>
      <c r="C5254" s="19">
        <v>2.3930998</v>
      </c>
    </row>
    <row r="5255" customHeight="1" spans="1:3">
      <c r="A5255" s="19" t="s">
        <v>5255</v>
      </c>
      <c r="B5255" s="19">
        <v>0.000794</v>
      </c>
      <c r="C5255" s="19">
        <v>2.3938665</v>
      </c>
    </row>
    <row r="5256" customHeight="1" spans="1:3">
      <c r="A5256" s="19" t="s">
        <v>5256</v>
      </c>
      <c r="B5256" s="19">
        <v>0.000451</v>
      </c>
      <c r="C5256" s="19">
        <v>2.3953547</v>
      </c>
    </row>
    <row r="5257" customHeight="1" spans="1:3">
      <c r="A5257" s="19" t="s">
        <v>5257</v>
      </c>
      <c r="B5257" s="19">
        <v>0.000345</v>
      </c>
      <c r="C5257" s="19">
        <v>2.3954633</v>
      </c>
    </row>
    <row r="5258" customHeight="1" spans="1:3">
      <c r="A5258" s="19" t="s">
        <v>5258</v>
      </c>
      <c r="B5258" s="19">
        <v>0.00025</v>
      </c>
      <c r="C5258" s="19">
        <v>2.3998118</v>
      </c>
    </row>
    <row r="5259" customHeight="1" spans="1:3">
      <c r="A5259" s="19" t="s">
        <v>5259</v>
      </c>
      <c r="B5259" s="19">
        <v>9.88e-6</v>
      </c>
      <c r="C5259" s="19">
        <v>2.4019641</v>
      </c>
    </row>
    <row r="5260" customHeight="1" spans="1:3">
      <c r="A5260" s="19" t="s">
        <v>5260</v>
      </c>
      <c r="B5260" s="19">
        <v>1.86e-6</v>
      </c>
      <c r="C5260" s="19">
        <v>2.4024643</v>
      </c>
    </row>
    <row r="5261" customHeight="1" spans="1:3">
      <c r="A5261" s="19" t="s">
        <v>5261</v>
      </c>
      <c r="B5261" s="19">
        <v>1.31e-6</v>
      </c>
      <c r="C5261" s="19">
        <v>2.4025304</v>
      </c>
    </row>
    <row r="5262" customHeight="1" spans="1:3">
      <c r="A5262" s="19" t="s">
        <v>5262</v>
      </c>
      <c r="B5262" s="19">
        <v>0.00029</v>
      </c>
      <c r="C5262" s="19">
        <v>2.4040115</v>
      </c>
    </row>
    <row r="5263" customHeight="1" spans="1:3">
      <c r="A5263" s="19" t="s">
        <v>5263</v>
      </c>
      <c r="B5263" s="19">
        <v>6.54e-6</v>
      </c>
      <c r="C5263" s="19">
        <v>2.4045335</v>
      </c>
    </row>
    <row r="5264" customHeight="1" spans="1:3">
      <c r="A5264" s="19" t="s">
        <v>5264</v>
      </c>
      <c r="B5264" s="19">
        <v>7.33e-7</v>
      </c>
      <c r="C5264" s="19">
        <v>2.4050433</v>
      </c>
    </row>
    <row r="5265" customHeight="1" spans="1:3">
      <c r="A5265" s="19" t="s">
        <v>5265</v>
      </c>
      <c r="B5265" s="19">
        <v>0.000181</v>
      </c>
      <c r="C5265" s="19">
        <v>2.4053364</v>
      </c>
    </row>
    <row r="5266" customHeight="1" spans="1:3">
      <c r="A5266" s="19" t="s">
        <v>5266</v>
      </c>
      <c r="B5266" s="19">
        <v>0.000389</v>
      </c>
      <c r="C5266" s="19">
        <v>2.4054802</v>
      </c>
    </row>
    <row r="5267" customHeight="1" spans="1:3">
      <c r="A5267" s="19" t="s">
        <v>5267</v>
      </c>
      <c r="B5267" s="19">
        <v>0.0004</v>
      </c>
      <c r="C5267" s="19">
        <v>2.4067113</v>
      </c>
    </row>
    <row r="5268" customHeight="1" spans="1:3">
      <c r="A5268" s="19" t="s">
        <v>5268</v>
      </c>
      <c r="B5268" s="19">
        <v>0.00135</v>
      </c>
      <c r="C5268" s="19">
        <v>2.4073799</v>
      </c>
    </row>
    <row r="5269" customHeight="1" spans="1:3">
      <c r="A5269" s="19" t="s">
        <v>5269</v>
      </c>
      <c r="B5269" s="19">
        <v>1.77e-5</v>
      </c>
      <c r="C5269" s="19">
        <v>2.4094811</v>
      </c>
    </row>
    <row r="5270" customHeight="1" spans="1:3">
      <c r="A5270" s="19" t="s">
        <v>5270</v>
      </c>
      <c r="B5270" s="19">
        <v>0.00257</v>
      </c>
      <c r="C5270" s="19">
        <v>2.4100772</v>
      </c>
    </row>
    <row r="5271" customHeight="1" spans="1:3">
      <c r="A5271" s="19" t="s">
        <v>5271</v>
      </c>
      <c r="B5271" s="19">
        <v>0.000267</v>
      </c>
      <c r="C5271" s="19">
        <v>2.4101074</v>
      </c>
    </row>
    <row r="5272" customHeight="1" spans="1:3">
      <c r="A5272" s="19" t="s">
        <v>5272</v>
      </c>
      <c r="B5272" s="19">
        <v>0.000123</v>
      </c>
      <c r="C5272" s="19">
        <v>2.4116538</v>
      </c>
    </row>
    <row r="5273" customHeight="1" spans="1:3">
      <c r="A5273" s="19" t="s">
        <v>5273</v>
      </c>
      <c r="B5273" s="19">
        <v>1.39e-6</v>
      </c>
      <c r="C5273" s="19">
        <v>2.4117407</v>
      </c>
    </row>
    <row r="5274" customHeight="1" spans="1:3">
      <c r="A5274" s="19" t="s">
        <v>5274</v>
      </c>
      <c r="B5274" s="19">
        <v>0.000601</v>
      </c>
      <c r="C5274" s="19">
        <v>2.4133063</v>
      </c>
    </row>
    <row r="5275" customHeight="1" spans="1:3">
      <c r="A5275" s="19" t="s">
        <v>5275</v>
      </c>
      <c r="B5275" s="19">
        <v>2.43e-7</v>
      </c>
      <c r="C5275" s="19">
        <v>2.4138703</v>
      </c>
    </row>
    <row r="5276" customHeight="1" spans="1:3">
      <c r="A5276" s="19" t="s">
        <v>5276</v>
      </c>
      <c r="B5276" s="19">
        <v>0.000161</v>
      </c>
      <c r="C5276" s="19">
        <v>2.4138998</v>
      </c>
    </row>
    <row r="5277" customHeight="1" spans="1:3">
      <c r="A5277" s="19" t="s">
        <v>5277</v>
      </c>
      <c r="B5277" s="19">
        <v>1.14e-6</v>
      </c>
      <c r="C5277" s="19">
        <v>2.414121</v>
      </c>
    </row>
    <row r="5278" customHeight="1" spans="1:3">
      <c r="A5278" s="19" t="s">
        <v>5278</v>
      </c>
      <c r="B5278" s="19">
        <v>0.000307</v>
      </c>
      <c r="C5278" s="19">
        <v>2.4154904</v>
      </c>
    </row>
    <row r="5279" customHeight="1" spans="1:3">
      <c r="A5279" s="19" t="s">
        <v>5279</v>
      </c>
      <c r="B5279" s="19">
        <v>1.56e-7</v>
      </c>
      <c r="C5279" s="19">
        <v>2.4179302</v>
      </c>
    </row>
    <row r="5280" customHeight="1" spans="1:3">
      <c r="A5280" s="19" t="s">
        <v>5280</v>
      </c>
      <c r="B5280" s="19">
        <v>0.00179</v>
      </c>
      <c r="C5280" s="19">
        <v>2.4185506</v>
      </c>
    </row>
    <row r="5281" customHeight="1" spans="1:3">
      <c r="A5281" s="19" t="s">
        <v>5281</v>
      </c>
      <c r="B5281" s="19">
        <v>1.44e-9</v>
      </c>
      <c r="C5281" s="19">
        <v>2.4194837</v>
      </c>
    </row>
    <row r="5282" customHeight="1" spans="1:3">
      <c r="A5282" s="19" t="s">
        <v>5282</v>
      </c>
      <c r="B5282" s="19">
        <v>4.26e-7</v>
      </c>
      <c r="C5282" s="19">
        <v>2.4201269</v>
      </c>
    </row>
    <row r="5283" customHeight="1" spans="1:3">
      <c r="A5283" s="19" t="s">
        <v>5283</v>
      </c>
      <c r="B5283" s="19">
        <v>0.000101</v>
      </c>
      <c r="C5283" s="19">
        <v>2.420993</v>
      </c>
    </row>
    <row r="5284" customHeight="1" spans="1:3">
      <c r="A5284" s="19" t="s">
        <v>5284</v>
      </c>
      <c r="B5284" s="19">
        <v>8.45e-8</v>
      </c>
      <c r="C5284" s="19">
        <v>2.4213992</v>
      </c>
    </row>
    <row r="5285" customHeight="1" spans="1:3">
      <c r="A5285" s="19" t="s">
        <v>5285</v>
      </c>
      <c r="B5285" s="19">
        <v>6.41e-5</v>
      </c>
      <c r="C5285" s="19">
        <v>2.4238787</v>
      </c>
    </row>
    <row r="5286" customHeight="1" spans="1:3">
      <c r="A5286" s="19" t="s">
        <v>5286</v>
      </c>
      <c r="B5286" s="19">
        <v>0.000467</v>
      </c>
      <c r="C5286" s="19">
        <v>2.4248118</v>
      </c>
    </row>
    <row r="5287" customHeight="1" spans="1:3">
      <c r="A5287" s="19" t="s">
        <v>5287</v>
      </c>
      <c r="B5287" s="19">
        <v>5.04e-5</v>
      </c>
      <c r="C5287" s="19">
        <v>2.4263402</v>
      </c>
    </row>
    <row r="5288" customHeight="1" spans="1:3">
      <c r="A5288" s="19" t="s">
        <v>5288</v>
      </c>
      <c r="B5288" s="19">
        <v>3.38e-6</v>
      </c>
      <c r="C5288" s="19">
        <v>2.4263552</v>
      </c>
    </row>
    <row r="5289" customHeight="1" spans="1:3">
      <c r="A5289" s="19" t="s">
        <v>5289</v>
      </c>
      <c r="B5289" s="19">
        <v>0.0032</v>
      </c>
      <c r="C5289" s="19">
        <v>2.4270285</v>
      </c>
    </row>
    <row r="5290" customHeight="1" spans="1:3">
      <c r="A5290" s="19" t="s">
        <v>5290</v>
      </c>
      <c r="B5290" s="19">
        <v>1.25e-6</v>
      </c>
      <c r="C5290" s="19">
        <v>2.4291194</v>
      </c>
    </row>
    <row r="5291" customHeight="1" spans="1:3">
      <c r="A5291" s="19" t="s">
        <v>5291</v>
      </c>
      <c r="B5291" s="19">
        <v>2.81e-7</v>
      </c>
      <c r="C5291" s="19">
        <v>2.4297267</v>
      </c>
    </row>
    <row r="5292" customHeight="1" spans="1:3">
      <c r="A5292" s="19" t="s">
        <v>5292</v>
      </c>
      <c r="B5292" s="19">
        <v>4.45e-8</v>
      </c>
      <c r="C5292" s="19">
        <v>2.4327142</v>
      </c>
    </row>
    <row r="5293" customHeight="1" spans="1:3">
      <c r="A5293" s="19" t="s">
        <v>5293</v>
      </c>
      <c r="B5293" s="19">
        <v>0.000101</v>
      </c>
      <c r="C5293" s="19">
        <v>2.4331886</v>
      </c>
    </row>
    <row r="5294" customHeight="1" spans="1:3">
      <c r="A5294" s="19" t="s">
        <v>5294</v>
      </c>
      <c r="B5294" s="19">
        <v>0.00251</v>
      </c>
      <c r="C5294" s="19">
        <v>2.4332708</v>
      </c>
    </row>
    <row r="5295" customHeight="1" spans="1:3">
      <c r="A5295" s="19" t="s">
        <v>5295</v>
      </c>
      <c r="B5295" s="19">
        <v>3.76e-5</v>
      </c>
      <c r="C5295" s="19">
        <v>2.4343767</v>
      </c>
    </row>
    <row r="5296" customHeight="1" spans="1:3">
      <c r="A5296" s="19" t="s">
        <v>5296</v>
      </c>
      <c r="B5296" s="19">
        <v>1.65e-5</v>
      </c>
      <c r="C5296" s="19">
        <v>2.4351421</v>
      </c>
    </row>
    <row r="5297" customHeight="1" spans="1:3">
      <c r="A5297" s="19" t="s">
        <v>5297</v>
      </c>
      <c r="B5297" s="19">
        <v>1.89e-7</v>
      </c>
      <c r="C5297" s="19">
        <v>2.4351558</v>
      </c>
    </row>
    <row r="5298" customHeight="1" spans="1:3">
      <c r="A5298" s="19" t="s">
        <v>5298</v>
      </c>
      <c r="B5298" s="19">
        <v>0.000174</v>
      </c>
      <c r="C5298" s="19">
        <v>2.4362162</v>
      </c>
    </row>
    <row r="5299" customHeight="1" spans="1:3">
      <c r="A5299" s="19" t="s">
        <v>5299</v>
      </c>
      <c r="B5299" s="19">
        <v>1.71e-5</v>
      </c>
      <c r="C5299" s="19">
        <v>2.4368969</v>
      </c>
    </row>
    <row r="5300" customHeight="1" spans="1:3">
      <c r="A5300" s="19" t="s">
        <v>5300</v>
      </c>
      <c r="B5300" s="19">
        <v>7.8e-7</v>
      </c>
      <c r="C5300" s="19">
        <v>2.4376392</v>
      </c>
    </row>
    <row r="5301" customHeight="1" spans="1:3">
      <c r="A5301" s="19" t="s">
        <v>5301</v>
      </c>
      <c r="B5301" s="19">
        <v>1.34e-6</v>
      </c>
      <c r="C5301" s="19">
        <v>2.4381722</v>
      </c>
    </row>
    <row r="5302" customHeight="1" spans="1:3">
      <c r="A5302" s="19" t="s">
        <v>5302</v>
      </c>
      <c r="B5302" s="19">
        <v>0.000247</v>
      </c>
      <c r="C5302" s="19">
        <v>2.4390403</v>
      </c>
    </row>
    <row r="5303" customHeight="1" spans="1:3">
      <c r="A5303" s="19" t="s">
        <v>5303</v>
      </c>
      <c r="B5303" s="19">
        <v>0.000623</v>
      </c>
      <c r="C5303" s="19">
        <v>2.4393991</v>
      </c>
    </row>
    <row r="5304" customHeight="1" spans="1:3">
      <c r="A5304" s="19" t="s">
        <v>5304</v>
      </c>
      <c r="B5304" s="19">
        <v>0.00207</v>
      </c>
      <c r="C5304" s="19">
        <v>2.4405325</v>
      </c>
    </row>
    <row r="5305" customHeight="1" spans="1:3">
      <c r="A5305" s="19" t="s">
        <v>5305</v>
      </c>
      <c r="B5305" s="19">
        <v>6.93e-5</v>
      </c>
      <c r="C5305" s="19">
        <v>2.4408808</v>
      </c>
    </row>
    <row r="5306" customHeight="1" spans="1:3">
      <c r="A5306" s="19" t="s">
        <v>5306</v>
      </c>
      <c r="B5306" s="19">
        <v>0.00166</v>
      </c>
      <c r="C5306" s="19">
        <v>2.4412433</v>
      </c>
    </row>
    <row r="5307" customHeight="1" spans="1:3">
      <c r="A5307" s="19" t="s">
        <v>5307</v>
      </c>
      <c r="B5307" s="19">
        <v>0.000404</v>
      </c>
      <c r="C5307" s="19">
        <v>2.447273</v>
      </c>
    </row>
    <row r="5308" customHeight="1" spans="1:3">
      <c r="A5308" s="19" t="s">
        <v>5308</v>
      </c>
      <c r="B5308" s="19">
        <v>0.000202</v>
      </c>
      <c r="C5308" s="19">
        <v>2.4483558</v>
      </c>
    </row>
    <row r="5309" customHeight="1" spans="1:3">
      <c r="A5309" s="19" t="s">
        <v>5309</v>
      </c>
      <c r="B5309" s="19">
        <v>0.000119</v>
      </c>
      <c r="C5309" s="19">
        <v>2.4488331</v>
      </c>
    </row>
    <row r="5310" customHeight="1" spans="1:3">
      <c r="A5310" s="19" t="s">
        <v>5310</v>
      </c>
      <c r="B5310" s="19">
        <v>0.0004</v>
      </c>
      <c r="C5310" s="19">
        <v>2.4495773</v>
      </c>
    </row>
    <row r="5311" customHeight="1" spans="1:3">
      <c r="A5311" s="19" t="s">
        <v>5311</v>
      </c>
      <c r="B5311" s="19">
        <v>8.41e-9</v>
      </c>
      <c r="C5311" s="19">
        <v>2.4502118</v>
      </c>
    </row>
    <row r="5312" customHeight="1" spans="1:3">
      <c r="A5312" s="19" t="s">
        <v>5312</v>
      </c>
      <c r="B5312" s="19">
        <v>0.00401</v>
      </c>
      <c r="C5312" s="19">
        <v>2.4581791</v>
      </c>
    </row>
    <row r="5313" customHeight="1" spans="1:3">
      <c r="A5313" s="19" t="s">
        <v>5313</v>
      </c>
      <c r="B5313" s="19">
        <v>0.000135</v>
      </c>
      <c r="C5313" s="19">
        <v>2.4582758</v>
      </c>
    </row>
    <row r="5314" customHeight="1" spans="1:3">
      <c r="A5314" s="19" t="s">
        <v>5314</v>
      </c>
      <c r="B5314" s="19">
        <v>0.00176</v>
      </c>
      <c r="C5314" s="19">
        <v>2.4590309</v>
      </c>
    </row>
    <row r="5315" customHeight="1" spans="1:3">
      <c r="A5315" s="19" t="s">
        <v>5315</v>
      </c>
      <c r="B5315" s="19">
        <v>4.25e-5</v>
      </c>
      <c r="C5315" s="19">
        <v>2.459079</v>
      </c>
    </row>
    <row r="5316" customHeight="1" spans="1:3">
      <c r="A5316" s="19" t="s">
        <v>5316</v>
      </c>
      <c r="B5316" s="19">
        <v>0.000754</v>
      </c>
      <c r="C5316" s="19">
        <v>2.4591434</v>
      </c>
    </row>
    <row r="5317" customHeight="1" spans="1:3">
      <c r="A5317" s="19" t="s">
        <v>5317</v>
      </c>
      <c r="B5317" s="19">
        <v>0.000263</v>
      </c>
      <c r="C5317" s="19">
        <v>2.4600533</v>
      </c>
    </row>
    <row r="5318" customHeight="1" spans="1:3">
      <c r="A5318" s="19" t="s">
        <v>5318</v>
      </c>
      <c r="B5318" s="19">
        <v>0.00108</v>
      </c>
      <c r="C5318" s="19">
        <v>2.4613815</v>
      </c>
    </row>
    <row r="5319" customHeight="1" spans="1:3">
      <c r="A5319" s="19" t="s">
        <v>5319</v>
      </c>
      <c r="B5319" s="19">
        <v>0.00498</v>
      </c>
      <c r="C5319" s="19">
        <v>2.4618057</v>
      </c>
    </row>
    <row r="5320" customHeight="1" spans="1:3">
      <c r="A5320" s="19" t="s">
        <v>5320</v>
      </c>
      <c r="B5320" s="19">
        <v>0.000949</v>
      </c>
      <c r="C5320" s="19">
        <v>2.4623376</v>
      </c>
    </row>
    <row r="5321" customHeight="1" spans="1:3">
      <c r="A5321" s="19" t="s">
        <v>5321</v>
      </c>
      <c r="B5321" s="19">
        <v>2.84e-5</v>
      </c>
      <c r="C5321" s="19">
        <v>2.4623913</v>
      </c>
    </row>
    <row r="5322" customHeight="1" spans="1:3">
      <c r="A5322" s="19" t="s">
        <v>5322</v>
      </c>
      <c r="B5322" s="19">
        <v>4.07e-6</v>
      </c>
      <c r="C5322" s="19">
        <v>2.4625411</v>
      </c>
    </row>
    <row r="5323" customHeight="1" spans="1:3">
      <c r="A5323" s="19" t="s">
        <v>5323</v>
      </c>
      <c r="B5323" s="19">
        <v>0.000195</v>
      </c>
      <c r="C5323" s="19">
        <v>2.4631084</v>
      </c>
    </row>
    <row r="5324" customHeight="1" spans="1:3">
      <c r="A5324" s="19" t="s">
        <v>5324</v>
      </c>
      <c r="B5324" s="19">
        <v>2.41e-5</v>
      </c>
      <c r="C5324" s="19">
        <v>2.4631439</v>
      </c>
    </row>
    <row r="5325" customHeight="1" spans="1:3">
      <c r="A5325" s="19" t="s">
        <v>5325</v>
      </c>
      <c r="B5325" s="19">
        <v>0.000218</v>
      </c>
      <c r="C5325" s="19">
        <v>2.4643754</v>
      </c>
    </row>
    <row r="5326" customHeight="1" spans="1:3">
      <c r="A5326" s="19" t="s">
        <v>5326</v>
      </c>
      <c r="B5326" s="19">
        <v>1.19e-6</v>
      </c>
      <c r="C5326" s="19">
        <v>2.4646426</v>
      </c>
    </row>
    <row r="5327" customHeight="1" spans="1:3">
      <c r="A5327" s="19" t="s">
        <v>5327</v>
      </c>
      <c r="B5327" s="19">
        <v>3.66e-5</v>
      </c>
      <c r="C5327" s="19">
        <v>2.4655098</v>
      </c>
    </row>
    <row r="5328" customHeight="1" spans="1:3">
      <c r="A5328" s="19" t="s">
        <v>5328</v>
      </c>
      <c r="B5328" s="19">
        <v>9.77e-6</v>
      </c>
      <c r="C5328" s="19">
        <v>2.4693634</v>
      </c>
    </row>
    <row r="5329" customHeight="1" spans="1:3">
      <c r="A5329" s="19" t="s">
        <v>5329</v>
      </c>
      <c r="B5329" s="19">
        <v>3.11e-5</v>
      </c>
      <c r="C5329" s="19">
        <v>2.4702842</v>
      </c>
    </row>
    <row r="5330" customHeight="1" spans="1:3">
      <c r="A5330" s="19" t="s">
        <v>5330</v>
      </c>
      <c r="B5330" s="19">
        <v>4.77e-8</v>
      </c>
      <c r="C5330" s="19">
        <v>2.4718357</v>
      </c>
    </row>
    <row r="5331" customHeight="1" spans="1:3">
      <c r="A5331" s="19" t="s">
        <v>5331</v>
      </c>
      <c r="B5331" s="19">
        <v>0.000933</v>
      </c>
      <c r="C5331" s="19">
        <v>2.4719568</v>
      </c>
    </row>
    <row r="5332" customHeight="1" spans="1:3">
      <c r="A5332" s="19" t="s">
        <v>5332</v>
      </c>
      <c r="B5332" s="19">
        <v>5.68e-7</v>
      </c>
      <c r="C5332" s="19">
        <v>2.4736949</v>
      </c>
    </row>
    <row r="5333" customHeight="1" spans="1:3">
      <c r="A5333" s="19" t="s">
        <v>5333</v>
      </c>
      <c r="B5333" s="19">
        <v>2.37e-5</v>
      </c>
      <c r="C5333" s="19">
        <v>2.4738236</v>
      </c>
    </row>
    <row r="5334" customHeight="1" spans="1:3">
      <c r="A5334" s="19" t="s">
        <v>5334</v>
      </c>
      <c r="B5334" s="19">
        <v>0.000231</v>
      </c>
      <c r="C5334" s="19">
        <v>2.4748863</v>
      </c>
    </row>
    <row r="5335" customHeight="1" spans="1:3">
      <c r="A5335" s="19" t="s">
        <v>5335</v>
      </c>
      <c r="B5335" s="19">
        <v>0.000246</v>
      </c>
      <c r="C5335" s="19">
        <v>2.4749893</v>
      </c>
    </row>
    <row r="5336" customHeight="1" spans="1:3">
      <c r="A5336" s="19" t="s">
        <v>5336</v>
      </c>
      <c r="B5336" s="19">
        <v>0.00183</v>
      </c>
      <c r="C5336" s="19">
        <v>2.4750315</v>
      </c>
    </row>
    <row r="5337" customHeight="1" spans="1:3">
      <c r="A5337" s="19" t="s">
        <v>5337</v>
      </c>
      <c r="B5337" s="19">
        <v>0.00205</v>
      </c>
      <c r="C5337" s="19">
        <v>2.4756902</v>
      </c>
    </row>
    <row r="5338" customHeight="1" spans="1:3">
      <c r="A5338" s="19" t="s">
        <v>5338</v>
      </c>
      <c r="B5338" s="19">
        <v>7.83e-8</v>
      </c>
      <c r="C5338" s="19">
        <v>2.4760394</v>
      </c>
    </row>
    <row r="5339" customHeight="1" spans="1:3">
      <c r="A5339" s="19" t="s">
        <v>5339</v>
      </c>
      <c r="B5339" s="19">
        <v>0.000658</v>
      </c>
      <c r="C5339" s="19">
        <v>2.4778009</v>
      </c>
    </row>
    <row r="5340" customHeight="1" spans="1:3">
      <c r="A5340" s="19" t="s">
        <v>5340</v>
      </c>
      <c r="B5340" s="19">
        <v>5.95e-5</v>
      </c>
      <c r="C5340" s="19">
        <v>2.4783124</v>
      </c>
    </row>
    <row r="5341" customHeight="1" spans="1:3">
      <c r="A5341" s="19" t="s">
        <v>5341</v>
      </c>
      <c r="B5341" s="19">
        <v>6.81e-5</v>
      </c>
      <c r="C5341" s="19">
        <v>2.4788249</v>
      </c>
    </row>
    <row r="5342" customHeight="1" spans="1:3">
      <c r="A5342" s="19" t="s">
        <v>5342</v>
      </c>
      <c r="B5342" s="19">
        <v>1.17e-5</v>
      </c>
      <c r="C5342" s="19">
        <v>2.4795817</v>
      </c>
    </row>
    <row r="5343" customHeight="1" spans="1:3">
      <c r="A5343" s="19" t="s">
        <v>5343</v>
      </c>
      <c r="B5343" s="19">
        <v>0.00115</v>
      </c>
      <c r="C5343" s="19">
        <v>2.4801361</v>
      </c>
    </row>
    <row r="5344" customHeight="1" spans="1:3">
      <c r="A5344" s="19" t="s">
        <v>5344</v>
      </c>
      <c r="B5344" s="19">
        <v>0.00948</v>
      </c>
      <c r="C5344" s="19">
        <v>2.4816872</v>
      </c>
    </row>
    <row r="5345" customHeight="1" spans="1:3">
      <c r="A5345" s="19" t="s">
        <v>5345</v>
      </c>
      <c r="B5345" s="19">
        <v>0.00197</v>
      </c>
      <c r="C5345" s="19">
        <v>2.4819629</v>
      </c>
    </row>
    <row r="5346" customHeight="1" spans="1:3">
      <c r="A5346" s="19" t="s">
        <v>5346</v>
      </c>
      <c r="B5346" s="19">
        <v>8.03e-5</v>
      </c>
      <c r="C5346" s="19">
        <v>2.4832665</v>
      </c>
    </row>
    <row r="5347" customHeight="1" spans="1:3">
      <c r="A5347" s="19" t="s">
        <v>5347</v>
      </c>
      <c r="B5347" s="19">
        <v>0.000117</v>
      </c>
      <c r="C5347" s="19">
        <v>2.4838304</v>
      </c>
    </row>
    <row r="5348" customHeight="1" spans="1:3">
      <c r="A5348" s="19" t="s">
        <v>5348</v>
      </c>
      <c r="B5348" s="19">
        <v>3.6e-5</v>
      </c>
      <c r="C5348" s="19">
        <v>2.4842837</v>
      </c>
    </row>
    <row r="5349" customHeight="1" spans="1:3">
      <c r="A5349" s="19" t="s">
        <v>5349</v>
      </c>
      <c r="B5349" s="19">
        <v>8.09e-5</v>
      </c>
      <c r="C5349" s="19">
        <v>2.4847753</v>
      </c>
    </row>
    <row r="5350" customHeight="1" spans="1:3">
      <c r="A5350" s="19" t="s">
        <v>5350</v>
      </c>
      <c r="B5350" s="19">
        <v>7.49e-6</v>
      </c>
      <c r="C5350" s="19">
        <v>2.4871559</v>
      </c>
    </row>
    <row r="5351" customHeight="1" spans="1:3">
      <c r="A5351" s="19" t="s">
        <v>5351</v>
      </c>
      <c r="B5351" s="19">
        <v>3.81e-5</v>
      </c>
      <c r="C5351" s="19">
        <v>2.4875689</v>
      </c>
    </row>
    <row r="5352" customHeight="1" spans="1:3">
      <c r="A5352" s="19" t="s">
        <v>5352</v>
      </c>
      <c r="B5352" s="19">
        <v>0.000273</v>
      </c>
      <c r="C5352" s="19">
        <v>2.4889866</v>
      </c>
    </row>
    <row r="5353" customHeight="1" spans="1:3">
      <c r="A5353" s="19" t="s">
        <v>5353</v>
      </c>
      <c r="B5353" s="19">
        <v>1.3e-7</v>
      </c>
      <c r="C5353" s="19">
        <v>2.4892184</v>
      </c>
    </row>
    <row r="5354" customHeight="1" spans="1:3">
      <c r="A5354" s="19" t="s">
        <v>5354</v>
      </c>
      <c r="B5354" s="19">
        <v>4.86e-7</v>
      </c>
      <c r="C5354" s="19">
        <v>2.4911239</v>
      </c>
    </row>
    <row r="5355" customHeight="1" spans="1:3">
      <c r="A5355" s="19" t="s">
        <v>5355</v>
      </c>
      <c r="B5355" s="19">
        <v>0.00176</v>
      </c>
      <c r="C5355" s="19">
        <v>2.491376</v>
      </c>
    </row>
    <row r="5356" customHeight="1" spans="1:3">
      <c r="A5356" s="19" t="s">
        <v>5356</v>
      </c>
      <c r="B5356" s="19">
        <v>8.74e-6</v>
      </c>
      <c r="C5356" s="19">
        <v>2.4922069</v>
      </c>
    </row>
    <row r="5357" customHeight="1" spans="1:3">
      <c r="A5357" s="19" t="s">
        <v>5357</v>
      </c>
      <c r="B5357" s="19">
        <v>0.00015</v>
      </c>
      <c r="C5357" s="19">
        <v>2.4924635</v>
      </c>
    </row>
    <row r="5358" customHeight="1" spans="1:3">
      <c r="A5358" s="19" t="s">
        <v>5358</v>
      </c>
      <c r="B5358" s="19">
        <v>0.000378</v>
      </c>
      <c r="C5358" s="19">
        <v>2.4939467</v>
      </c>
    </row>
    <row r="5359" customHeight="1" spans="1:3">
      <c r="A5359" s="19" t="s">
        <v>5359</v>
      </c>
      <c r="B5359" s="19">
        <v>2.88e-6</v>
      </c>
      <c r="C5359" s="19">
        <v>2.4950371</v>
      </c>
    </row>
    <row r="5360" customHeight="1" spans="1:3">
      <c r="A5360" s="19" t="s">
        <v>5360</v>
      </c>
      <c r="B5360" s="19">
        <v>1.16e-5</v>
      </c>
      <c r="C5360" s="19">
        <v>2.4952081</v>
      </c>
    </row>
    <row r="5361" customHeight="1" spans="1:3">
      <c r="A5361" s="19" t="s">
        <v>5361</v>
      </c>
      <c r="B5361" s="19">
        <v>2.04e-5</v>
      </c>
      <c r="C5361" s="19">
        <v>2.4968113</v>
      </c>
    </row>
    <row r="5362" customHeight="1" spans="1:3">
      <c r="A5362" s="19" t="s">
        <v>5362</v>
      </c>
      <c r="B5362" s="19">
        <v>2.57e-5</v>
      </c>
      <c r="C5362" s="19">
        <v>2.4984499</v>
      </c>
    </row>
    <row r="5363" customHeight="1" spans="1:3">
      <c r="A5363" s="19" t="s">
        <v>5363</v>
      </c>
      <c r="B5363" s="19">
        <v>2.35e-7</v>
      </c>
      <c r="C5363" s="19">
        <v>2.5016531</v>
      </c>
    </row>
    <row r="5364" customHeight="1" spans="1:3">
      <c r="A5364" s="19" t="s">
        <v>5364</v>
      </c>
      <c r="B5364" s="19">
        <v>3.02e-6</v>
      </c>
      <c r="C5364" s="19">
        <v>2.5022854</v>
      </c>
    </row>
    <row r="5365" customHeight="1" spans="1:3">
      <c r="A5365" s="19" t="s">
        <v>5365</v>
      </c>
      <c r="B5365" s="19">
        <v>8.94e-8</v>
      </c>
      <c r="C5365" s="19">
        <v>2.5037875</v>
      </c>
    </row>
    <row r="5366" customHeight="1" spans="1:3">
      <c r="A5366" s="19" t="s">
        <v>5366</v>
      </c>
      <c r="B5366" s="19">
        <v>8.38e-5</v>
      </c>
      <c r="C5366" s="19">
        <v>2.5045968</v>
      </c>
    </row>
    <row r="5367" customHeight="1" spans="1:3">
      <c r="A5367" s="19" t="s">
        <v>5367</v>
      </c>
      <c r="B5367" s="19">
        <v>9.92e-8</v>
      </c>
      <c r="C5367" s="19">
        <v>2.505043</v>
      </c>
    </row>
    <row r="5368" customHeight="1" spans="1:3">
      <c r="A5368" s="19" t="s">
        <v>5368</v>
      </c>
      <c r="B5368" s="19">
        <v>0.000459</v>
      </c>
      <c r="C5368" s="19">
        <v>2.5050929</v>
      </c>
    </row>
    <row r="5369" customHeight="1" spans="1:3">
      <c r="A5369" s="19" t="s">
        <v>5369</v>
      </c>
      <c r="B5369" s="19">
        <v>3.33e-7</v>
      </c>
      <c r="C5369" s="19">
        <v>2.5061496</v>
      </c>
    </row>
    <row r="5370" customHeight="1" spans="1:3">
      <c r="A5370" s="19" t="s">
        <v>5370</v>
      </c>
      <c r="B5370" s="19">
        <v>4.02e-5</v>
      </c>
      <c r="C5370" s="19">
        <v>2.5088599</v>
      </c>
    </row>
    <row r="5371" customHeight="1" spans="1:3">
      <c r="A5371" s="19" t="s">
        <v>5371</v>
      </c>
      <c r="B5371" s="19">
        <v>5.14e-6</v>
      </c>
      <c r="C5371" s="19">
        <v>2.5089451</v>
      </c>
    </row>
    <row r="5372" customHeight="1" spans="1:3">
      <c r="A5372" s="19" t="s">
        <v>5372</v>
      </c>
      <c r="B5372" s="19">
        <v>0.000849</v>
      </c>
      <c r="C5372" s="19">
        <v>2.5112014</v>
      </c>
    </row>
    <row r="5373" customHeight="1" spans="1:3">
      <c r="A5373" s="19" t="s">
        <v>5373</v>
      </c>
      <c r="B5373" s="19">
        <v>6.19e-5</v>
      </c>
      <c r="C5373" s="19">
        <v>2.5118325</v>
      </c>
    </row>
    <row r="5374" customHeight="1" spans="1:3">
      <c r="A5374" s="19" t="s">
        <v>5374</v>
      </c>
      <c r="B5374" s="19">
        <v>6e-5</v>
      </c>
      <c r="C5374" s="19">
        <v>2.5128934</v>
      </c>
    </row>
    <row r="5375" customHeight="1" spans="1:3">
      <c r="A5375" s="19" t="s">
        <v>5375</v>
      </c>
      <c r="B5375" s="19">
        <v>0.00109</v>
      </c>
      <c r="C5375" s="19">
        <v>2.5138444</v>
      </c>
    </row>
    <row r="5376" customHeight="1" spans="1:3">
      <c r="A5376" s="19" t="s">
        <v>5376</v>
      </c>
      <c r="B5376" s="19">
        <v>0.00232</v>
      </c>
      <c r="C5376" s="19">
        <v>2.5138635</v>
      </c>
    </row>
    <row r="5377" customHeight="1" spans="1:3">
      <c r="A5377" s="19" t="s">
        <v>5377</v>
      </c>
      <c r="B5377" s="19">
        <v>0.000614</v>
      </c>
      <c r="C5377" s="19">
        <v>2.5149234</v>
      </c>
    </row>
    <row r="5378" customHeight="1" spans="1:3">
      <c r="A5378" s="19" t="s">
        <v>5378</v>
      </c>
      <c r="B5378" s="19">
        <v>0.0009</v>
      </c>
      <c r="C5378" s="19">
        <v>2.5178579</v>
      </c>
    </row>
    <row r="5379" customHeight="1" spans="1:3">
      <c r="A5379" s="19" t="s">
        <v>5379</v>
      </c>
      <c r="B5379" s="19">
        <v>5.6e-6</v>
      </c>
      <c r="C5379" s="19">
        <v>2.5181347</v>
      </c>
    </row>
    <row r="5380" customHeight="1" spans="1:3">
      <c r="A5380" s="19" t="s">
        <v>5380</v>
      </c>
      <c r="B5380" s="19">
        <v>5.83e-5</v>
      </c>
      <c r="C5380" s="19">
        <v>2.5182303</v>
      </c>
    </row>
    <row r="5381" customHeight="1" spans="1:3">
      <c r="A5381" s="19" t="s">
        <v>5381</v>
      </c>
      <c r="B5381" s="19">
        <v>1.84e-7</v>
      </c>
      <c r="C5381" s="19">
        <v>2.5192366</v>
      </c>
    </row>
    <row r="5382" customHeight="1" spans="1:3">
      <c r="A5382" s="19" t="s">
        <v>5382</v>
      </c>
      <c r="B5382" s="19">
        <v>5.84e-6</v>
      </c>
      <c r="C5382" s="19">
        <v>2.521133</v>
      </c>
    </row>
    <row r="5383" customHeight="1" spans="1:3">
      <c r="A5383" s="19" t="s">
        <v>5383</v>
      </c>
      <c r="B5383" s="19">
        <v>7.23e-6</v>
      </c>
      <c r="C5383" s="19">
        <v>2.5217445</v>
      </c>
    </row>
    <row r="5384" customHeight="1" spans="1:3">
      <c r="A5384" s="19" t="s">
        <v>5384</v>
      </c>
      <c r="B5384" s="19">
        <v>0.00244</v>
      </c>
      <c r="C5384" s="19">
        <v>2.5217987</v>
      </c>
    </row>
    <row r="5385" customHeight="1" spans="1:3">
      <c r="A5385" s="19" t="s">
        <v>5385</v>
      </c>
      <c r="B5385" s="19">
        <v>0.000289</v>
      </c>
      <c r="C5385" s="19">
        <v>2.522295</v>
      </c>
    </row>
    <row r="5386" customHeight="1" spans="1:3">
      <c r="A5386" s="19" t="s">
        <v>5386</v>
      </c>
      <c r="B5386" s="19">
        <v>5.94e-5</v>
      </c>
      <c r="C5386" s="19">
        <v>2.5227988</v>
      </c>
    </row>
    <row r="5387" customHeight="1" spans="1:3">
      <c r="A5387" s="19" t="s">
        <v>5387</v>
      </c>
      <c r="B5387" s="19">
        <v>1.05e-9</v>
      </c>
      <c r="C5387" s="19">
        <v>2.5251543</v>
      </c>
    </row>
    <row r="5388" customHeight="1" spans="1:3">
      <c r="A5388" s="19" t="s">
        <v>5388</v>
      </c>
      <c r="B5388" s="19">
        <v>2.33e-10</v>
      </c>
      <c r="C5388" s="19">
        <v>2.5255069</v>
      </c>
    </row>
    <row r="5389" customHeight="1" spans="1:3">
      <c r="A5389" s="19" t="s">
        <v>5389</v>
      </c>
      <c r="B5389" s="19">
        <v>0.000363</v>
      </c>
      <c r="C5389" s="19">
        <v>2.5258058</v>
      </c>
    </row>
    <row r="5390" customHeight="1" spans="1:3">
      <c r="A5390" s="19" t="s">
        <v>5390</v>
      </c>
      <c r="B5390" s="19">
        <v>3.38e-7</v>
      </c>
      <c r="C5390" s="19">
        <v>2.5268672</v>
      </c>
    </row>
    <row r="5391" customHeight="1" spans="1:3">
      <c r="A5391" s="19" t="s">
        <v>5391</v>
      </c>
      <c r="B5391" s="19">
        <v>0.000369</v>
      </c>
      <c r="C5391" s="19">
        <v>2.5304065</v>
      </c>
    </row>
    <row r="5392" customHeight="1" spans="1:3">
      <c r="A5392" s="19" t="s">
        <v>5392</v>
      </c>
      <c r="B5392" s="19">
        <v>0.000164</v>
      </c>
      <c r="C5392" s="19">
        <v>2.5317466</v>
      </c>
    </row>
    <row r="5393" customHeight="1" spans="1:3">
      <c r="A5393" s="19" t="s">
        <v>5393</v>
      </c>
      <c r="B5393" s="19">
        <v>3.05e-5</v>
      </c>
      <c r="C5393" s="19">
        <v>2.5338425</v>
      </c>
    </row>
    <row r="5394" customHeight="1" spans="1:3">
      <c r="A5394" s="19" t="s">
        <v>5394</v>
      </c>
      <c r="B5394" s="19">
        <v>7.48e-7</v>
      </c>
      <c r="C5394" s="19">
        <v>2.5348901</v>
      </c>
    </row>
    <row r="5395" customHeight="1" spans="1:3">
      <c r="A5395" s="19" t="s">
        <v>5395</v>
      </c>
      <c r="B5395" s="19">
        <v>4.6e-5</v>
      </c>
      <c r="C5395" s="19">
        <v>2.5362563</v>
      </c>
    </row>
    <row r="5396" customHeight="1" spans="1:3">
      <c r="A5396" s="19" t="s">
        <v>5396</v>
      </c>
      <c r="B5396" s="19">
        <v>0.000188</v>
      </c>
      <c r="C5396" s="19">
        <v>2.5365855</v>
      </c>
    </row>
    <row r="5397" customHeight="1" spans="1:3">
      <c r="A5397" s="19" t="s">
        <v>5397</v>
      </c>
      <c r="B5397" s="19">
        <v>1.11e-6</v>
      </c>
      <c r="C5397" s="19">
        <v>2.5375728</v>
      </c>
    </row>
    <row r="5398" customHeight="1" spans="1:3">
      <c r="A5398" s="19" t="s">
        <v>5398</v>
      </c>
      <c r="B5398" s="19">
        <v>4.16e-5</v>
      </c>
      <c r="C5398" s="19">
        <v>2.5376258</v>
      </c>
    </row>
    <row r="5399" customHeight="1" spans="1:3">
      <c r="A5399" s="19" t="s">
        <v>5399</v>
      </c>
      <c r="B5399" s="19">
        <v>1.3e-6</v>
      </c>
      <c r="C5399" s="19">
        <v>2.5379753</v>
      </c>
    </row>
    <row r="5400" customHeight="1" spans="1:3">
      <c r="A5400" s="19" t="s">
        <v>5400</v>
      </c>
      <c r="B5400" s="19">
        <v>3.31e-7</v>
      </c>
      <c r="C5400" s="19">
        <v>2.5389608</v>
      </c>
    </row>
    <row r="5401" customHeight="1" spans="1:3">
      <c r="A5401" s="19" t="s">
        <v>5401</v>
      </c>
      <c r="B5401" s="19">
        <v>0.00284</v>
      </c>
      <c r="C5401" s="19">
        <v>2.5390774</v>
      </c>
    </row>
    <row r="5402" customHeight="1" spans="1:3">
      <c r="A5402" s="19" t="s">
        <v>5402</v>
      </c>
      <c r="B5402" s="19">
        <v>8.11e-7</v>
      </c>
      <c r="C5402" s="19">
        <v>2.5419405</v>
      </c>
    </row>
    <row r="5403" customHeight="1" spans="1:3">
      <c r="A5403" s="19" t="s">
        <v>5403</v>
      </c>
      <c r="B5403" s="19">
        <v>0.000147</v>
      </c>
      <c r="C5403" s="19">
        <v>2.5453499</v>
      </c>
    </row>
    <row r="5404" customHeight="1" spans="1:3">
      <c r="A5404" s="19" t="s">
        <v>5404</v>
      </c>
      <c r="B5404" s="19">
        <v>0.000536</v>
      </c>
      <c r="C5404" s="19">
        <v>2.5459802</v>
      </c>
    </row>
    <row r="5405" customHeight="1" spans="1:3">
      <c r="A5405" s="19" t="s">
        <v>5405</v>
      </c>
      <c r="B5405" s="19">
        <v>0.000322</v>
      </c>
      <c r="C5405" s="19">
        <v>2.546718</v>
      </c>
    </row>
    <row r="5406" customHeight="1" spans="1:3">
      <c r="A5406" s="19" t="s">
        <v>5406</v>
      </c>
      <c r="B5406" s="19">
        <v>9.77e-6</v>
      </c>
      <c r="C5406" s="19">
        <v>2.5469461</v>
      </c>
    </row>
    <row r="5407" customHeight="1" spans="1:3">
      <c r="A5407" s="19" t="s">
        <v>5407</v>
      </c>
      <c r="B5407" s="19">
        <v>0.000497</v>
      </c>
      <c r="C5407" s="19">
        <v>2.5472744</v>
      </c>
    </row>
    <row r="5408" customHeight="1" spans="1:3">
      <c r="A5408" s="19" t="s">
        <v>5408</v>
      </c>
      <c r="B5408" s="19">
        <v>2.27e-5</v>
      </c>
      <c r="C5408" s="19">
        <v>2.547602</v>
      </c>
    </row>
    <row r="5409" customHeight="1" spans="1:3">
      <c r="A5409" s="19" t="s">
        <v>5409</v>
      </c>
      <c r="B5409" s="19">
        <v>0.000156</v>
      </c>
      <c r="C5409" s="19">
        <v>2.5478745</v>
      </c>
    </row>
    <row r="5410" customHeight="1" spans="1:3">
      <c r="A5410" s="19" t="s">
        <v>5410</v>
      </c>
      <c r="B5410" s="19">
        <v>2.49e-8</v>
      </c>
      <c r="C5410" s="19">
        <v>2.5510029</v>
      </c>
    </row>
    <row r="5411" customHeight="1" spans="1:3">
      <c r="A5411" s="19" t="s">
        <v>5411</v>
      </c>
      <c r="B5411" s="19">
        <v>0.0001</v>
      </c>
      <c r="C5411" s="19">
        <v>2.5510285</v>
      </c>
    </row>
    <row r="5412" customHeight="1" spans="1:3">
      <c r="A5412" s="19" t="s">
        <v>5412</v>
      </c>
      <c r="B5412" s="19">
        <v>0.000133</v>
      </c>
      <c r="C5412" s="19">
        <v>2.5510458</v>
      </c>
    </row>
    <row r="5413" customHeight="1" spans="1:3">
      <c r="A5413" s="19" t="s">
        <v>5413</v>
      </c>
      <c r="B5413" s="19">
        <v>7.31e-9</v>
      </c>
      <c r="C5413" s="19">
        <v>2.5514472</v>
      </c>
    </row>
    <row r="5414" customHeight="1" spans="1:3">
      <c r="A5414" s="19" t="s">
        <v>5414</v>
      </c>
      <c r="B5414" s="19">
        <v>5.54e-7</v>
      </c>
      <c r="C5414" s="19">
        <v>2.551919</v>
      </c>
    </row>
    <row r="5415" customHeight="1" spans="1:3">
      <c r="A5415" s="19" t="s">
        <v>5415</v>
      </c>
      <c r="B5415" s="19">
        <v>0.000507</v>
      </c>
      <c r="C5415" s="19">
        <v>2.5521571</v>
      </c>
    </row>
    <row r="5416" customHeight="1" spans="1:3">
      <c r="A5416" s="19" t="s">
        <v>5416</v>
      </c>
      <c r="B5416" s="19">
        <v>1.06e-5</v>
      </c>
      <c r="C5416" s="19">
        <v>2.5529002</v>
      </c>
    </row>
    <row r="5417" customHeight="1" spans="1:3">
      <c r="A5417" s="19" t="s">
        <v>5417</v>
      </c>
      <c r="B5417" s="19">
        <v>5.1e-6</v>
      </c>
      <c r="C5417" s="19">
        <v>2.5536323</v>
      </c>
    </row>
    <row r="5418" customHeight="1" spans="1:3">
      <c r="A5418" s="19" t="s">
        <v>5418</v>
      </c>
      <c r="B5418" s="19">
        <v>0.00352</v>
      </c>
      <c r="C5418" s="19">
        <v>2.5536466</v>
      </c>
    </row>
    <row r="5419" customHeight="1" spans="1:3">
      <c r="A5419" s="19" t="s">
        <v>5419</v>
      </c>
      <c r="B5419" s="19">
        <v>0.00015</v>
      </c>
      <c r="C5419" s="19">
        <v>2.5537465</v>
      </c>
    </row>
    <row r="5420" customHeight="1" spans="1:3">
      <c r="A5420" s="19" t="s">
        <v>5420</v>
      </c>
      <c r="B5420" s="19">
        <v>0.000174</v>
      </c>
      <c r="C5420" s="19">
        <v>2.5559554</v>
      </c>
    </row>
    <row r="5421" customHeight="1" spans="1:3">
      <c r="A5421" s="19" t="s">
        <v>5421</v>
      </c>
      <c r="B5421" s="19">
        <v>2.43e-5</v>
      </c>
      <c r="C5421" s="19">
        <v>2.5572459</v>
      </c>
    </row>
    <row r="5422" customHeight="1" spans="1:3">
      <c r="A5422" s="19" t="s">
        <v>5422</v>
      </c>
      <c r="B5422" s="19">
        <v>3.31e-6</v>
      </c>
      <c r="C5422" s="19">
        <v>2.5583835</v>
      </c>
    </row>
    <row r="5423" customHeight="1" spans="1:3">
      <c r="A5423" s="19" t="s">
        <v>5423</v>
      </c>
      <c r="B5423" s="19">
        <v>4.54e-8</v>
      </c>
      <c r="C5423" s="19">
        <v>2.5587018</v>
      </c>
    </row>
    <row r="5424" customHeight="1" spans="1:3">
      <c r="A5424" s="19" t="s">
        <v>5424</v>
      </c>
      <c r="B5424" s="19">
        <v>0.000372</v>
      </c>
      <c r="C5424" s="19">
        <v>2.5588032</v>
      </c>
    </row>
    <row r="5425" customHeight="1" spans="1:3">
      <c r="A5425" s="19" t="s">
        <v>5425</v>
      </c>
      <c r="B5425" s="19">
        <v>5.91e-8</v>
      </c>
      <c r="C5425" s="19">
        <v>2.5621084</v>
      </c>
    </row>
    <row r="5426" customHeight="1" spans="1:3">
      <c r="A5426" s="19" t="s">
        <v>5426</v>
      </c>
      <c r="B5426" s="19">
        <v>3.02e-7</v>
      </c>
      <c r="C5426" s="19">
        <v>2.5634134</v>
      </c>
    </row>
    <row r="5427" customHeight="1" spans="1:3">
      <c r="A5427" s="19" t="s">
        <v>5427</v>
      </c>
      <c r="B5427" s="19">
        <v>0.000531</v>
      </c>
      <c r="C5427" s="19">
        <v>2.5641224</v>
      </c>
    </row>
    <row r="5428" customHeight="1" spans="1:3">
      <c r="A5428" s="19" t="s">
        <v>5428</v>
      </c>
      <c r="B5428" s="19">
        <v>1.25e-6</v>
      </c>
      <c r="C5428" s="19">
        <v>2.5647167</v>
      </c>
    </row>
    <row r="5429" customHeight="1" spans="1:3">
      <c r="A5429" s="19" t="s">
        <v>5429</v>
      </c>
      <c r="B5429" s="19">
        <v>0.000341</v>
      </c>
      <c r="C5429" s="19">
        <v>2.5648693</v>
      </c>
    </row>
    <row r="5430" customHeight="1" spans="1:3">
      <c r="A5430" s="19" t="s">
        <v>5430</v>
      </c>
      <c r="B5430" s="19">
        <v>3.28e-8</v>
      </c>
      <c r="C5430" s="19">
        <v>2.5679015</v>
      </c>
    </row>
    <row r="5431" customHeight="1" spans="1:3">
      <c r="A5431" s="19" t="s">
        <v>5431</v>
      </c>
      <c r="B5431" s="19">
        <v>0.00662</v>
      </c>
      <c r="C5431" s="19">
        <v>2.5683089</v>
      </c>
    </row>
    <row r="5432" customHeight="1" spans="1:3">
      <c r="A5432" s="19" t="s">
        <v>5432</v>
      </c>
      <c r="B5432" s="19">
        <v>0.000463</v>
      </c>
      <c r="C5432" s="19">
        <v>2.5697821</v>
      </c>
    </row>
    <row r="5433" customHeight="1" spans="1:3">
      <c r="A5433" s="19" t="s">
        <v>5433</v>
      </c>
      <c r="B5433" s="19">
        <v>1.55e-5</v>
      </c>
      <c r="C5433" s="19">
        <v>2.5725397</v>
      </c>
    </row>
    <row r="5434" customHeight="1" spans="1:3">
      <c r="A5434" s="19" t="s">
        <v>5434</v>
      </c>
      <c r="B5434" s="19">
        <v>2.83e-9</v>
      </c>
      <c r="C5434" s="19">
        <v>2.5734317</v>
      </c>
    </row>
    <row r="5435" customHeight="1" spans="1:3">
      <c r="A5435" s="19" t="s">
        <v>5435</v>
      </c>
      <c r="B5435" s="19">
        <v>7.84e-5</v>
      </c>
      <c r="C5435" s="19">
        <v>2.5749628</v>
      </c>
    </row>
    <row r="5436" customHeight="1" spans="1:3">
      <c r="A5436" s="19" t="s">
        <v>5436</v>
      </c>
      <c r="B5436" s="19">
        <v>0.00384</v>
      </c>
      <c r="C5436" s="19">
        <v>2.5757335</v>
      </c>
    </row>
    <row r="5437" customHeight="1" spans="1:3">
      <c r="A5437" s="19" t="s">
        <v>5437</v>
      </c>
      <c r="B5437" s="19">
        <v>0.000263</v>
      </c>
      <c r="C5437" s="19">
        <v>2.5759597</v>
      </c>
    </row>
    <row r="5438" customHeight="1" spans="1:3">
      <c r="A5438" s="19" t="s">
        <v>5438</v>
      </c>
      <c r="B5438" s="19">
        <v>0.000257</v>
      </c>
      <c r="C5438" s="19">
        <v>2.5766667</v>
      </c>
    </row>
    <row r="5439" customHeight="1" spans="1:3">
      <c r="A5439" s="19" t="s">
        <v>5439</v>
      </c>
      <c r="B5439" s="19">
        <v>0.000398</v>
      </c>
      <c r="C5439" s="19">
        <v>2.5785179</v>
      </c>
    </row>
    <row r="5440" customHeight="1" spans="1:3">
      <c r="A5440" s="19" t="s">
        <v>5440</v>
      </c>
      <c r="B5440" s="19">
        <v>4.01e-8</v>
      </c>
      <c r="C5440" s="19">
        <v>2.5790321</v>
      </c>
    </row>
    <row r="5441" customHeight="1" spans="1:3">
      <c r="A5441" s="19" t="s">
        <v>5441</v>
      </c>
      <c r="B5441" s="19">
        <v>1.84e-5</v>
      </c>
      <c r="C5441" s="19">
        <v>2.5796686</v>
      </c>
    </row>
    <row r="5442" customHeight="1" spans="1:3">
      <c r="A5442" s="19" t="s">
        <v>5442</v>
      </c>
      <c r="B5442" s="19">
        <v>0.000327</v>
      </c>
      <c r="C5442" s="19">
        <v>2.5799082</v>
      </c>
    </row>
    <row r="5443" customHeight="1" spans="1:3">
      <c r="A5443" s="19" t="s">
        <v>5443</v>
      </c>
      <c r="B5443" s="19">
        <v>0.00033</v>
      </c>
      <c r="C5443" s="19">
        <v>2.5805765</v>
      </c>
    </row>
    <row r="5444" customHeight="1" spans="1:3">
      <c r="A5444" s="19" t="s">
        <v>5444</v>
      </c>
      <c r="B5444" s="19">
        <v>8.88e-6</v>
      </c>
      <c r="C5444" s="19">
        <v>2.5812543</v>
      </c>
    </row>
    <row r="5445" customHeight="1" spans="1:3">
      <c r="A5445" s="19" t="s">
        <v>5445</v>
      </c>
      <c r="B5445" s="19">
        <v>4.37e-5</v>
      </c>
      <c r="C5445" s="19">
        <v>2.5823991</v>
      </c>
    </row>
    <row r="5446" customHeight="1" spans="1:3">
      <c r="A5446" s="19" t="s">
        <v>5446</v>
      </c>
      <c r="B5446" s="19">
        <v>1.59e-5</v>
      </c>
      <c r="C5446" s="19">
        <v>2.583596</v>
      </c>
    </row>
    <row r="5447" customHeight="1" spans="1:3">
      <c r="A5447" s="19" t="s">
        <v>5447</v>
      </c>
      <c r="B5447" s="19">
        <v>3.83e-7</v>
      </c>
      <c r="C5447" s="19">
        <v>2.5842113</v>
      </c>
    </row>
    <row r="5448" customHeight="1" spans="1:3">
      <c r="A5448" s="19" t="s">
        <v>5448</v>
      </c>
      <c r="B5448" s="19">
        <v>1.64e-5</v>
      </c>
      <c r="C5448" s="19">
        <v>2.5848285</v>
      </c>
    </row>
    <row r="5449" customHeight="1" spans="1:3">
      <c r="A5449" s="19" t="s">
        <v>5449</v>
      </c>
      <c r="B5449" s="19">
        <v>6.38e-7</v>
      </c>
      <c r="C5449" s="19">
        <v>2.5849268</v>
      </c>
    </row>
    <row r="5450" customHeight="1" spans="1:3">
      <c r="A5450" s="19" t="s">
        <v>5450</v>
      </c>
      <c r="B5450" s="19">
        <v>0.000399</v>
      </c>
      <c r="C5450" s="19">
        <v>2.5853517</v>
      </c>
    </row>
    <row r="5451" customHeight="1" spans="1:3">
      <c r="A5451" s="19" t="s">
        <v>5451</v>
      </c>
      <c r="B5451" s="19">
        <v>3.02e-5</v>
      </c>
      <c r="C5451" s="19">
        <v>2.5876227</v>
      </c>
    </row>
    <row r="5452" customHeight="1" spans="1:3">
      <c r="A5452" s="19" t="s">
        <v>5452</v>
      </c>
      <c r="B5452" s="19">
        <v>9.1e-7</v>
      </c>
      <c r="C5452" s="19">
        <v>2.5893991</v>
      </c>
    </row>
    <row r="5453" customHeight="1" spans="1:3">
      <c r="A5453" s="19" t="s">
        <v>5453</v>
      </c>
      <c r="B5453" s="19">
        <v>9.05e-5</v>
      </c>
      <c r="C5453" s="19">
        <v>2.5895674</v>
      </c>
    </row>
    <row r="5454" customHeight="1" spans="1:3">
      <c r="A5454" s="19" t="s">
        <v>5454</v>
      </c>
      <c r="B5454" s="19">
        <v>1.4e-6</v>
      </c>
      <c r="C5454" s="19">
        <v>2.5903192</v>
      </c>
    </row>
    <row r="5455" customHeight="1" spans="1:3">
      <c r="A5455" s="19" t="s">
        <v>5455</v>
      </c>
      <c r="B5455" s="19">
        <v>2.47e-8</v>
      </c>
      <c r="C5455" s="19">
        <v>2.5916231</v>
      </c>
    </row>
    <row r="5456" customHeight="1" spans="1:3">
      <c r="A5456" s="19" t="s">
        <v>5456</v>
      </c>
      <c r="B5456" s="19">
        <v>1.18e-5</v>
      </c>
      <c r="C5456" s="19">
        <v>2.5930638</v>
      </c>
    </row>
    <row r="5457" customHeight="1" spans="1:3">
      <c r="A5457" s="19" t="s">
        <v>5457</v>
      </c>
      <c r="B5457" s="19">
        <v>0.000549</v>
      </c>
      <c r="C5457" s="19">
        <v>2.593362</v>
      </c>
    </row>
    <row r="5458" customHeight="1" spans="1:3">
      <c r="A5458" s="19" t="s">
        <v>5458</v>
      </c>
      <c r="B5458" s="19">
        <v>1.48e-8</v>
      </c>
      <c r="C5458" s="19">
        <v>2.5946592</v>
      </c>
    </row>
    <row r="5459" customHeight="1" spans="1:3">
      <c r="A5459" s="19" t="s">
        <v>5459</v>
      </c>
      <c r="B5459" s="19">
        <v>1.18e-8</v>
      </c>
      <c r="C5459" s="19">
        <v>2.5957828</v>
      </c>
    </row>
    <row r="5460" customHeight="1" spans="1:3">
      <c r="A5460" s="19" t="s">
        <v>5460</v>
      </c>
      <c r="B5460" s="19">
        <v>5.25e-5</v>
      </c>
      <c r="C5460" s="19">
        <v>2.5960986</v>
      </c>
    </row>
    <row r="5461" customHeight="1" spans="1:3">
      <c r="A5461" s="19" t="s">
        <v>5461</v>
      </c>
      <c r="B5461" s="19">
        <v>1.07e-8</v>
      </c>
      <c r="C5461" s="19">
        <v>2.5961007</v>
      </c>
    </row>
    <row r="5462" customHeight="1" spans="1:3">
      <c r="A5462" s="19" t="s">
        <v>5462</v>
      </c>
      <c r="B5462" s="19">
        <v>2.06e-5</v>
      </c>
      <c r="C5462" s="19">
        <v>2.5969353</v>
      </c>
    </row>
    <row r="5463" customHeight="1" spans="1:3">
      <c r="A5463" s="19" t="s">
        <v>5463</v>
      </c>
      <c r="B5463" s="19">
        <v>0.000942</v>
      </c>
      <c r="C5463" s="19">
        <v>2.5982256</v>
      </c>
    </row>
    <row r="5464" customHeight="1" spans="1:3">
      <c r="A5464" s="19" t="s">
        <v>5464</v>
      </c>
      <c r="B5464" s="19">
        <v>7.88e-5</v>
      </c>
      <c r="C5464" s="19">
        <v>2.598239</v>
      </c>
    </row>
    <row r="5465" customHeight="1" spans="1:3">
      <c r="A5465" s="19" t="s">
        <v>5465</v>
      </c>
      <c r="B5465" s="19">
        <v>5.69e-9</v>
      </c>
      <c r="C5465" s="19">
        <v>2.5996886</v>
      </c>
    </row>
    <row r="5466" customHeight="1" spans="1:3">
      <c r="A5466" s="19" t="s">
        <v>5466</v>
      </c>
      <c r="B5466" s="19">
        <v>5.32e-9</v>
      </c>
      <c r="C5466" s="19">
        <v>2.6035705</v>
      </c>
    </row>
    <row r="5467" customHeight="1" spans="1:3">
      <c r="A5467" s="19" t="s">
        <v>5467</v>
      </c>
      <c r="B5467" s="19">
        <v>0.000172</v>
      </c>
      <c r="C5467" s="19">
        <v>2.6040852</v>
      </c>
    </row>
    <row r="5468" customHeight="1" spans="1:3">
      <c r="A5468" s="19" t="s">
        <v>5468</v>
      </c>
      <c r="B5468" s="19">
        <v>0.000716</v>
      </c>
      <c r="C5468" s="19">
        <v>2.6057153</v>
      </c>
    </row>
    <row r="5469" customHeight="1" spans="1:3">
      <c r="A5469" s="19" t="s">
        <v>5469</v>
      </c>
      <c r="B5469" s="19">
        <v>3.81e-8</v>
      </c>
      <c r="C5469" s="19">
        <v>2.6064174</v>
      </c>
    </row>
    <row r="5470" customHeight="1" spans="1:3">
      <c r="A5470" s="19" t="s">
        <v>5470</v>
      </c>
      <c r="B5470" s="19">
        <v>0.00022</v>
      </c>
      <c r="C5470" s="19">
        <v>2.6072003</v>
      </c>
    </row>
    <row r="5471" customHeight="1" spans="1:3">
      <c r="A5471" s="19" t="s">
        <v>5471</v>
      </c>
      <c r="B5471" s="19">
        <v>4.22e-7</v>
      </c>
      <c r="C5471" s="19">
        <v>2.6080782</v>
      </c>
    </row>
    <row r="5472" customHeight="1" spans="1:3">
      <c r="A5472" s="19" t="s">
        <v>5472</v>
      </c>
      <c r="B5472" s="19">
        <v>0.000108</v>
      </c>
      <c r="C5472" s="19">
        <v>2.6089001</v>
      </c>
    </row>
    <row r="5473" customHeight="1" spans="1:3">
      <c r="A5473" s="19" t="s">
        <v>5473</v>
      </c>
      <c r="B5473" s="19">
        <v>4.85e-5</v>
      </c>
      <c r="C5473" s="19">
        <v>2.6092536</v>
      </c>
    </row>
    <row r="5474" customHeight="1" spans="1:3">
      <c r="A5474" s="19" t="s">
        <v>5474</v>
      </c>
      <c r="B5474" s="19">
        <v>1.45e-7</v>
      </c>
      <c r="C5474" s="19">
        <v>2.61289</v>
      </c>
    </row>
    <row r="5475" customHeight="1" spans="1:3">
      <c r="A5475" s="19" t="s">
        <v>5475</v>
      </c>
      <c r="B5475" s="19">
        <v>0.000287</v>
      </c>
      <c r="C5475" s="19">
        <v>2.6151825</v>
      </c>
    </row>
    <row r="5476" customHeight="1" spans="1:3">
      <c r="A5476" s="19" t="s">
        <v>5476</v>
      </c>
      <c r="B5476" s="19">
        <v>0.000328</v>
      </c>
      <c r="C5476" s="19">
        <v>2.6170892</v>
      </c>
    </row>
    <row r="5477" customHeight="1" spans="1:3">
      <c r="A5477" s="19" t="s">
        <v>5477</v>
      </c>
      <c r="B5477" s="19">
        <v>1.35e-8</v>
      </c>
      <c r="C5477" s="19">
        <v>2.6174994</v>
      </c>
    </row>
    <row r="5478" customHeight="1" spans="1:3">
      <c r="A5478" s="19" t="s">
        <v>5478</v>
      </c>
      <c r="B5478" s="19">
        <v>0.00214</v>
      </c>
      <c r="C5478" s="19">
        <v>2.6181256</v>
      </c>
    </row>
    <row r="5479" customHeight="1" spans="1:3">
      <c r="A5479" s="19" t="s">
        <v>5479</v>
      </c>
      <c r="B5479" s="19">
        <v>0.000885</v>
      </c>
      <c r="C5479" s="19">
        <v>2.6187828</v>
      </c>
    </row>
    <row r="5480" customHeight="1" spans="1:3">
      <c r="A5480" s="19" t="s">
        <v>5480</v>
      </c>
      <c r="B5480" s="19">
        <v>8.36e-6</v>
      </c>
      <c r="C5480" s="19">
        <v>2.6191329</v>
      </c>
    </row>
    <row r="5481" customHeight="1" spans="1:3">
      <c r="A5481" s="19" t="s">
        <v>5481</v>
      </c>
      <c r="B5481" s="19">
        <v>8.85e-6</v>
      </c>
      <c r="C5481" s="19">
        <v>2.6191563</v>
      </c>
    </row>
    <row r="5482" customHeight="1" spans="1:3">
      <c r="A5482" s="19" t="s">
        <v>5482</v>
      </c>
      <c r="B5482" s="19">
        <v>0.000226</v>
      </c>
      <c r="C5482" s="19">
        <v>2.6196268</v>
      </c>
    </row>
    <row r="5483" customHeight="1" spans="1:3">
      <c r="A5483" s="19" t="s">
        <v>5483</v>
      </c>
      <c r="B5483" s="19">
        <v>0.000142</v>
      </c>
      <c r="C5483" s="19">
        <v>2.6206293</v>
      </c>
    </row>
    <row r="5484" customHeight="1" spans="1:3">
      <c r="A5484" s="19" t="s">
        <v>5484</v>
      </c>
      <c r="B5484" s="19">
        <v>4.86e-6</v>
      </c>
      <c r="C5484" s="19">
        <v>2.622602</v>
      </c>
    </row>
    <row r="5485" customHeight="1" spans="1:3">
      <c r="A5485" s="19" t="s">
        <v>5485</v>
      </c>
      <c r="B5485" s="19">
        <v>0.00083</v>
      </c>
      <c r="C5485" s="19">
        <v>2.6231929</v>
      </c>
    </row>
    <row r="5486" customHeight="1" spans="1:3">
      <c r="A5486" s="19" t="s">
        <v>5486</v>
      </c>
      <c r="B5486" s="19">
        <v>9.9e-6</v>
      </c>
      <c r="C5486" s="19">
        <v>2.6252645</v>
      </c>
    </row>
    <row r="5487" customHeight="1" spans="1:3">
      <c r="A5487" s="19" t="s">
        <v>5487</v>
      </c>
      <c r="B5487" s="19">
        <v>5.2e-7</v>
      </c>
      <c r="C5487" s="19">
        <v>2.6256555</v>
      </c>
    </row>
    <row r="5488" customHeight="1" spans="1:3">
      <c r="A5488" s="19" t="s">
        <v>5488</v>
      </c>
      <c r="B5488" s="19">
        <v>0.000104</v>
      </c>
      <c r="C5488" s="19">
        <v>2.6285602</v>
      </c>
    </row>
    <row r="5489" customHeight="1" spans="1:3">
      <c r="A5489" s="19" t="s">
        <v>5489</v>
      </c>
      <c r="B5489" s="19">
        <v>0.00085</v>
      </c>
      <c r="C5489" s="19">
        <v>2.6292949</v>
      </c>
    </row>
    <row r="5490" customHeight="1" spans="1:3">
      <c r="A5490" s="19" t="s">
        <v>5490</v>
      </c>
      <c r="B5490" s="19">
        <v>1e-5</v>
      </c>
      <c r="C5490" s="19">
        <v>2.6299053</v>
      </c>
    </row>
    <row r="5491" customHeight="1" spans="1:3">
      <c r="A5491" s="19" t="s">
        <v>5491</v>
      </c>
      <c r="B5491" s="19">
        <v>4.59e-10</v>
      </c>
      <c r="C5491" s="19">
        <v>2.6332938</v>
      </c>
    </row>
    <row r="5492" customHeight="1" spans="1:3">
      <c r="A5492" s="19" t="s">
        <v>5492</v>
      </c>
      <c r="B5492" s="19">
        <v>6.42e-6</v>
      </c>
      <c r="C5492" s="19">
        <v>2.6349098</v>
      </c>
    </row>
    <row r="5493" customHeight="1" spans="1:3">
      <c r="A5493" s="19" t="s">
        <v>5493</v>
      </c>
      <c r="B5493" s="19">
        <v>4.31e-10</v>
      </c>
      <c r="C5493" s="19">
        <v>2.6362205</v>
      </c>
    </row>
    <row r="5494" customHeight="1" spans="1:3">
      <c r="A5494" s="19" t="s">
        <v>5494</v>
      </c>
      <c r="B5494" s="19">
        <v>1.69e-5</v>
      </c>
      <c r="C5494" s="19">
        <v>2.6376687</v>
      </c>
    </row>
    <row r="5495" customHeight="1" spans="1:3">
      <c r="A5495" s="19" t="s">
        <v>5495</v>
      </c>
      <c r="B5495" s="19">
        <v>0.000159</v>
      </c>
      <c r="C5495" s="19">
        <v>2.6407465</v>
      </c>
    </row>
    <row r="5496" customHeight="1" spans="1:3">
      <c r="A5496" s="19" t="s">
        <v>5496</v>
      </c>
      <c r="B5496" s="19">
        <v>2.46e-8</v>
      </c>
      <c r="C5496" s="19">
        <v>2.6430351</v>
      </c>
    </row>
    <row r="5497" customHeight="1" spans="1:3">
      <c r="A5497" s="19" t="s">
        <v>5497</v>
      </c>
      <c r="B5497" s="19">
        <v>0.000228</v>
      </c>
      <c r="C5497" s="19">
        <v>2.6437162</v>
      </c>
    </row>
    <row r="5498" customHeight="1" spans="1:3">
      <c r="A5498" s="19" t="s">
        <v>5498</v>
      </c>
      <c r="B5498" s="19">
        <v>6.48e-5</v>
      </c>
      <c r="C5498" s="19">
        <v>2.6439911</v>
      </c>
    </row>
    <row r="5499" customHeight="1" spans="1:3">
      <c r="A5499" s="19" t="s">
        <v>5499</v>
      </c>
      <c r="B5499" s="19">
        <v>0.00017</v>
      </c>
      <c r="C5499" s="19">
        <v>2.6444286</v>
      </c>
    </row>
    <row r="5500" customHeight="1" spans="1:3">
      <c r="A5500" s="19" t="s">
        <v>5500</v>
      </c>
      <c r="B5500" s="19">
        <v>4.39e-7</v>
      </c>
      <c r="C5500" s="19">
        <v>2.6450471</v>
      </c>
    </row>
    <row r="5501" customHeight="1" spans="1:3">
      <c r="A5501" s="19" t="s">
        <v>5501</v>
      </c>
      <c r="B5501" s="19">
        <v>3.48e-10</v>
      </c>
      <c r="C5501" s="19">
        <v>2.6451601</v>
      </c>
    </row>
    <row r="5502" customHeight="1" spans="1:3">
      <c r="A5502" s="19" t="s">
        <v>5502</v>
      </c>
      <c r="B5502" s="19">
        <v>7.69e-6</v>
      </c>
      <c r="C5502" s="19">
        <v>2.6455669</v>
      </c>
    </row>
    <row r="5503" customHeight="1" spans="1:3">
      <c r="A5503" s="19" t="s">
        <v>5503</v>
      </c>
      <c r="B5503" s="19">
        <v>0.00134</v>
      </c>
      <c r="C5503" s="19">
        <v>2.6457116</v>
      </c>
    </row>
    <row r="5504" customHeight="1" spans="1:3">
      <c r="A5504" s="19" t="s">
        <v>5504</v>
      </c>
      <c r="B5504" s="19">
        <v>1.8e-6</v>
      </c>
      <c r="C5504" s="19">
        <v>2.646701</v>
      </c>
    </row>
    <row r="5505" customHeight="1" spans="1:3">
      <c r="A5505" s="19" t="s">
        <v>5505</v>
      </c>
      <c r="B5505" s="19">
        <v>2.18e-6</v>
      </c>
      <c r="C5505" s="19">
        <v>2.6474451</v>
      </c>
    </row>
    <row r="5506" customHeight="1" spans="1:3">
      <c r="A5506" s="19" t="s">
        <v>5506</v>
      </c>
      <c r="B5506" s="19">
        <v>1.43e-5</v>
      </c>
      <c r="C5506" s="19">
        <v>2.6479744</v>
      </c>
    </row>
    <row r="5507" customHeight="1" spans="1:3">
      <c r="A5507" s="19" t="s">
        <v>5507</v>
      </c>
      <c r="B5507" s="19">
        <v>6.9e-9</v>
      </c>
      <c r="C5507" s="19">
        <v>2.6486822</v>
      </c>
    </row>
    <row r="5508" customHeight="1" spans="1:3">
      <c r="A5508" s="19" t="s">
        <v>5508</v>
      </c>
      <c r="B5508" s="19">
        <v>6.11e-5</v>
      </c>
      <c r="C5508" s="19">
        <v>2.649469</v>
      </c>
    </row>
    <row r="5509" customHeight="1" spans="1:3">
      <c r="A5509" s="19" t="s">
        <v>5509</v>
      </c>
      <c r="B5509" s="19">
        <v>4.54e-5</v>
      </c>
      <c r="C5509" s="19">
        <v>2.6498433</v>
      </c>
    </row>
    <row r="5510" customHeight="1" spans="1:3">
      <c r="A5510" s="19" t="s">
        <v>5510</v>
      </c>
      <c r="B5510" s="19">
        <v>9.82e-8</v>
      </c>
      <c r="C5510" s="19">
        <v>2.6500118</v>
      </c>
    </row>
    <row r="5511" customHeight="1" spans="1:3">
      <c r="A5511" s="19" t="s">
        <v>5511</v>
      </c>
      <c r="B5511" s="19">
        <v>0.000566</v>
      </c>
      <c r="C5511" s="19">
        <v>2.6502013</v>
      </c>
    </row>
    <row r="5512" customHeight="1" spans="1:3">
      <c r="A5512" s="19" t="s">
        <v>5512</v>
      </c>
      <c r="B5512" s="19">
        <v>4.42e-5</v>
      </c>
      <c r="C5512" s="19">
        <v>2.6507465</v>
      </c>
    </row>
    <row r="5513" customHeight="1" spans="1:3">
      <c r="A5513" s="19" t="s">
        <v>5513</v>
      </c>
      <c r="B5513" s="19">
        <v>3.83e-9</v>
      </c>
      <c r="C5513" s="19">
        <v>2.6509102</v>
      </c>
    </row>
    <row r="5514" customHeight="1" spans="1:3">
      <c r="A5514" s="19" t="s">
        <v>5514</v>
      </c>
      <c r="B5514" s="19">
        <v>1.68e-8</v>
      </c>
      <c r="C5514" s="19">
        <v>2.6551531</v>
      </c>
    </row>
    <row r="5515" customHeight="1" spans="1:3">
      <c r="A5515" s="19" t="s">
        <v>5515</v>
      </c>
      <c r="B5515" s="19">
        <v>9.7e-5</v>
      </c>
      <c r="C5515" s="19">
        <v>2.6560972</v>
      </c>
    </row>
    <row r="5516" customHeight="1" spans="1:3">
      <c r="A5516" s="19" t="s">
        <v>5516</v>
      </c>
      <c r="B5516" s="19">
        <v>0.00037</v>
      </c>
      <c r="C5516" s="19">
        <v>2.6591407</v>
      </c>
    </row>
    <row r="5517" customHeight="1" spans="1:3">
      <c r="A5517" s="19" t="s">
        <v>5517</v>
      </c>
      <c r="B5517" s="19">
        <v>1.45e-7</v>
      </c>
      <c r="C5517" s="19">
        <v>2.6608775</v>
      </c>
    </row>
    <row r="5518" customHeight="1" spans="1:3">
      <c r="A5518" s="19" t="s">
        <v>5518</v>
      </c>
      <c r="B5518" s="19">
        <v>0.000122</v>
      </c>
      <c r="C5518" s="19">
        <v>2.6615474</v>
      </c>
    </row>
    <row r="5519" customHeight="1" spans="1:3">
      <c r="A5519" s="19" t="s">
        <v>5519</v>
      </c>
      <c r="B5519" s="19">
        <v>3.11e-5</v>
      </c>
      <c r="C5519" s="19">
        <v>2.6622679</v>
      </c>
    </row>
    <row r="5520" customHeight="1" spans="1:3">
      <c r="A5520" s="19" t="s">
        <v>5520</v>
      </c>
      <c r="B5520" s="19">
        <v>6.62e-6</v>
      </c>
      <c r="C5520" s="19">
        <v>2.6632564</v>
      </c>
    </row>
    <row r="5521" customHeight="1" spans="1:3">
      <c r="A5521" s="19" t="s">
        <v>5521</v>
      </c>
      <c r="B5521" s="19">
        <v>3.28e-6</v>
      </c>
      <c r="C5521" s="19">
        <v>2.6646958</v>
      </c>
    </row>
    <row r="5522" customHeight="1" spans="1:3">
      <c r="A5522" s="19" t="s">
        <v>5522</v>
      </c>
      <c r="B5522" s="19">
        <v>0.000109</v>
      </c>
      <c r="C5522" s="19">
        <v>2.6650764</v>
      </c>
    </row>
    <row r="5523" customHeight="1" spans="1:3">
      <c r="A5523" s="19" t="s">
        <v>5523</v>
      </c>
      <c r="B5523" s="19">
        <v>0.000858</v>
      </c>
      <c r="C5523" s="19">
        <v>2.6652657</v>
      </c>
    </row>
    <row r="5524" customHeight="1" spans="1:3">
      <c r="A5524" s="19" t="s">
        <v>5524</v>
      </c>
      <c r="B5524" s="19">
        <v>6.7e-5</v>
      </c>
      <c r="C5524" s="19">
        <v>2.6653855</v>
      </c>
    </row>
    <row r="5525" customHeight="1" spans="1:3">
      <c r="A5525" s="19" t="s">
        <v>5525</v>
      </c>
      <c r="B5525" s="19">
        <v>1.82e-7</v>
      </c>
      <c r="C5525" s="19">
        <v>2.6670631</v>
      </c>
    </row>
    <row r="5526" customHeight="1" spans="1:3">
      <c r="A5526" s="19" t="s">
        <v>5526</v>
      </c>
      <c r="B5526" s="19">
        <v>2.4e-7</v>
      </c>
      <c r="C5526" s="19">
        <v>2.6675031</v>
      </c>
    </row>
    <row r="5527" customHeight="1" spans="1:3">
      <c r="A5527" s="19" t="s">
        <v>5527</v>
      </c>
      <c r="B5527" s="19">
        <v>4.77e-7</v>
      </c>
      <c r="C5527" s="19">
        <v>2.6687923</v>
      </c>
    </row>
    <row r="5528" customHeight="1" spans="1:3">
      <c r="A5528" s="19" t="s">
        <v>5528</v>
      </c>
      <c r="B5528" s="19">
        <v>5.77e-6</v>
      </c>
      <c r="C5528" s="19">
        <v>2.6709664</v>
      </c>
    </row>
    <row r="5529" customHeight="1" spans="1:3">
      <c r="A5529" s="19" t="s">
        <v>5529</v>
      </c>
      <c r="B5529" s="19">
        <v>0.00128</v>
      </c>
      <c r="C5529" s="19">
        <v>2.6710525</v>
      </c>
    </row>
    <row r="5530" customHeight="1" spans="1:3">
      <c r="A5530" s="19" t="s">
        <v>5530</v>
      </c>
      <c r="B5530" s="19">
        <v>8.63e-10</v>
      </c>
      <c r="C5530" s="19">
        <v>2.6726399</v>
      </c>
    </row>
    <row r="5531" customHeight="1" spans="1:3">
      <c r="A5531" s="19" t="s">
        <v>5531</v>
      </c>
      <c r="B5531" s="19">
        <v>1.33e-6</v>
      </c>
      <c r="C5531" s="19">
        <v>2.6730356</v>
      </c>
    </row>
    <row r="5532" customHeight="1" spans="1:3">
      <c r="A5532" s="19" t="s">
        <v>5532</v>
      </c>
      <c r="B5532" s="19">
        <v>6.34e-6</v>
      </c>
      <c r="C5532" s="19">
        <v>2.6741828</v>
      </c>
    </row>
    <row r="5533" customHeight="1" spans="1:3">
      <c r="A5533" s="19" t="s">
        <v>5533</v>
      </c>
      <c r="B5533" s="19">
        <v>1.57e-5</v>
      </c>
      <c r="C5533" s="19">
        <v>2.6750459</v>
      </c>
    </row>
    <row r="5534" customHeight="1" spans="1:3">
      <c r="A5534" s="19" t="s">
        <v>5534</v>
      </c>
      <c r="B5534" s="19">
        <v>4.67e-6</v>
      </c>
      <c r="C5534" s="19">
        <v>2.6798999</v>
      </c>
    </row>
    <row r="5535" customHeight="1" spans="1:3">
      <c r="A5535" s="19" t="s">
        <v>5535</v>
      </c>
      <c r="B5535" s="19">
        <v>2.88e-6</v>
      </c>
      <c r="C5535" s="19">
        <v>2.6813601</v>
      </c>
    </row>
    <row r="5536" customHeight="1" spans="1:3">
      <c r="A5536" s="19" t="s">
        <v>5536</v>
      </c>
      <c r="B5536" s="19">
        <v>6.59e-8</v>
      </c>
      <c r="C5536" s="19">
        <v>2.6821864</v>
      </c>
    </row>
    <row r="5537" customHeight="1" spans="1:3">
      <c r="A5537" s="19" t="s">
        <v>5537</v>
      </c>
      <c r="B5537" s="19">
        <v>1.95e-8</v>
      </c>
      <c r="C5537" s="19">
        <v>2.6829114</v>
      </c>
    </row>
    <row r="5538" customHeight="1" spans="1:3">
      <c r="A5538" s="19" t="s">
        <v>5538</v>
      </c>
      <c r="B5538" s="19">
        <v>3.23e-5</v>
      </c>
      <c r="C5538" s="19">
        <v>2.6830747</v>
      </c>
    </row>
    <row r="5539" customHeight="1" spans="1:3">
      <c r="A5539" s="19" t="s">
        <v>5539</v>
      </c>
      <c r="B5539" s="19">
        <v>1.63e-7</v>
      </c>
      <c r="C5539" s="19">
        <v>2.6834808</v>
      </c>
    </row>
    <row r="5540" customHeight="1" spans="1:3">
      <c r="A5540" s="19" t="s">
        <v>5540</v>
      </c>
      <c r="B5540" s="19">
        <v>0.000815</v>
      </c>
      <c r="C5540" s="19">
        <v>2.6837251</v>
      </c>
    </row>
    <row r="5541" customHeight="1" spans="1:3">
      <c r="A5541" s="19" t="s">
        <v>5541</v>
      </c>
      <c r="B5541" s="19">
        <v>3.6e-7</v>
      </c>
      <c r="C5541" s="19">
        <v>2.6847026</v>
      </c>
    </row>
    <row r="5542" customHeight="1" spans="1:3">
      <c r="A5542" s="19" t="s">
        <v>5542</v>
      </c>
      <c r="B5542" s="19">
        <v>0.000574</v>
      </c>
      <c r="C5542" s="19">
        <v>2.6852291</v>
      </c>
    </row>
    <row r="5543" customHeight="1" spans="1:3">
      <c r="A5543" s="19" t="s">
        <v>5543</v>
      </c>
      <c r="B5543" s="19">
        <v>0.000129</v>
      </c>
      <c r="C5543" s="19">
        <v>2.6855095</v>
      </c>
    </row>
    <row r="5544" customHeight="1" spans="1:3">
      <c r="A5544" s="19" t="s">
        <v>5544</v>
      </c>
      <c r="B5544" s="19">
        <v>9.29e-5</v>
      </c>
      <c r="C5544" s="19">
        <v>2.6881173</v>
      </c>
    </row>
    <row r="5545" customHeight="1" spans="1:3">
      <c r="A5545" s="19" t="s">
        <v>5545</v>
      </c>
      <c r="B5545" s="19">
        <v>0.000649</v>
      </c>
      <c r="C5545" s="19">
        <v>2.6882546</v>
      </c>
    </row>
    <row r="5546" customHeight="1" spans="1:3">
      <c r="A5546" s="19" t="s">
        <v>5546</v>
      </c>
      <c r="B5546" s="19">
        <v>9.98e-7</v>
      </c>
      <c r="C5546" s="19">
        <v>2.6905554</v>
      </c>
    </row>
    <row r="5547" customHeight="1" spans="1:3">
      <c r="A5547" s="19" t="s">
        <v>5547</v>
      </c>
      <c r="B5547" s="19">
        <v>7.99e-8</v>
      </c>
      <c r="C5547" s="19">
        <v>2.6919034</v>
      </c>
    </row>
    <row r="5548" customHeight="1" spans="1:3">
      <c r="A5548" s="19" t="s">
        <v>5548</v>
      </c>
      <c r="B5548" s="19">
        <v>0.00028</v>
      </c>
      <c r="C5548" s="19">
        <v>2.6923248</v>
      </c>
    </row>
    <row r="5549" customHeight="1" spans="1:3">
      <c r="A5549" s="19" t="s">
        <v>5549</v>
      </c>
      <c r="B5549" s="19">
        <v>0.00012</v>
      </c>
      <c r="C5549" s="19">
        <v>2.6940542</v>
      </c>
    </row>
    <row r="5550" customHeight="1" spans="1:3">
      <c r="A5550" s="19" t="s">
        <v>5550</v>
      </c>
      <c r="B5550" s="19">
        <v>0.001</v>
      </c>
      <c r="C5550" s="19">
        <v>2.6943443</v>
      </c>
    </row>
    <row r="5551" customHeight="1" spans="1:3">
      <c r="A5551" s="19" t="s">
        <v>5551</v>
      </c>
      <c r="B5551" s="19">
        <v>1.04e-5</v>
      </c>
      <c r="C5551" s="19">
        <v>2.6973916</v>
      </c>
    </row>
    <row r="5552" customHeight="1" spans="1:3">
      <c r="A5552" s="19" t="s">
        <v>5552</v>
      </c>
      <c r="B5552" s="19">
        <v>0.00154</v>
      </c>
      <c r="C5552" s="19">
        <v>2.6974336</v>
      </c>
    </row>
    <row r="5553" customHeight="1" spans="1:3">
      <c r="A5553" s="19" t="s">
        <v>5553</v>
      </c>
      <c r="B5553" s="19">
        <v>1.78e-6</v>
      </c>
      <c r="C5553" s="19">
        <v>2.6977363</v>
      </c>
    </row>
    <row r="5554" customHeight="1" spans="1:3">
      <c r="A5554" s="19" t="s">
        <v>5554</v>
      </c>
      <c r="B5554" s="19">
        <v>5.25e-5</v>
      </c>
      <c r="C5554" s="19">
        <v>2.6987395</v>
      </c>
    </row>
    <row r="5555" customHeight="1" spans="1:3">
      <c r="A5555" s="19" t="s">
        <v>5555</v>
      </c>
      <c r="B5555" s="19">
        <v>2.89e-8</v>
      </c>
      <c r="C5555" s="19">
        <v>2.6987817</v>
      </c>
    </row>
    <row r="5556" customHeight="1" spans="1:3">
      <c r="A5556" s="19" t="s">
        <v>5556</v>
      </c>
      <c r="B5556" s="19">
        <v>6.52e-6</v>
      </c>
      <c r="C5556" s="19">
        <v>2.6993366</v>
      </c>
    </row>
    <row r="5557" customHeight="1" spans="1:3">
      <c r="A5557" s="19" t="s">
        <v>5557</v>
      </c>
      <c r="B5557" s="19">
        <v>0.00057</v>
      </c>
      <c r="C5557" s="19">
        <v>2.7000637</v>
      </c>
    </row>
    <row r="5558" customHeight="1" spans="1:3">
      <c r="A5558" s="19" t="s">
        <v>5558</v>
      </c>
      <c r="B5558" s="19">
        <v>7.92e-7</v>
      </c>
      <c r="C5558" s="19">
        <v>2.701166</v>
      </c>
    </row>
    <row r="5559" customHeight="1" spans="1:3">
      <c r="A5559" s="19" t="s">
        <v>5559</v>
      </c>
      <c r="B5559" s="19">
        <v>4.61e-6</v>
      </c>
      <c r="C5559" s="19">
        <v>2.7020853</v>
      </c>
    </row>
    <row r="5560" customHeight="1" spans="1:3">
      <c r="A5560" s="19" t="s">
        <v>5560</v>
      </c>
      <c r="B5560" s="19">
        <v>9.67e-5</v>
      </c>
      <c r="C5560" s="19">
        <v>2.704657</v>
      </c>
    </row>
    <row r="5561" customHeight="1" spans="1:3">
      <c r="A5561" s="19" t="s">
        <v>5561</v>
      </c>
      <c r="B5561" s="19">
        <v>4.97e-5</v>
      </c>
      <c r="C5561" s="19">
        <v>2.7063409</v>
      </c>
    </row>
    <row r="5562" customHeight="1" spans="1:3">
      <c r="A5562" s="19" t="s">
        <v>5562</v>
      </c>
      <c r="B5562" s="19">
        <v>3.39e-6</v>
      </c>
      <c r="C5562" s="19">
        <v>2.707707</v>
      </c>
    </row>
    <row r="5563" customHeight="1" spans="1:3">
      <c r="A5563" s="19" t="s">
        <v>5563</v>
      </c>
      <c r="B5563" s="19">
        <v>1.11e-7</v>
      </c>
      <c r="C5563" s="19">
        <v>2.7077705</v>
      </c>
    </row>
    <row r="5564" customHeight="1" spans="1:3">
      <c r="A5564" s="19" t="s">
        <v>5564</v>
      </c>
      <c r="B5564" s="19">
        <v>9.76e-11</v>
      </c>
      <c r="C5564" s="19">
        <v>2.7105453</v>
      </c>
    </row>
    <row r="5565" customHeight="1" spans="1:3">
      <c r="A5565" s="19" t="s">
        <v>5565</v>
      </c>
      <c r="B5565" s="19">
        <v>4.18e-5</v>
      </c>
      <c r="C5565" s="19">
        <v>2.7115151</v>
      </c>
    </row>
    <row r="5566" customHeight="1" spans="1:3">
      <c r="A5566" s="19" t="s">
        <v>5566</v>
      </c>
      <c r="B5566" s="19">
        <v>2.29e-6</v>
      </c>
      <c r="C5566" s="19">
        <v>2.7120531</v>
      </c>
    </row>
    <row r="5567" customHeight="1" spans="1:3">
      <c r="A5567" s="19" t="s">
        <v>5567</v>
      </c>
      <c r="B5567" s="19">
        <v>0.000411</v>
      </c>
      <c r="C5567" s="19">
        <v>2.7129898</v>
      </c>
    </row>
    <row r="5568" customHeight="1" spans="1:3">
      <c r="A5568" s="19" t="s">
        <v>5568</v>
      </c>
      <c r="B5568" s="19">
        <v>2.38e-7</v>
      </c>
      <c r="C5568" s="19">
        <v>2.7150723</v>
      </c>
    </row>
    <row r="5569" customHeight="1" spans="1:3">
      <c r="A5569" s="19" t="s">
        <v>5569</v>
      </c>
      <c r="B5569" s="19">
        <v>0.000211</v>
      </c>
      <c r="C5569" s="19">
        <v>2.718293</v>
      </c>
    </row>
    <row r="5570" customHeight="1" spans="1:3">
      <c r="A5570" s="19" t="s">
        <v>5570</v>
      </c>
      <c r="B5570" s="19">
        <v>2.36e-5</v>
      </c>
      <c r="C5570" s="19">
        <v>2.7196262</v>
      </c>
    </row>
    <row r="5571" customHeight="1" spans="1:3">
      <c r="A5571" s="19" t="s">
        <v>5571</v>
      </c>
      <c r="B5571" s="19">
        <v>1.09e-7</v>
      </c>
      <c r="C5571" s="19">
        <v>2.7201954</v>
      </c>
    </row>
    <row r="5572" customHeight="1" spans="1:3">
      <c r="A5572" s="19" t="s">
        <v>5572</v>
      </c>
      <c r="B5572" s="19">
        <v>8.82e-8</v>
      </c>
      <c r="C5572" s="19">
        <v>2.7203005</v>
      </c>
    </row>
    <row r="5573" customHeight="1" spans="1:3">
      <c r="A5573" s="19" t="s">
        <v>5573</v>
      </c>
      <c r="B5573" s="19">
        <v>0.000617</v>
      </c>
      <c r="C5573" s="19">
        <v>2.7204263</v>
      </c>
    </row>
    <row r="5574" customHeight="1" spans="1:3">
      <c r="A5574" s="19" t="s">
        <v>5574</v>
      </c>
      <c r="B5574" s="19">
        <v>9.59e-5</v>
      </c>
      <c r="C5574" s="19">
        <v>2.7216027</v>
      </c>
    </row>
    <row r="5575" customHeight="1" spans="1:3">
      <c r="A5575" s="19" t="s">
        <v>5575</v>
      </c>
      <c r="B5575" s="19">
        <v>7.88e-7</v>
      </c>
      <c r="C5575" s="19">
        <v>2.7227603</v>
      </c>
    </row>
    <row r="5576" customHeight="1" spans="1:3">
      <c r="A5576" s="19" t="s">
        <v>5576</v>
      </c>
      <c r="B5576" s="19">
        <v>0.000175</v>
      </c>
      <c r="C5576" s="19">
        <v>2.7240509</v>
      </c>
    </row>
    <row r="5577" customHeight="1" spans="1:3">
      <c r="A5577" s="19" t="s">
        <v>5577</v>
      </c>
      <c r="B5577" s="19">
        <v>0.000163</v>
      </c>
      <c r="C5577" s="19">
        <v>2.7261298</v>
      </c>
    </row>
    <row r="5578" customHeight="1" spans="1:3">
      <c r="A5578" s="19" t="s">
        <v>5578</v>
      </c>
      <c r="B5578" s="19">
        <v>5.78e-7</v>
      </c>
      <c r="C5578" s="19">
        <v>2.7275999</v>
      </c>
    </row>
    <row r="5579" customHeight="1" spans="1:3">
      <c r="A5579" s="19" t="s">
        <v>5579</v>
      </c>
      <c r="B5579" s="19">
        <v>0.000131</v>
      </c>
      <c r="C5579" s="19">
        <v>2.7283122</v>
      </c>
    </row>
    <row r="5580" customHeight="1" spans="1:3">
      <c r="A5580" s="19" t="s">
        <v>5580</v>
      </c>
      <c r="B5580" s="19">
        <v>3.72e-6</v>
      </c>
      <c r="C5580" s="19">
        <v>2.7290258</v>
      </c>
    </row>
    <row r="5581" customHeight="1" spans="1:3">
      <c r="A5581" s="19" t="s">
        <v>5581</v>
      </c>
      <c r="B5581" s="19">
        <v>0.000414</v>
      </c>
      <c r="C5581" s="19">
        <v>2.7291336</v>
      </c>
    </row>
    <row r="5582" customHeight="1" spans="1:3">
      <c r="A5582" s="19" t="s">
        <v>5582</v>
      </c>
      <c r="B5582" s="19">
        <v>0.000102</v>
      </c>
      <c r="C5582" s="19">
        <v>2.7323772</v>
      </c>
    </row>
    <row r="5583" customHeight="1" spans="1:3">
      <c r="A5583" s="19" t="s">
        <v>5583</v>
      </c>
      <c r="B5583" s="19">
        <v>0.00041</v>
      </c>
      <c r="C5583" s="19">
        <v>2.7324691</v>
      </c>
    </row>
    <row r="5584" customHeight="1" spans="1:3">
      <c r="A5584" s="19" t="s">
        <v>5584</v>
      </c>
      <c r="B5584" s="19">
        <v>2.13e-5</v>
      </c>
      <c r="C5584" s="19">
        <v>2.7361782</v>
      </c>
    </row>
    <row r="5585" customHeight="1" spans="1:3">
      <c r="A5585" s="19" t="s">
        <v>5585</v>
      </c>
      <c r="B5585" s="19">
        <v>6.13e-11</v>
      </c>
      <c r="C5585" s="19">
        <v>2.7365208</v>
      </c>
    </row>
    <row r="5586" customHeight="1" spans="1:3">
      <c r="A5586" s="19" t="s">
        <v>5586</v>
      </c>
      <c r="B5586" s="19">
        <v>3.17e-5</v>
      </c>
      <c r="C5586" s="19">
        <v>2.7395814</v>
      </c>
    </row>
    <row r="5587" customHeight="1" spans="1:3">
      <c r="A5587" s="19" t="s">
        <v>5587</v>
      </c>
      <c r="B5587" s="19">
        <v>6.24e-7</v>
      </c>
      <c r="C5587" s="19">
        <v>2.7415221</v>
      </c>
    </row>
    <row r="5588" customHeight="1" spans="1:3">
      <c r="A5588" s="19" t="s">
        <v>5588</v>
      </c>
      <c r="B5588" s="19">
        <v>2.03e-8</v>
      </c>
      <c r="C5588" s="19">
        <v>2.7449053</v>
      </c>
    </row>
    <row r="5589" customHeight="1" spans="1:3">
      <c r="A5589" s="19" t="s">
        <v>5589</v>
      </c>
      <c r="B5589" s="19">
        <v>5.62e-7</v>
      </c>
      <c r="C5589" s="19">
        <v>2.746675</v>
      </c>
    </row>
    <row r="5590" customHeight="1" spans="1:3">
      <c r="A5590" s="19" t="s">
        <v>5590</v>
      </c>
      <c r="B5590" s="19">
        <v>1.34e-6</v>
      </c>
      <c r="C5590" s="19">
        <v>2.7475473</v>
      </c>
    </row>
    <row r="5591" customHeight="1" spans="1:3">
      <c r="A5591" s="19" t="s">
        <v>5591</v>
      </c>
      <c r="B5591" s="19">
        <v>0.000138</v>
      </c>
      <c r="C5591" s="19">
        <v>2.7486525</v>
      </c>
    </row>
    <row r="5592" customHeight="1" spans="1:3">
      <c r="A5592" s="19" t="s">
        <v>5592</v>
      </c>
      <c r="B5592" s="19">
        <v>0.000193</v>
      </c>
      <c r="C5592" s="19">
        <v>2.7493519</v>
      </c>
    </row>
    <row r="5593" customHeight="1" spans="1:3">
      <c r="A5593" s="19" t="s">
        <v>5593</v>
      </c>
      <c r="B5593" s="19">
        <v>1.24e-9</v>
      </c>
      <c r="C5593" s="19">
        <v>2.7494201</v>
      </c>
    </row>
    <row r="5594" customHeight="1" spans="1:3">
      <c r="A5594" s="19" t="s">
        <v>5594</v>
      </c>
      <c r="B5594" s="19">
        <v>0.000726</v>
      </c>
      <c r="C5594" s="19">
        <v>2.7521083</v>
      </c>
    </row>
    <row r="5595" customHeight="1" spans="1:3">
      <c r="A5595" s="19" t="s">
        <v>5595</v>
      </c>
      <c r="B5595" s="19">
        <v>0.000287</v>
      </c>
      <c r="C5595" s="19">
        <v>2.7522581</v>
      </c>
    </row>
    <row r="5596" customHeight="1" spans="1:3">
      <c r="A5596" s="19" t="s">
        <v>5596</v>
      </c>
      <c r="B5596" s="19">
        <v>0.000155</v>
      </c>
      <c r="C5596" s="19">
        <v>2.7546704</v>
      </c>
    </row>
    <row r="5597" customHeight="1" spans="1:3">
      <c r="A5597" s="19" t="s">
        <v>5597</v>
      </c>
      <c r="B5597" s="19">
        <v>0.000114</v>
      </c>
      <c r="C5597" s="19">
        <v>2.7557502</v>
      </c>
    </row>
    <row r="5598" customHeight="1" spans="1:3">
      <c r="A5598" s="19" t="s">
        <v>5598</v>
      </c>
      <c r="B5598" s="19">
        <v>6.18e-8</v>
      </c>
      <c r="C5598" s="19">
        <v>2.7564935</v>
      </c>
    </row>
    <row r="5599" customHeight="1" spans="1:3">
      <c r="A5599" s="19" t="s">
        <v>5599</v>
      </c>
      <c r="B5599" s="19">
        <v>0.000249</v>
      </c>
      <c r="C5599" s="19">
        <v>2.7601033</v>
      </c>
    </row>
    <row r="5600" customHeight="1" spans="1:3">
      <c r="A5600" s="19" t="s">
        <v>5600</v>
      </c>
      <c r="B5600" s="19">
        <v>0.000217</v>
      </c>
      <c r="C5600" s="19">
        <v>2.7601075</v>
      </c>
    </row>
    <row r="5601" customHeight="1" spans="1:3">
      <c r="A5601" s="19" t="s">
        <v>5601</v>
      </c>
      <c r="B5601" s="19">
        <v>3.75e-6</v>
      </c>
      <c r="C5601" s="19">
        <v>2.7677927</v>
      </c>
    </row>
    <row r="5602" customHeight="1" spans="1:3">
      <c r="A5602" s="19" t="s">
        <v>5602</v>
      </c>
      <c r="B5602" s="19">
        <v>2.47e-7</v>
      </c>
      <c r="C5602" s="19">
        <v>2.7704087</v>
      </c>
    </row>
    <row r="5603" customHeight="1" spans="1:3">
      <c r="A5603" s="19" t="s">
        <v>5603</v>
      </c>
      <c r="B5603" s="19">
        <v>1.38e-6</v>
      </c>
      <c r="C5603" s="19">
        <v>2.773044</v>
      </c>
    </row>
    <row r="5604" customHeight="1" spans="1:3">
      <c r="A5604" s="19" t="s">
        <v>5604</v>
      </c>
      <c r="B5604" s="19">
        <v>0.000108</v>
      </c>
      <c r="C5604" s="19">
        <v>2.7738278</v>
      </c>
    </row>
    <row r="5605" customHeight="1" spans="1:3">
      <c r="A5605" s="19" t="s">
        <v>5605</v>
      </c>
      <c r="B5605" s="19">
        <v>3.14e-5</v>
      </c>
      <c r="C5605" s="19">
        <v>2.775126</v>
      </c>
    </row>
    <row r="5606" customHeight="1" spans="1:3">
      <c r="A5606" s="19" t="s">
        <v>5606</v>
      </c>
      <c r="B5606" s="19">
        <v>7.07e-7</v>
      </c>
      <c r="C5606" s="19">
        <v>2.7757903</v>
      </c>
    </row>
    <row r="5607" customHeight="1" spans="1:3">
      <c r="A5607" s="19" t="s">
        <v>5607</v>
      </c>
      <c r="B5607" s="19">
        <v>0.000916</v>
      </c>
      <c r="C5607" s="19">
        <v>2.7787657</v>
      </c>
    </row>
    <row r="5608" customHeight="1" spans="1:3">
      <c r="A5608" s="19" t="s">
        <v>5608</v>
      </c>
      <c r="B5608" s="19">
        <v>0.000765</v>
      </c>
      <c r="C5608" s="19">
        <v>2.7796066</v>
      </c>
    </row>
    <row r="5609" customHeight="1" spans="1:3">
      <c r="A5609" s="19" t="s">
        <v>5609</v>
      </c>
      <c r="B5609" s="19">
        <v>0.000554</v>
      </c>
      <c r="C5609" s="19">
        <v>2.7810946</v>
      </c>
    </row>
    <row r="5610" customHeight="1" spans="1:3">
      <c r="A5610" s="19" t="s">
        <v>5610</v>
      </c>
      <c r="B5610" s="19">
        <v>0.000927</v>
      </c>
      <c r="C5610" s="19">
        <v>2.7821012</v>
      </c>
    </row>
    <row r="5611" customHeight="1" spans="1:3">
      <c r="A5611" s="19" t="s">
        <v>5611</v>
      </c>
      <c r="B5611" s="19">
        <v>4.34e-5</v>
      </c>
      <c r="C5611" s="19">
        <v>2.7851364</v>
      </c>
    </row>
    <row r="5612" customHeight="1" spans="1:3">
      <c r="A5612" s="19" t="s">
        <v>5612</v>
      </c>
      <c r="B5612" s="19">
        <v>3.39e-6</v>
      </c>
      <c r="C5612" s="19">
        <v>2.7862321</v>
      </c>
    </row>
    <row r="5613" customHeight="1" spans="1:3">
      <c r="A5613" s="19" t="s">
        <v>5613</v>
      </c>
      <c r="B5613" s="19">
        <v>8.54e-5</v>
      </c>
      <c r="C5613" s="19">
        <v>2.7886563</v>
      </c>
    </row>
    <row r="5614" customHeight="1" spans="1:3">
      <c r="A5614" s="19" t="s">
        <v>5614</v>
      </c>
      <c r="B5614" s="19">
        <v>9.34e-7</v>
      </c>
      <c r="C5614" s="19">
        <v>2.7912908</v>
      </c>
    </row>
    <row r="5615" customHeight="1" spans="1:3">
      <c r="A5615" s="19" t="s">
        <v>5615</v>
      </c>
      <c r="B5615" s="19">
        <v>0.000136</v>
      </c>
      <c r="C5615" s="19">
        <v>2.7917155</v>
      </c>
    </row>
    <row r="5616" customHeight="1" spans="1:3">
      <c r="A5616" s="19" t="s">
        <v>5616</v>
      </c>
      <c r="B5616" s="19">
        <v>0.00141</v>
      </c>
      <c r="C5616" s="19">
        <v>2.7938727</v>
      </c>
    </row>
    <row r="5617" customHeight="1" spans="1:3">
      <c r="A5617" s="19">
        <v>43891</v>
      </c>
      <c r="B5617" s="19">
        <v>5.97e-8</v>
      </c>
      <c r="C5617" s="19">
        <v>2.7939069</v>
      </c>
    </row>
    <row r="5618" customHeight="1" spans="1:3">
      <c r="A5618" s="19" t="s">
        <v>5617</v>
      </c>
      <c r="B5618" s="19">
        <v>0.00296</v>
      </c>
      <c r="C5618" s="19">
        <v>2.7939406</v>
      </c>
    </row>
    <row r="5619" customHeight="1" spans="1:3">
      <c r="A5619" s="19" t="s">
        <v>5618</v>
      </c>
      <c r="B5619" s="19">
        <v>2.14e-5</v>
      </c>
      <c r="C5619" s="19">
        <v>2.7939622</v>
      </c>
    </row>
    <row r="5620" customHeight="1" spans="1:3">
      <c r="A5620" s="19" t="s">
        <v>5619</v>
      </c>
      <c r="B5620" s="19">
        <v>2.17e-6</v>
      </c>
      <c r="C5620" s="19">
        <v>2.7946958</v>
      </c>
    </row>
    <row r="5621" customHeight="1" spans="1:3">
      <c r="A5621" s="19" t="s">
        <v>5620</v>
      </c>
      <c r="B5621" s="19">
        <v>2.07e-5</v>
      </c>
      <c r="C5621" s="19">
        <v>2.7950786</v>
      </c>
    </row>
    <row r="5622" customHeight="1" spans="1:3">
      <c r="A5622" s="19" t="s">
        <v>5621</v>
      </c>
      <c r="B5622" s="19">
        <v>5.36e-7</v>
      </c>
      <c r="C5622" s="19">
        <v>2.795885</v>
      </c>
    </row>
    <row r="5623" customHeight="1" spans="1:3">
      <c r="A5623" s="19" t="s">
        <v>5622</v>
      </c>
      <c r="B5623" s="19">
        <v>1.41e-5</v>
      </c>
      <c r="C5623" s="19">
        <v>2.7974112</v>
      </c>
    </row>
    <row r="5624" customHeight="1" spans="1:3">
      <c r="A5624" s="19" t="s">
        <v>5623</v>
      </c>
      <c r="B5624" s="19">
        <v>6e-7</v>
      </c>
      <c r="C5624" s="19">
        <v>2.7975378</v>
      </c>
    </row>
    <row r="5625" customHeight="1" spans="1:3">
      <c r="A5625" s="19" t="s">
        <v>5624</v>
      </c>
      <c r="B5625" s="19">
        <v>6.41e-8</v>
      </c>
      <c r="C5625" s="19">
        <v>2.7998861</v>
      </c>
    </row>
    <row r="5626" customHeight="1" spans="1:3">
      <c r="A5626" s="19" t="s">
        <v>5625</v>
      </c>
      <c r="B5626" s="19">
        <v>4.86e-6</v>
      </c>
      <c r="C5626" s="19">
        <v>2.7999755</v>
      </c>
    </row>
    <row r="5627" customHeight="1" spans="1:3">
      <c r="A5627" s="19" t="s">
        <v>5626</v>
      </c>
      <c r="B5627" s="19">
        <v>9.51e-6</v>
      </c>
      <c r="C5627" s="19">
        <v>2.8001722</v>
      </c>
    </row>
    <row r="5628" customHeight="1" spans="1:3">
      <c r="A5628" s="19" t="s">
        <v>5627</v>
      </c>
      <c r="B5628" s="19">
        <v>4.14e-9</v>
      </c>
      <c r="C5628" s="19">
        <v>2.8010368</v>
      </c>
    </row>
    <row r="5629" customHeight="1" spans="1:3">
      <c r="A5629" s="19" t="s">
        <v>5628</v>
      </c>
      <c r="B5629" s="19">
        <v>0.000113</v>
      </c>
      <c r="C5629" s="19">
        <v>2.8014363</v>
      </c>
    </row>
    <row r="5630" customHeight="1" spans="1:3">
      <c r="A5630" s="19" t="s">
        <v>5629</v>
      </c>
      <c r="B5630" s="19">
        <v>0.000508</v>
      </c>
      <c r="C5630" s="19">
        <v>2.8019679</v>
      </c>
    </row>
    <row r="5631" customHeight="1" spans="1:3">
      <c r="A5631" s="19" t="s">
        <v>5630</v>
      </c>
      <c r="B5631" s="19">
        <v>1.68e-8</v>
      </c>
      <c r="C5631" s="19">
        <v>2.8023226</v>
      </c>
    </row>
    <row r="5632" customHeight="1" spans="1:3">
      <c r="A5632" s="19" t="s">
        <v>5631</v>
      </c>
      <c r="B5632" s="19">
        <v>0.000137</v>
      </c>
      <c r="C5632" s="19">
        <v>2.8039265</v>
      </c>
    </row>
    <row r="5633" customHeight="1" spans="1:3">
      <c r="A5633" s="19" t="s">
        <v>5632</v>
      </c>
      <c r="B5633" s="19">
        <v>4.33e-5</v>
      </c>
      <c r="C5633" s="19">
        <v>2.8039402</v>
      </c>
    </row>
    <row r="5634" customHeight="1" spans="1:3">
      <c r="A5634" s="19" t="s">
        <v>5633</v>
      </c>
      <c r="B5634" s="19">
        <v>1.61e-8</v>
      </c>
      <c r="C5634" s="19">
        <v>2.8044953</v>
      </c>
    </row>
    <row r="5635" customHeight="1" spans="1:3">
      <c r="A5635" s="19" t="s">
        <v>5634</v>
      </c>
      <c r="B5635" s="19">
        <v>0.000142</v>
      </c>
      <c r="C5635" s="19">
        <v>2.805103</v>
      </c>
    </row>
    <row r="5636" customHeight="1" spans="1:3">
      <c r="A5636" s="19" t="s">
        <v>5635</v>
      </c>
      <c r="B5636" s="19">
        <v>0.000742</v>
      </c>
      <c r="C5636" s="19">
        <v>2.8051252</v>
      </c>
    </row>
    <row r="5637" customHeight="1" spans="1:3">
      <c r="A5637" s="19" t="s">
        <v>5636</v>
      </c>
      <c r="B5637" s="19">
        <v>0.000621</v>
      </c>
      <c r="C5637" s="19">
        <v>2.8058327</v>
      </c>
    </row>
    <row r="5638" customHeight="1" spans="1:3">
      <c r="A5638" s="19" t="s">
        <v>5637</v>
      </c>
      <c r="B5638" s="19">
        <v>7.36e-7</v>
      </c>
      <c r="C5638" s="19">
        <v>2.8058986</v>
      </c>
    </row>
    <row r="5639" customHeight="1" spans="1:3">
      <c r="A5639" s="19" t="s">
        <v>5638</v>
      </c>
      <c r="B5639" s="19">
        <v>0.00205</v>
      </c>
      <c r="C5639" s="19">
        <v>2.8078795</v>
      </c>
    </row>
    <row r="5640" customHeight="1" spans="1:3">
      <c r="A5640" s="19" t="s">
        <v>5639</v>
      </c>
      <c r="B5640" s="19">
        <v>4.18e-6</v>
      </c>
      <c r="C5640" s="19">
        <v>2.8107352</v>
      </c>
    </row>
    <row r="5641" customHeight="1" spans="1:3">
      <c r="A5641" s="19" t="s">
        <v>5640</v>
      </c>
      <c r="B5641" s="19">
        <v>0.000159</v>
      </c>
      <c r="C5641" s="19">
        <v>2.8137197</v>
      </c>
    </row>
    <row r="5642" customHeight="1" spans="1:3">
      <c r="A5642" s="19" t="s">
        <v>5641</v>
      </c>
      <c r="B5642" s="19">
        <v>3.11e-5</v>
      </c>
      <c r="C5642" s="19">
        <v>2.8139489</v>
      </c>
    </row>
    <row r="5643" customHeight="1" spans="1:3">
      <c r="A5643" s="19" t="s">
        <v>5642</v>
      </c>
      <c r="B5643" s="19">
        <v>0.00031</v>
      </c>
      <c r="C5643" s="19">
        <v>2.8145361</v>
      </c>
    </row>
    <row r="5644" customHeight="1" spans="1:3">
      <c r="A5644" s="19" t="s">
        <v>5643</v>
      </c>
      <c r="B5644" s="19">
        <v>8.04e-6</v>
      </c>
      <c r="C5644" s="19">
        <v>2.8147459</v>
      </c>
    </row>
    <row r="5645" customHeight="1" spans="1:3">
      <c r="A5645" s="19" t="s">
        <v>5644</v>
      </c>
      <c r="B5645" s="19">
        <v>3.09e-8</v>
      </c>
      <c r="C5645" s="19">
        <v>2.8165057</v>
      </c>
    </row>
    <row r="5646" customHeight="1" spans="1:3">
      <c r="A5646" s="19" t="s">
        <v>5645</v>
      </c>
      <c r="B5646" s="19">
        <v>3.56e-5</v>
      </c>
      <c r="C5646" s="19">
        <v>2.8166899</v>
      </c>
    </row>
    <row r="5647" customHeight="1" spans="1:3">
      <c r="A5647" s="19" t="s">
        <v>5646</v>
      </c>
      <c r="B5647" s="19">
        <v>2.6e-9</v>
      </c>
      <c r="C5647" s="19">
        <v>2.8176569</v>
      </c>
    </row>
    <row r="5648" customHeight="1" spans="1:3">
      <c r="A5648" s="19" t="s">
        <v>5647</v>
      </c>
      <c r="B5648" s="19">
        <v>4.41e-6</v>
      </c>
      <c r="C5648" s="19">
        <v>2.8178275</v>
      </c>
    </row>
    <row r="5649" customHeight="1" spans="1:3">
      <c r="A5649" s="19" t="s">
        <v>5648</v>
      </c>
      <c r="B5649" s="19">
        <v>0.000141</v>
      </c>
      <c r="C5649" s="19">
        <v>2.8185518</v>
      </c>
    </row>
    <row r="5650" customHeight="1" spans="1:3">
      <c r="A5650" s="19" t="s">
        <v>5649</v>
      </c>
      <c r="B5650" s="19">
        <v>0.000383</v>
      </c>
      <c r="C5650" s="19">
        <v>2.8194708</v>
      </c>
    </row>
    <row r="5651" customHeight="1" spans="1:3">
      <c r="A5651" s="19" t="s">
        <v>5650</v>
      </c>
      <c r="B5651" s="19">
        <v>0.000953</v>
      </c>
      <c r="C5651" s="19">
        <v>2.8266767</v>
      </c>
    </row>
    <row r="5652" customHeight="1" spans="1:3">
      <c r="A5652" s="19" t="s">
        <v>5651</v>
      </c>
      <c r="B5652" s="19">
        <v>7.91e-7</v>
      </c>
      <c r="C5652" s="19">
        <v>2.8279723</v>
      </c>
    </row>
    <row r="5653" customHeight="1" spans="1:3">
      <c r="A5653" s="19" t="s">
        <v>5652</v>
      </c>
      <c r="B5653" s="19">
        <v>3.43e-9</v>
      </c>
      <c r="C5653" s="19">
        <v>2.8280251</v>
      </c>
    </row>
    <row r="5654" customHeight="1" spans="1:3">
      <c r="A5654" s="19" t="s">
        <v>5653</v>
      </c>
      <c r="B5654" s="19">
        <v>0.000151</v>
      </c>
      <c r="C5654" s="19">
        <v>2.8307206</v>
      </c>
    </row>
    <row r="5655" customHeight="1" spans="1:3">
      <c r="A5655" s="19" t="s">
        <v>5654</v>
      </c>
      <c r="B5655" s="19">
        <v>1.72e-8</v>
      </c>
      <c r="C5655" s="19">
        <v>2.8312923</v>
      </c>
    </row>
    <row r="5656" customHeight="1" spans="1:3">
      <c r="A5656" s="19" t="s">
        <v>5655</v>
      </c>
      <c r="B5656" s="19">
        <v>5.36e-10</v>
      </c>
      <c r="C5656" s="19">
        <v>2.8313754</v>
      </c>
    </row>
    <row r="5657" customHeight="1" spans="1:3">
      <c r="A5657" s="19" t="s">
        <v>5656</v>
      </c>
      <c r="B5657" s="19">
        <v>1.2e-5</v>
      </c>
      <c r="C5657" s="19">
        <v>2.8355161</v>
      </c>
    </row>
    <row r="5658" customHeight="1" spans="1:3">
      <c r="A5658" s="19" t="s">
        <v>5657</v>
      </c>
      <c r="B5658" s="19">
        <v>3.05e-9</v>
      </c>
      <c r="C5658" s="19">
        <v>2.8420531</v>
      </c>
    </row>
    <row r="5659" customHeight="1" spans="1:3">
      <c r="A5659" s="19" t="s">
        <v>5658</v>
      </c>
      <c r="B5659" s="19">
        <v>2.63e-5</v>
      </c>
      <c r="C5659" s="19">
        <v>2.8424769</v>
      </c>
    </row>
    <row r="5660" customHeight="1" spans="1:3">
      <c r="A5660" s="19" t="s">
        <v>5659</v>
      </c>
      <c r="B5660" s="19">
        <v>4.57e-8</v>
      </c>
      <c r="C5660" s="19">
        <v>2.8425896</v>
      </c>
    </row>
    <row r="5661" customHeight="1" spans="1:3">
      <c r="A5661" s="19" t="s">
        <v>5660</v>
      </c>
      <c r="B5661" s="19">
        <v>1.15e-5</v>
      </c>
      <c r="C5661" s="19">
        <v>2.8433238</v>
      </c>
    </row>
    <row r="5662" customHeight="1" spans="1:3">
      <c r="A5662" s="19" t="s">
        <v>5661</v>
      </c>
      <c r="B5662" s="19">
        <v>4.81e-6</v>
      </c>
      <c r="C5662" s="19">
        <v>2.8441863</v>
      </c>
    </row>
    <row r="5663" customHeight="1" spans="1:3">
      <c r="A5663" s="19" t="s">
        <v>5662</v>
      </c>
      <c r="B5663" s="19">
        <v>5.21e-8</v>
      </c>
      <c r="C5663" s="19">
        <v>2.8445791</v>
      </c>
    </row>
    <row r="5664" customHeight="1" spans="1:3">
      <c r="A5664" s="19" t="s">
        <v>5663</v>
      </c>
      <c r="B5664" s="19">
        <v>6.74e-11</v>
      </c>
      <c r="C5664" s="19">
        <v>2.847513</v>
      </c>
    </row>
    <row r="5665" customHeight="1" spans="1:3">
      <c r="A5665" s="19" t="s">
        <v>5664</v>
      </c>
      <c r="B5665" s="19">
        <v>1.64e-6</v>
      </c>
      <c r="C5665" s="19">
        <v>2.8485846</v>
      </c>
    </row>
    <row r="5666" customHeight="1" spans="1:3">
      <c r="A5666" s="19" t="s">
        <v>5665</v>
      </c>
      <c r="B5666" s="19">
        <v>7.45e-5</v>
      </c>
      <c r="C5666" s="19">
        <v>2.8489113</v>
      </c>
    </row>
    <row r="5667" customHeight="1" spans="1:3">
      <c r="A5667" s="19" t="s">
        <v>5666</v>
      </c>
      <c r="B5667" s="19">
        <v>7.98e-8</v>
      </c>
      <c r="C5667" s="19">
        <v>2.8493393</v>
      </c>
    </row>
    <row r="5668" customHeight="1" spans="1:3">
      <c r="A5668" s="19" t="s">
        <v>5667</v>
      </c>
      <c r="B5668" s="19">
        <v>0.000467</v>
      </c>
      <c r="C5668" s="19">
        <v>2.8503497</v>
      </c>
    </row>
    <row r="5669" customHeight="1" spans="1:3">
      <c r="A5669" s="19" t="s">
        <v>5668</v>
      </c>
      <c r="B5669" s="19">
        <v>3.18e-5</v>
      </c>
      <c r="C5669" s="19">
        <v>2.8506487</v>
      </c>
    </row>
    <row r="5670" customHeight="1" spans="1:3">
      <c r="A5670" s="19" t="s">
        <v>5669</v>
      </c>
      <c r="B5670" s="19">
        <v>7.16e-9</v>
      </c>
      <c r="C5670" s="19">
        <v>2.8512459</v>
      </c>
    </row>
    <row r="5671" customHeight="1" spans="1:3">
      <c r="A5671" s="19" t="s">
        <v>5670</v>
      </c>
      <c r="B5671" s="19">
        <v>1.37e-5</v>
      </c>
      <c r="C5671" s="19">
        <v>2.8535294</v>
      </c>
    </row>
    <row r="5672" customHeight="1" spans="1:3">
      <c r="A5672" s="19" t="s">
        <v>5671</v>
      </c>
      <c r="B5672" s="19">
        <v>7.82e-5</v>
      </c>
      <c r="C5672" s="19">
        <v>2.8538287</v>
      </c>
    </row>
    <row r="5673" customHeight="1" spans="1:3">
      <c r="A5673" s="19" t="s">
        <v>5672</v>
      </c>
      <c r="B5673" s="19">
        <v>3.26e-8</v>
      </c>
      <c r="C5673" s="19">
        <v>2.8554719</v>
      </c>
    </row>
    <row r="5674" customHeight="1" spans="1:3">
      <c r="A5674" s="19" t="s">
        <v>5673</v>
      </c>
      <c r="B5674" s="19">
        <v>1.24e-6</v>
      </c>
      <c r="C5674" s="19">
        <v>2.8567</v>
      </c>
    </row>
    <row r="5675" customHeight="1" spans="1:3">
      <c r="A5675" s="19" t="s">
        <v>5674</v>
      </c>
      <c r="B5675" s="19">
        <v>1.06e-5</v>
      </c>
      <c r="C5675" s="19">
        <v>2.8574364</v>
      </c>
    </row>
    <row r="5676" customHeight="1" spans="1:3">
      <c r="A5676" s="19" t="s">
        <v>5675</v>
      </c>
      <c r="B5676" s="19">
        <v>1.8e-7</v>
      </c>
      <c r="C5676" s="19">
        <v>2.8604214</v>
      </c>
    </row>
    <row r="5677" customHeight="1" spans="1:3">
      <c r="A5677" s="19" t="s">
        <v>5676</v>
      </c>
      <c r="B5677" s="19">
        <v>5.29e-6</v>
      </c>
      <c r="C5677" s="19">
        <v>2.8616104</v>
      </c>
    </row>
    <row r="5678" customHeight="1" spans="1:3">
      <c r="A5678" s="19" t="s">
        <v>5677</v>
      </c>
      <c r="B5678" s="19">
        <v>7.96e-6</v>
      </c>
      <c r="C5678" s="19">
        <v>2.8619294</v>
      </c>
    </row>
    <row r="5679" customHeight="1" spans="1:3">
      <c r="A5679" s="19" t="s">
        <v>5678</v>
      </c>
      <c r="B5679" s="19">
        <v>2.05e-6</v>
      </c>
      <c r="C5679" s="19">
        <v>2.8635218</v>
      </c>
    </row>
    <row r="5680" customHeight="1" spans="1:3">
      <c r="A5680" s="19" t="s">
        <v>5679</v>
      </c>
      <c r="B5680" s="19">
        <v>0.000123</v>
      </c>
      <c r="C5680" s="19">
        <v>2.8647059</v>
      </c>
    </row>
    <row r="5681" customHeight="1" spans="1:3">
      <c r="A5681" s="19" t="s">
        <v>5680</v>
      </c>
      <c r="B5681" s="19">
        <v>1.49e-8</v>
      </c>
      <c r="C5681" s="19">
        <v>2.8649615</v>
      </c>
    </row>
    <row r="5682" customHeight="1" spans="1:3">
      <c r="A5682" s="19" t="s">
        <v>5681</v>
      </c>
      <c r="B5682" s="19">
        <v>0.000908</v>
      </c>
      <c r="C5682" s="19">
        <v>2.8669119</v>
      </c>
    </row>
    <row r="5683" customHeight="1" spans="1:3">
      <c r="A5683" s="19" t="s">
        <v>5682</v>
      </c>
      <c r="B5683" s="19">
        <v>4.32e-6</v>
      </c>
      <c r="C5683" s="19">
        <v>2.8673477</v>
      </c>
    </row>
    <row r="5684" customHeight="1" spans="1:3">
      <c r="A5684" s="19" t="s">
        <v>5683</v>
      </c>
      <c r="B5684" s="19">
        <v>0.000113</v>
      </c>
      <c r="C5684" s="19">
        <v>2.8675845</v>
      </c>
    </row>
    <row r="5685" customHeight="1" spans="1:3">
      <c r="A5685" s="19" t="s">
        <v>5684</v>
      </c>
      <c r="B5685" s="19">
        <v>6.69e-8</v>
      </c>
      <c r="C5685" s="19">
        <v>2.8711344</v>
      </c>
    </row>
    <row r="5686" customHeight="1" spans="1:3">
      <c r="A5686" s="19" t="s">
        <v>5685</v>
      </c>
      <c r="B5686" s="19">
        <v>5.12e-9</v>
      </c>
      <c r="C5686" s="19">
        <v>2.8745865</v>
      </c>
    </row>
    <row r="5687" customHeight="1" spans="1:3">
      <c r="A5687" s="19" t="s">
        <v>5686</v>
      </c>
      <c r="B5687" s="19">
        <v>1.46e-7</v>
      </c>
      <c r="C5687" s="19">
        <v>2.876314</v>
      </c>
    </row>
    <row r="5688" customHeight="1" spans="1:3">
      <c r="A5688" s="19" t="s">
        <v>5687</v>
      </c>
      <c r="B5688" s="19">
        <v>9e-6</v>
      </c>
      <c r="C5688" s="19">
        <v>2.8767654</v>
      </c>
    </row>
    <row r="5689" customHeight="1" spans="1:3">
      <c r="A5689" s="19" t="s">
        <v>5688</v>
      </c>
      <c r="B5689" s="19">
        <v>7.25e-6</v>
      </c>
      <c r="C5689" s="19">
        <v>2.8893879</v>
      </c>
    </row>
    <row r="5690" customHeight="1" spans="1:3">
      <c r="A5690" s="19" t="s">
        <v>5689</v>
      </c>
      <c r="B5690" s="19">
        <v>0.00396</v>
      </c>
      <c r="C5690" s="19">
        <v>2.8894129</v>
      </c>
    </row>
    <row r="5691" customHeight="1" spans="1:3">
      <c r="A5691" s="19" t="s">
        <v>5690</v>
      </c>
      <c r="B5691" s="19">
        <v>1.01e-6</v>
      </c>
      <c r="C5691" s="19">
        <v>2.8894293</v>
      </c>
    </row>
    <row r="5692" customHeight="1" spans="1:3">
      <c r="A5692" s="19" t="s">
        <v>5691</v>
      </c>
      <c r="B5692" s="19">
        <v>6.4e-8</v>
      </c>
      <c r="C5692" s="19">
        <v>2.8894908</v>
      </c>
    </row>
    <row r="5693" customHeight="1" spans="1:3">
      <c r="A5693" s="19" t="s">
        <v>5692</v>
      </c>
      <c r="B5693" s="19">
        <v>0.000277</v>
      </c>
      <c r="C5693" s="19">
        <v>2.8897825</v>
      </c>
    </row>
    <row r="5694" customHeight="1" spans="1:3">
      <c r="A5694" s="19" t="s">
        <v>5693</v>
      </c>
      <c r="B5694" s="19">
        <v>7.82e-7</v>
      </c>
      <c r="C5694" s="19">
        <v>2.8907931</v>
      </c>
    </row>
    <row r="5695" customHeight="1" spans="1:3">
      <c r="A5695" s="19" t="s">
        <v>5694</v>
      </c>
      <c r="B5695" s="19">
        <v>0.000147</v>
      </c>
      <c r="C5695" s="19">
        <v>2.8910147</v>
      </c>
    </row>
    <row r="5696" customHeight="1" spans="1:3">
      <c r="A5696" s="19" t="s">
        <v>5695</v>
      </c>
      <c r="B5696" s="19">
        <v>4.04e-5</v>
      </c>
      <c r="C5696" s="19">
        <v>2.8936861</v>
      </c>
    </row>
    <row r="5697" customHeight="1" spans="1:3">
      <c r="A5697" s="19" t="s">
        <v>5696</v>
      </c>
      <c r="B5697" s="19">
        <v>6.38e-6</v>
      </c>
      <c r="C5697" s="19">
        <v>2.8941884</v>
      </c>
    </row>
    <row r="5698" customHeight="1" spans="1:3">
      <c r="A5698" s="19" t="s">
        <v>5697</v>
      </c>
      <c r="B5698" s="19">
        <v>7.8e-5</v>
      </c>
      <c r="C5698" s="19">
        <v>2.8978942</v>
      </c>
    </row>
    <row r="5699" customHeight="1" spans="1:3">
      <c r="A5699" s="19" t="s">
        <v>5698</v>
      </c>
      <c r="B5699" s="19">
        <v>6.08e-6</v>
      </c>
      <c r="C5699" s="19">
        <v>2.89864</v>
      </c>
    </row>
    <row r="5700" customHeight="1" spans="1:3">
      <c r="A5700" s="19" t="s">
        <v>5699</v>
      </c>
      <c r="B5700" s="19">
        <v>5.2e-7</v>
      </c>
      <c r="C5700" s="19">
        <v>2.8991555</v>
      </c>
    </row>
    <row r="5701" customHeight="1" spans="1:3">
      <c r="A5701" s="19" t="s">
        <v>5700</v>
      </c>
      <c r="B5701" s="19">
        <v>1.01e-5</v>
      </c>
      <c r="C5701" s="19">
        <v>2.8997317</v>
      </c>
    </row>
    <row r="5702" customHeight="1" spans="1:3">
      <c r="A5702" s="19" t="s">
        <v>5701</v>
      </c>
      <c r="B5702" s="19">
        <v>1.31e-8</v>
      </c>
      <c r="C5702" s="19">
        <v>2.900036</v>
      </c>
    </row>
    <row r="5703" customHeight="1" spans="1:3">
      <c r="A5703" s="19" t="s">
        <v>5702</v>
      </c>
      <c r="B5703" s="19">
        <v>4.48e-5</v>
      </c>
      <c r="C5703" s="19">
        <v>2.9000654</v>
      </c>
    </row>
    <row r="5704" customHeight="1" spans="1:3">
      <c r="A5704" s="19" t="s">
        <v>5703</v>
      </c>
      <c r="B5704" s="19">
        <v>6.66e-6</v>
      </c>
      <c r="C5704" s="19">
        <v>2.900887</v>
      </c>
    </row>
    <row r="5705" customHeight="1" spans="1:3">
      <c r="A5705" s="19" t="s">
        <v>5704</v>
      </c>
      <c r="B5705" s="19">
        <v>2.72e-9</v>
      </c>
      <c r="C5705" s="19">
        <v>2.9057739</v>
      </c>
    </row>
    <row r="5706" customHeight="1" spans="1:3">
      <c r="A5706" s="19" t="s">
        <v>5705</v>
      </c>
      <c r="B5706" s="19">
        <v>0.00133</v>
      </c>
      <c r="C5706" s="19">
        <v>2.9059405</v>
      </c>
    </row>
    <row r="5707" customHeight="1" spans="1:3">
      <c r="A5707" s="19" t="s">
        <v>5706</v>
      </c>
      <c r="B5707" s="19">
        <v>0.00013</v>
      </c>
      <c r="C5707" s="19">
        <v>2.9069361</v>
      </c>
    </row>
    <row r="5708" customHeight="1" spans="1:3">
      <c r="A5708" s="19" t="s">
        <v>5707</v>
      </c>
      <c r="B5708" s="19">
        <v>0.00043</v>
      </c>
      <c r="C5708" s="19">
        <v>2.9075279</v>
      </c>
    </row>
    <row r="5709" customHeight="1" spans="1:3">
      <c r="A5709" s="19" t="s">
        <v>5708</v>
      </c>
      <c r="B5709" s="19">
        <v>1.98e-8</v>
      </c>
      <c r="C5709" s="19">
        <v>2.9078368</v>
      </c>
    </row>
    <row r="5710" customHeight="1" spans="1:3">
      <c r="A5710" s="19" t="s">
        <v>5709</v>
      </c>
      <c r="B5710" s="19">
        <v>9.98e-8</v>
      </c>
      <c r="C5710" s="19">
        <v>2.9100774</v>
      </c>
    </row>
    <row r="5711" customHeight="1" spans="1:3">
      <c r="A5711" s="19" t="s">
        <v>5710</v>
      </c>
      <c r="B5711" s="19">
        <v>1.82e-6</v>
      </c>
      <c r="C5711" s="19">
        <v>2.9106271</v>
      </c>
    </row>
    <row r="5712" customHeight="1" spans="1:3">
      <c r="A5712" s="19" t="s">
        <v>5711</v>
      </c>
      <c r="B5712" s="19">
        <v>8.71e-8</v>
      </c>
      <c r="C5712" s="19">
        <v>2.9122131</v>
      </c>
    </row>
    <row r="5713" customHeight="1" spans="1:3">
      <c r="A5713" s="19" t="s">
        <v>5712</v>
      </c>
      <c r="B5713" s="19">
        <v>2.77e-5</v>
      </c>
      <c r="C5713" s="19">
        <v>2.9164706</v>
      </c>
    </row>
    <row r="5714" customHeight="1" spans="1:3">
      <c r="A5714" s="19" t="s">
        <v>5713</v>
      </c>
      <c r="B5714" s="19">
        <v>8.01e-5</v>
      </c>
      <c r="C5714" s="19">
        <v>2.9169322</v>
      </c>
    </row>
    <row r="5715" customHeight="1" spans="1:3">
      <c r="A5715" s="19" t="s">
        <v>5714</v>
      </c>
      <c r="B5715" s="19">
        <v>6.01e-6</v>
      </c>
      <c r="C5715" s="19">
        <v>2.9170061</v>
      </c>
    </row>
    <row r="5716" customHeight="1" spans="1:3">
      <c r="A5716" s="19" t="s">
        <v>5715</v>
      </c>
      <c r="B5716" s="19">
        <v>1.25e-7</v>
      </c>
      <c r="C5716" s="19">
        <v>2.9189594</v>
      </c>
    </row>
    <row r="5717" customHeight="1" spans="1:3">
      <c r="A5717" s="19" t="s">
        <v>5716</v>
      </c>
      <c r="B5717" s="19">
        <v>1.86e-7</v>
      </c>
      <c r="C5717" s="19">
        <v>2.9193316</v>
      </c>
    </row>
    <row r="5718" customHeight="1" spans="1:3">
      <c r="A5718" s="19" t="s">
        <v>5717</v>
      </c>
      <c r="B5718" s="19">
        <v>1.69e-7</v>
      </c>
      <c r="C5718" s="19">
        <v>2.9234816</v>
      </c>
    </row>
    <row r="5719" customHeight="1" spans="1:3">
      <c r="A5719" s="19" t="s">
        <v>5718</v>
      </c>
      <c r="B5719" s="19">
        <v>0.000413</v>
      </c>
      <c r="C5719" s="19">
        <v>2.9235664</v>
      </c>
    </row>
    <row r="5720" customHeight="1" spans="1:3">
      <c r="A5720" s="19" t="s">
        <v>5719</v>
      </c>
      <c r="B5720" s="19">
        <v>2.82e-5</v>
      </c>
      <c r="C5720" s="19">
        <v>2.9239976</v>
      </c>
    </row>
    <row r="5721" customHeight="1" spans="1:3">
      <c r="A5721" s="19" t="s">
        <v>5720</v>
      </c>
      <c r="B5721" s="19">
        <v>0.000147</v>
      </c>
      <c r="C5721" s="19">
        <v>2.9243993</v>
      </c>
    </row>
    <row r="5722" customHeight="1" spans="1:3">
      <c r="A5722" s="19" t="s">
        <v>5721</v>
      </c>
      <c r="B5722" s="19">
        <v>0.000511</v>
      </c>
      <c r="C5722" s="19">
        <v>2.9260817</v>
      </c>
    </row>
    <row r="5723" customHeight="1" spans="1:3">
      <c r="A5723" s="19" t="s">
        <v>5722</v>
      </c>
      <c r="B5723" s="19">
        <v>5.28e-9</v>
      </c>
      <c r="C5723" s="19">
        <v>2.9284132</v>
      </c>
    </row>
    <row r="5724" customHeight="1" spans="1:3">
      <c r="A5724" s="19" t="s">
        <v>5723</v>
      </c>
      <c r="B5724" s="19">
        <v>2.86e-9</v>
      </c>
      <c r="C5724" s="19">
        <v>2.930843</v>
      </c>
    </row>
    <row r="5725" customHeight="1" spans="1:3">
      <c r="A5725" s="19" t="s">
        <v>5724</v>
      </c>
      <c r="B5725" s="19">
        <v>3.91e-7</v>
      </c>
      <c r="C5725" s="19">
        <v>2.9316504</v>
      </c>
    </row>
    <row r="5726" customHeight="1" spans="1:3">
      <c r="A5726" s="19" t="s">
        <v>5725</v>
      </c>
      <c r="B5726" s="19">
        <v>1.4e-7</v>
      </c>
      <c r="C5726" s="19">
        <v>2.9317579</v>
      </c>
    </row>
    <row r="5727" customHeight="1" spans="1:3">
      <c r="A5727" s="19" t="s">
        <v>5726</v>
      </c>
      <c r="B5727" s="19">
        <v>1.88e-8</v>
      </c>
      <c r="C5727" s="19">
        <v>2.9340827</v>
      </c>
    </row>
    <row r="5728" customHeight="1" spans="1:3">
      <c r="A5728" s="19" t="s">
        <v>5727</v>
      </c>
      <c r="B5728" s="19">
        <v>5.26e-8</v>
      </c>
      <c r="C5728" s="19">
        <v>2.9350134</v>
      </c>
    </row>
    <row r="5729" customHeight="1" spans="1:3">
      <c r="A5729" s="19" t="s">
        <v>5728</v>
      </c>
      <c r="B5729" s="19">
        <v>6.69e-5</v>
      </c>
      <c r="C5729" s="19">
        <v>2.935273</v>
      </c>
    </row>
    <row r="5730" customHeight="1" spans="1:3">
      <c r="A5730" s="19" t="s">
        <v>5729</v>
      </c>
      <c r="B5730" s="19">
        <v>3.14e-8</v>
      </c>
      <c r="C5730" s="19">
        <v>2.9360916</v>
      </c>
    </row>
    <row r="5731" customHeight="1" spans="1:3">
      <c r="A5731" s="19" t="s">
        <v>5730</v>
      </c>
      <c r="B5731" s="19">
        <v>0.000869</v>
      </c>
      <c r="C5731" s="19">
        <v>2.936566</v>
      </c>
    </row>
    <row r="5732" customHeight="1" spans="1:3">
      <c r="A5732" s="19" t="s">
        <v>5731</v>
      </c>
      <c r="B5732" s="19">
        <v>3.98e-5</v>
      </c>
      <c r="C5732" s="19">
        <v>2.9377166</v>
      </c>
    </row>
    <row r="5733" customHeight="1" spans="1:3">
      <c r="A5733" s="19" t="s">
        <v>5732</v>
      </c>
      <c r="B5733" s="19">
        <v>9.72e-11</v>
      </c>
      <c r="C5733" s="19">
        <v>2.9378536</v>
      </c>
    </row>
    <row r="5734" customHeight="1" spans="1:3">
      <c r="A5734" s="19" t="s">
        <v>5733</v>
      </c>
      <c r="B5734" s="19">
        <v>1.5e-5</v>
      </c>
      <c r="C5734" s="19">
        <v>2.9391765</v>
      </c>
    </row>
    <row r="5735" customHeight="1" spans="1:3">
      <c r="A5735" s="19" t="s">
        <v>5734</v>
      </c>
      <c r="B5735" s="19">
        <v>1.23e-5</v>
      </c>
      <c r="C5735" s="19">
        <v>2.9398161</v>
      </c>
    </row>
    <row r="5736" customHeight="1" spans="1:3">
      <c r="A5736" s="19" t="s">
        <v>5735</v>
      </c>
      <c r="B5736" s="19">
        <v>0.000223</v>
      </c>
      <c r="C5736" s="19">
        <v>2.9411844</v>
      </c>
    </row>
    <row r="5737" customHeight="1" spans="1:3">
      <c r="A5737" s="19" t="s">
        <v>5736</v>
      </c>
      <c r="B5737" s="19">
        <v>4.68e-7</v>
      </c>
      <c r="C5737" s="19">
        <v>2.94134</v>
      </c>
    </row>
    <row r="5738" customHeight="1" spans="1:3">
      <c r="A5738" s="19" t="s">
        <v>5737</v>
      </c>
      <c r="B5738" s="19">
        <v>2.19e-6</v>
      </c>
      <c r="C5738" s="19">
        <v>2.9414857</v>
      </c>
    </row>
    <row r="5739" customHeight="1" spans="1:3">
      <c r="A5739" s="19" t="s">
        <v>5738</v>
      </c>
      <c r="B5739" s="19">
        <v>2.74e-10</v>
      </c>
      <c r="C5739" s="19">
        <v>2.9425939</v>
      </c>
    </row>
    <row r="5740" customHeight="1" spans="1:3">
      <c r="A5740" s="19" t="s">
        <v>5739</v>
      </c>
      <c r="B5740" s="19">
        <v>2.96e-6</v>
      </c>
      <c r="C5740" s="19">
        <v>2.9430626</v>
      </c>
    </row>
    <row r="5741" customHeight="1" spans="1:3">
      <c r="A5741" s="19" t="s">
        <v>5740</v>
      </c>
      <c r="B5741" s="19">
        <v>0.000498</v>
      </c>
      <c r="C5741" s="19">
        <v>2.943604</v>
      </c>
    </row>
    <row r="5742" customHeight="1" spans="1:3">
      <c r="A5742" s="19" t="s">
        <v>5741</v>
      </c>
      <c r="B5742" s="19">
        <v>4.79e-6</v>
      </c>
      <c r="C5742" s="19">
        <v>2.9506947</v>
      </c>
    </row>
    <row r="5743" customHeight="1" spans="1:3">
      <c r="A5743" s="19" t="s">
        <v>5742</v>
      </c>
      <c r="B5743" s="19">
        <v>1.76e-7</v>
      </c>
      <c r="C5743" s="19">
        <v>2.9513675</v>
      </c>
    </row>
    <row r="5744" customHeight="1" spans="1:3">
      <c r="A5744" s="19" t="s">
        <v>5743</v>
      </c>
      <c r="B5744" s="19">
        <v>1.37e-6</v>
      </c>
      <c r="C5744" s="19">
        <v>2.9516225</v>
      </c>
    </row>
    <row r="5745" customHeight="1" spans="1:3">
      <c r="A5745" s="19" t="s">
        <v>5744</v>
      </c>
      <c r="B5745" s="19">
        <v>1.08e-6</v>
      </c>
      <c r="C5745" s="19">
        <v>2.9547211</v>
      </c>
    </row>
    <row r="5746" customHeight="1" spans="1:3">
      <c r="A5746" s="19" t="s">
        <v>5745</v>
      </c>
      <c r="B5746" s="19">
        <v>1.24e-7</v>
      </c>
      <c r="C5746" s="19">
        <v>2.9573904</v>
      </c>
    </row>
    <row r="5747" customHeight="1" spans="1:3">
      <c r="A5747" s="19" t="s">
        <v>5746</v>
      </c>
      <c r="B5747" s="19">
        <v>0.0031</v>
      </c>
      <c r="C5747" s="19">
        <v>2.9579541</v>
      </c>
    </row>
    <row r="5748" customHeight="1" spans="1:3">
      <c r="A5748" s="19" t="s">
        <v>5747</v>
      </c>
      <c r="B5748" s="19">
        <v>0.000107</v>
      </c>
      <c r="C5748" s="19">
        <v>2.9585672</v>
      </c>
    </row>
    <row r="5749" customHeight="1" spans="1:3">
      <c r="A5749" s="19" t="s">
        <v>5748</v>
      </c>
      <c r="B5749" s="19">
        <v>0.000321</v>
      </c>
      <c r="C5749" s="19">
        <v>2.9608711</v>
      </c>
    </row>
    <row r="5750" customHeight="1" spans="1:3">
      <c r="A5750" s="19" t="s">
        <v>5749</v>
      </c>
      <c r="B5750" s="19">
        <v>1.2e-6</v>
      </c>
      <c r="C5750" s="19">
        <v>2.9614933</v>
      </c>
    </row>
    <row r="5751" customHeight="1" spans="1:3">
      <c r="A5751" s="19" t="s">
        <v>5750</v>
      </c>
      <c r="B5751" s="19">
        <v>2.41e-8</v>
      </c>
      <c r="C5751" s="19">
        <v>2.9617569</v>
      </c>
    </row>
    <row r="5752" customHeight="1" spans="1:3">
      <c r="A5752" s="19" t="s">
        <v>5751</v>
      </c>
      <c r="B5752" s="19">
        <v>1.4e-8</v>
      </c>
      <c r="C5752" s="19">
        <v>2.9624555</v>
      </c>
    </row>
    <row r="5753" customHeight="1" spans="1:3">
      <c r="A5753" s="19" t="s">
        <v>5752</v>
      </c>
      <c r="B5753" s="19">
        <v>8.93e-8</v>
      </c>
      <c r="C5753" s="19">
        <v>2.9653795</v>
      </c>
    </row>
    <row r="5754" customHeight="1" spans="1:3">
      <c r="A5754" s="19" t="s">
        <v>5753</v>
      </c>
      <c r="B5754" s="19">
        <v>2.08e-5</v>
      </c>
      <c r="C5754" s="19">
        <v>2.9676155</v>
      </c>
    </row>
    <row r="5755" customHeight="1" spans="1:3">
      <c r="A5755" s="19" t="s">
        <v>5754</v>
      </c>
      <c r="B5755" s="19">
        <v>1.13e-7</v>
      </c>
      <c r="C5755" s="19">
        <v>2.9708014</v>
      </c>
    </row>
    <row r="5756" customHeight="1" spans="1:3">
      <c r="A5756" s="19" t="s">
        <v>5755</v>
      </c>
      <c r="B5756" s="19">
        <v>6.02e-8</v>
      </c>
      <c r="C5756" s="19">
        <v>2.9710903</v>
      </c>
    </row>
    <row r="5757" customHeight="1" spans="1:3">
      <c r="A5757" s="19" t="s">
        <v>5756</v>
      </c>
      <c r="B5757" s="19">
        <v>1.42e-7</v>
      </c>
      <c r="C5757" s="19">
        <v>2.9725064</v>
      </c>
    </row>
    <row r="5758" customHeight="1" spans="1:3">
      <c r="A5758" s="19" t="s">
        <v>5757</v>
      </c>
      <c r="B5758" s="19">
        <v>3.29e-7</v>
      </c>
      <c r="C5758" s="19">
        <v>2.9725388</v>
      </c>
    </row>
    <row r="5759" customHeight="1" spans="1:3">
      <c r="A5759" s="19" t="s">
        <v>5758</v>
      </c>
      <c r="B5759" s="19">
        <v>5.76e-7</v>
      </c>
      <c r="C5759" s="19">
        <v>2.9726787</v>
      </c>
    </row>
    <row r="5760" customHeight="1" spans="1:3">
      <c r="A5760" s="19" t="s">
        <v>5759</v>
      </c>
      <c r="B5760" s="19">
        <v>3.32e-5</v>
      </c>
      <c r="C5760" s="19">
        <v>2.9739762</v>
      </c>
    </row>
    <row r="5761" customHeight="1" spans="1:3">
      <c r="A5761" s="19" t="s">
        <v>5760</v>
      </c>
      <c r="B5761" s="19">
        <v>0.000405</v>
      </c>
      <c r="C5761" s="19">
        <v>2.9764659</v>
      </c>
    </row>
    <row r="5762" customHeight="1" spans="1:3">
      <c r="A5762" s="19" t="s">
        <v>5761</v>
      </c>
      <c r="B5762" s="19">
        <v>1.13e-6</v>
      </c>
      <c r="C5762" s="19">
        <v>2.9780491</v>
      </c>
    </row>
    <row r="5763" customHeight="1" spans="1:3">
      <c r="A5763" s="19" t="s">
        <v>5762</v>
      </c>
      <c r="B5763" s="19">
        <v>1.16e-9</v>
      </c>
      <c r="C5763" s="19">
        <v>2.9808687</v>
      </c>
    </row>
    <row r="5764" customHeight="1" spans="1:3">
      <c r="A5764" s="19" t="s">
        <v>5763</v>
      </c>
      <c r="B5764" s="19">
        <v>0.000174</v>
      </c>
      <c r="C5764" s="19">
        <v>2.9817721</v>
      </c>
    </row>
    <row r="5765" customHeight="1" spans="1:3">
      <c r="A5765" s="19" t="s">
        <v>5764</v>
      </c>
      <c r="B5765" s="19">
        <v>6.03e-5</v>
      </c>
      <c r="C5765" s="19">
        <v>2.9822026</v>
      </c>
    </row>
    <row r="5766" customHeight="1" spans="1:3">
      <c r="A5766" s="19" t="s">
        <v>5765</v>
      </c>
      <c r="B5766" s="19">
        <v>7.82e-7</v>
      </c>
      <c r="C5766" s="19">
        <v>2.9878903</v>
      </c>
    </row>
    <row r="5767" customHeight="1" spans="1:3">
      <c r="A5767" s="19" t="s">
        <v>5766</v>
      </c>
      <c r="B5767" s="19">
        <v>9.19e-6</v>
      </c>
      <c r="C5767" s="19">
        <v>2.9895172</v>
      </c>
    </row>
    <row r="5768" customHeight="1" spans="1:3">
      <c r="A5768" s="19" t="s">
        <v>5767</v>
      </c>
      <c r="B5768" s="19">
        <v>8.71e-6</v>
      </c>
      <c r="C5768" s="19">
        <v>2.9896129</v>
      </c>
    </row>
    <row r="5769" customHeight="1" spans="1:3">
      <c r="A5769" s="19" t="s">
        <v>5768</v>
      </c>
      <c r="B5769" s="19">
        <v>0.00011</v>
      </c>
      <c r="C5769" s="19">
        <v>2.9909514</v>
      </c>
    </row>
    <row r="5770" customHeight="1" spans="1:3">
      <c r="A5770" s="19" t="s">
        <v>5769</v>
      </c>
      <c r="B5770" s="19">
        <v>3.91e-8</v>
      </c>
      <c r="C5770" s="19">
        <v>2.9923979</v>
      </c>
    </row>
    <row r="5771" customHeight="1" spans="1:3">
      <c r="A5771" s="19" t="s">
        <v>5770</v>
      </c>
      <c r="B5771" s="19">
        <v>0.000224</v>
      </c>
      <c r="C5771" s="19">
        <v>2.9968401</v>
      </c>
    </row>
    <row r="5772" customHeight="1" spans="1:3">
      <c r="A5772" s="19" t="s">
        <v>5771</v>
      </c>
      <c r="B5772" s="19">
        <v>1.69e-7</v>
      </c>
      <c r="C5772" s="19">
        <v>2.9991831</v>
      </c>
    </row>
    <row r="5773" customHeight="1" spans="1:3">
      <c r="A5773" s="19" t="s">
        <v>5772</v>
      </c>
      <c r="B5773" s="19">
        <v>0.000522</v>
      </c>
      <c r="C5773" s="19">
        <v>3.0003156</v>
      </c>
    </row>
    <row r="5774" customHeight="1" spans="1:3">
      <c r="A5774" s="19" t="s">
        <v>5773</v>
      </c>
      <c r="B5774" s="19">
        <v>2.27e-6</v>
      </c>
      <c r="C5774" s="19">
        <v>3.0008291</v>
      </c>
    </row>
    <row r="5775" customHeight="1" spans="1:3">
      <c r="A5775" s="19" t="s">
        <v>5774</v>
      </c>
      <c r="B5775" s="19">
        <v>0.000418</v>
      </c>
      <c r="C5775" s="19">
        <v>3.0032467</v>
      </c>
    </row>
    <row r="5776" customHeight="1" spans="1:3">
      <c r="A5776" s="19" t="s">
        <v>5775</v>
      </c>
      <c r="B5776" s="19">
        <v>1.16e-5</v>
      </c>
      <c r="C5776" s="19">
        <v>3.0042194</v>
      </c>
    </row>
    <row r="5777" customHeight="1" spans="1:3">
      <c r="A5777" s="19" t="s">
        <v>5776</v>
      </c>
      <c r="B5777" s="19">
        <v>4.62e-5</v>
      </c>
      <c r="C5777" s="19">
        <v>3.0087907</v>
      </c>
    </row>
    <row r="5778" customHeight="1" spans="1:3">
      <c r="A5778" s="19" t="s">
        <v>5777</v>
      </c>
      <c r="B5778" s="19">
        <v>0.00032</v>
      </c>
      <c r="C5778" s="19">
        <v>3.0089996</v>
      </c>
    </row>
    <row r="5779" customHeight="1" spans="1:3">
      <c r="A5779" s="19" t="s">
        <v>5778</v>
      </c>
      <c r="B5779" s="19">
        <v>8.16e-5</v>
      </c>
      <c r="C5779" s="19">
        <v>3.0102143</v>
      </c>
    </row>
    <row r="5780" customHeight="1" spans="1:3">
      <c r="A5780" s="19" t="s">
        <v>5779</v>
      </c>
      <c r="B5780" s="19">
        <v>9.94e-9</v>
      </c>
      <c r="C5780" s="19">
        <v>3.012646</v>
      </c>
    </row>
    <row r="5781" customHeight="1" spans="1:3">
      <c r="A5781" s="19" t="s">
        <v>5780</v>
      </c>
      <c r="B5781" s="19">
        <v>1.12e-5</v>
      </c>
      <c r="C5781" s="19">
        <v>3.022016</v>
      </c>
    </row>
    <row r="5782" customHeight="1" spans="1:3">
      <c r="A5782" s="19" t="s">
        <v>5781</v>
      </c>
      <c r="B5782" s="19">
        <v>5.53e-6</v>
      </c>
      <c r="C5782" s="19">
        <v>3.0226404</v>
      </c>
    </row>
    <row r="5783" customHeight="1" spans="1:3">
      <c r="A5783" s="19" t="s">
        <v>5782</v>
      </c>
      <c r="B5783" s="19">
        <v>1.97e-8</v>
      </c>
      <c r="C5783" s="19">
        <v>3.0234048</v>
      </c>
    </row>
    <row r="5784" customHeight="1" spans="1:3">
      <c r="A5784" s="19" t="s">
        <v>5783</v>
      </c>
      <c r="B5784" s="19">
        <v>4.47e-5</v>
      </c>
      <c r="C5784" s="19">
        <v>3.0306756</v>
      </c>
    </row>
    <row r="5785" customHeight="1" spans="1:3">
      <c r="A5785" s="19" t="s">
        <v>5784</v>
      </c>
      <c r="B5785" s="19">
        <v>9.35e-7</v>
      </c>
      <c r="C5785" s="19">
        <v>3.03075</v>
      </c>
    </row>
    <row r="5786" customHeight="1" spans="1:3">
      <c r="A5786" s="19" t="s">
        <v>5785</v>
      </c>
      <c r="B5786" s="19">
        <v>2.36e-8</v>
      </c>
      <c r="C5786" s="19">
        <v>3.0328299</v>
      </c>
    </row>
    <row r="5787" customHeight="1" spans="1:3">
      <c r="A5787" s="19" t="s">
        <v>5786</v>
      </c>
      <c r="B5787" s="19">
        <v>0.000177</v>
      </c>
      <c r="C5787" s="19">
        <v>3.0347901</v>
      </c>
    </row>
    <row r="5788" customHeight="1" spans="1:3">
      <c r="A5788" s="19" t="s">
        <v>5787</v>
      </c>
      <c r="B5788" s="19">
        <v>0.000162</v>
      </c>
      <c r="C5788" s="19">
        <v>3.0413596</v>
      </c>
    </row>
    <row r="5789" customHeight="1" spans="1:3">
      <c r="A5789" s="19" t="s">
        <v>5788</v>
      </c>
      <c r="B5789" s="19">
        <v>1.69e-7</v>
      </c>
      <c r="C5789" s="19">
        <v>3.0434411</v>
      </c>
    </row>
    <row r="5790" customHeight="1" spans="1:3">
      <c r="A5790" s="19" t="s">
        <v>5789</v>
      </c>
      <c r="B5790" s="19">
        <v>5.88e-9</v>
      </c>
      <c r="C5790" s="19">
        <v>3.04438</v>
      </c>
    </row>
    <row r="5791" customHeight="1" spans="1:3">
      <c r="A5791" s="19" t="s">
        <v>5790</v>
      </c>
      <c r="B5791" s="19">
        <v>7.86e-5</v>
      </c>
      <c r="C5791" s="19">
        <v>3.045282</v>
      </c>
    </row>
    <row r="5792" customHeight="1" spans="1:3">
      <c r="A5792" s="19" t="s">
        <v>5791</v>
      </c>
      <c r="B5792" s="19">
        <v>8.17e-5</v>
      </c>
      <c r="C5792" s="19">
        <v>3.0458689</v>
      </c>
    </row>
    <row r="5793" customHeight="1" spans="1:3">
      <c r="A5793" s="19" t="s">
        <v>5792</v>
      </c>
      <c r="B5793" s="19">
        <v>0.00112</v>
      </c>
      <c r="C5793" s="19">
        <v>3.045909</v>
      </c>
    </row>
    <row r="5794" customHeight="1" spans="1:3">
      <c r="A5794" s="19" t="s">
        <v>5793</v>
      </c>
      <c r="B5794" s="19">
        <v>1.23e-6</v>
      </c>
      <c r="C5794" s="19">
        <v>3.04613</v>
      </c>
    </row>
    <row r="5795" customHeight="1" spans="1:3">
      <c r="A5795" s="19" t="s">
        <v>5794</v>
      </c>
      <c r="B5795" s="19">
        <v>0.0001</v>
      </c>
      <c r="C5795" s="19">
        <v>3.0467947</v>
      </c>
    </row>
    <row r="5796" customHeight="1" spans="1:3">
      <c r="A5796" s="19" t="s">
        <v>5795</v>
      </c>
      <c r="B5796" s="19">
        <v>9.32e-7</v>
      </c>
      <c r="C5796" s="19">
        <v>3.0496271</v>
      </c>
    </row>
    <row r="5797" customHeight="1" spans="1:3">
      <c r="A5797" s="19" t="s">
        <v>5796</v>
      </c>
      <c r="B5797" s="19">
        <v>0.000473</v>
      </c>
      <c r="C5797" s="19">
        <v>3.0502453</v>
      </c>
    </row>
    <row r="5798" customHeight="1" spans="1:3">
      <c r="A5798" s="19" t="s">
        <v>5797</v>
      </c>
      <c r="B5798" s="19">
        <v>2.08e-6</v>
      </c>
      <c r="C5798" s="19">
        <v>3.0503784</v>
      </c>
    </row>
    <row r="5799" customHeight="1" spans="1:3">
      <c r="A5799" s="19" t="s">
        <v>5798</v>
      </c>
      <c r="B5799" s="19">
        <v>3.45e-6</v>
      </c>
      <c r="C5799" s="19">
        <v>3.0514024</v>
      </c>
    </row>
    <row r="5800" customHeight="1" spans="1:3">
      <c r="A5800" s="19" t="s">
        <v>5799</v>
      </c>
      <c r="B5800" s="19">
        <v>5.03e-8</v>
      </c>
      <c r="C5800" s="19">
        <v>3.0545944</v>
      </c>
    </row>
    <row r="5801" customHeight="1" spans="1:3">
      <c r="A5801" s="19" t="s">
        <v>5800</v>
      </c>
      <c r="B5801" s="19">
        <v>0.000148</v>
      </c>
      <c r="C5801" s="19">
        <v>3.0546466</v>
      </c>
    </row>
    <row r="5802" customHeight="1" spans="1:3">
      <c r="A5802" s="19" t="s">
        <v>5801</v>
      </c>
      <c r="B5802" s="19">
        <v>0.000147</v>
      </c>
      <c r="C5802" s="19">
        <v>3.0583264</v>
      </c>
    </row>
    <row r="5803" customHeight="1" spans="1:3">
      <c r="A5803" s="19" t="s">
        <v>5802</v>
      </c>
      <c r="B5803" s="19">
        <v>7.1e-10</v>
      </c>
      <c r="C5803" s="19">
        <v>3.0629155</v>
      </c>
    </row>
    <row r="5804" customHeight="1" spans="1:3">
      <c r="A5804" s="19" t="s">
        <v>5803</v>
      </c>
      <c r="B5804" s="19">
        <v>0.000227</v>
      </c>
      <c r="C5804" s="19">
        <v>3.0679779</v>
      </c>
    </row>
    <row r="5805" customHeight="1" spans="1:3">
      <c r="A5805" s="19" t="s">
        <v>5804</v>
      </c>
      <c r="B5805" s="19">
        <v>2.45e-9</v>
      </c>
      <c r="C5805" s="19">
        <v>3.0684246</v>
      </c>
    </row>
    <row r="5806" customHeight="1" spans="1:3">
      <c r="A5806" s="19" t="s">
        <v>5805</v>
      </c>
      <c r="B5806" s="19">
        <v>6.53e-6</v>
      </c>
      <c r="C5806" s="19">
        <v>3.0703486</v>
      </c>
    </row>
    <row r="5807" customHeight="1" spans="1:3">
      <c r="A5807" s="19" t="s">
        <v>5806</v>
      </c>
      <c r="B5807" s="19">
        <v>4.62e-7</v>
      </c>
      <c r="C5807" s="19">
        <v>3.0760922</v>
      </c>
    </row>
    <row r="5808" customHeight="1" spans="1:3">
      <c r="A5808" s="19" t="s">
        <v>5807</v>
      </c>
      <c r="B5808" s="19">
        <v>0.000402</v>
      </c>
      <c r="C5808" s="19">
        <v>3.0766647</v>
      </c>
    </row>
    <row r="5809" customHeight="1" spans="1:3">
      <c r="A5809" s="19" t="s">
        <v>5808</v>
      </c>
      <c r="B5809" s="19">
        <v>5.29e-7</v>
      </c>
      <c r="C5809" s="19">
        <v>3.0774181</v>
      </c>
    </row>
    <row r="5810" customHeight="1" spans="1:3">
      <c r="A5810" s="19" t="s">
        <v>5809</v>
      </c>
      <c r="B5810" s="19">
        <v>4.26e-6</v>
      </c>
      <c r="C5810" s="19">
        <v>3.0780846</v>
      </c>
    </row>
    <row r="5811" customHeight="1" spans="1:3">
      <c r="A5811" s="19" t="s">
        <v>5810</v>
      </c>
      <c r="B5811" s="19">
        <v>0.000377</v>
      </c>
      <c r="C5811" s="19">
        <v>3.0785349</v>
      </c>
    </row>
    <row r="5812" customHeight="1" spans="1:3">
      <c r="A5812" s="19" t="s">
        <v>5811</v>
      </c>
      <c r="B5812" s="19">
        <v>7.26e-6</v>
      </c>
      <c r="C5812" s="19">
        <v>3.0851916</v>
      </c>
    </row>
    <row r="5813" customHeight="1" spans="1:3">
      <c r="A5813" s="19" t="s">
        <v>5812</v>
      </c>
      <c r="B5813" s="19">
        <v>5.71e-6</v>
      </c>
      <c r="C5813" s="19">
        <v>3.0867442</v>
      </c>
    </row>
    <row r="5814" customHeight="1" spans="1:3">
      <c r="A5814" s="19" t="s">
        <v>5813</v>
      </c>
      <c r="B5814" s="19">
        <v>3.49e-8</v>
      </c>
      <c r="C5814" s="19">
        <v>3.0910754</v>
      </c>
    </row>
    <row r="5815" customHeight="1" spans="1:3">
      <c r="A5815" s="19" t="s">
        <v>5814</v>
      </c>
      <c r="B5815" s="19">
        <v>0.00294</v>
      </c>
      <c r="C5815" s="19">
        <v>3.0933454</v>
      </c>
    </row>
    <row r="5816" customHeight="1" spans="1:3">
      <c r="A5816" s="19" t="s">
        <v>5815</v>
      </c>
      <c r="B5816" s="19">
        <v>1.39e-6</v>
      </c>
      <c r="C5816" s="19">
        <v>3.0936068</v>
      </c>
    </row>
    <row r="5817" customHeight="1" spans="1:3">
      <c r="A5817" s="19" t="s">
        <v>5816</v>
      </c>
      <c r="B5817" s="19">
        <v>1.62e-6</v>
      </c>
      <c r="C5817" s="19">
        <v>3.0998996</v>
      </c>
    </row>
    <row r="5818" customHeight="1" spans="1:3">
      <c r="A5818" s="19" t="s">
        <v>5817</v>
      </c>
      <c r="B5818" s="19">
        <v>9.12e-7</v>
      </c>
      <c r="C5818" s="19">
        <v>3.1039265</v>
      </c>
    </row>
    <row r="5819" customHeight="1" spans="1:3">
      <c r="A5819" s="19" t="s">
        <v>5818</v>
      </c>
      <c r="B5819" s="19">
        <v>0.000275</v>
      </c>
      <c r="C5819" s="19">
        <v>3.1044359</v>
      </c>
    </row>
    <row r="5820" customHeight="1" spans="1:3">
      <c r="A5820" s="19" t="s">
        <v>5819</v>
      </c>
      <c r="B5820" s="19">
        <v>0.00031</v>
      </c>
      <c r="C5820" s="19">
        <v>3.115731</v>
      </c>
    </row>
    <row r="5821" customHeight="1" spans="1:3">
      <c r="A5821" s="19" t="s">
        <v>5820</v>
      </c>
      <c r="B5821" s="19">
        <v>3.84e-5</v>
      </c>
      <c r="C5821" s="19">
        <v>3.120411</v>
      </c>
    </row>
    <row r="5822" customHeight="1" spans="1:3">
      <c r="A5822" s="19" t="s">
        <v>5821</v>
      </c>
      <c r="B5822" s="19">
        <v>6.76e-7</v>
      </c>
      <c r="C5822" s="19">
        <v>3.1253634</v>
      </c>
    </row>
    <row r="5823" customHeight="1" spans="1:3">
      <c r="A5823" s="19" t="s">
        <v>5822</v>
      </c>
      <c r="B5823" s="19">
        <v>0.000727</v>
      </c>
      <c r="C5823" s="19">
        <v>3.1275838</v>
      </c>
    </row>
    <row r="5824" customHeight="1" spans="1:3">
      <c r="A5824" s="19" t="s">
        <v>5823</v>
      </c>
      <c r="B5824" s="19">
        <v>7.35e-6</v>
      </c>
      <c r="C5824" s="19">
        <v>3.1313501</v>
      </c>
    </row>
    <row r="5825" customHeight="1" spans="1:3">
      <c r="A5825" s="19" t="s">
        <v>5824</v>
      </c>
      <c r="B5825" s="19">
        <v>1.1e-9</v>
      </c>
      <c r="C5825" s="19">
        <v>3.132467</v>
      </c>
    </row>
    <row r="5826" customHeight="1" spans="1:3">
      <c r="A5826" s="19" t="s">
        <v>5825</v>
      </c>
      <c r="B5826" s="19">
        <v>0.000198</v>
      </c>
      <c r="C5826" s="19">
        <v>3.1329626</v>
      </c>
    </row>
    <row r="5827" customHeight="1" spans="1:3">
      <c r="A5827" s="19" t="s">
        <v>5826</v>
      </c>
      <c r="B5827" s="19">
        <v>5.87e-5</v>
      </c>
      <c r="C5827" s="19">
        <v>3.1334105</v>
      </c>
    </row>
    <row r="5828" customHeight="1" spans="1:3">
      <c r="A5828" s="19" t="s">
        <v>5827</v>
      </c>
      <c r="B5828" s="19">
        <v>8.18e-11</v>
      </c>
      <c r="C5828" s="19">
        <v>3.1344877</v>
      </c>
    </row>
    <row r="5829" customHeight="1" spans="1:3">
      <c r="A5829" s="19" t="s">
        <v>5828</v>
      </c>
      <c r="B5829" s="19">
        <v>3.83e-5</v>
      </c>
      <c r="C5829" s="19">
        <v>3.1373194</v>
      </c>
    </row>
    <row r="5830" customHeight="1" spans="1:3">
      <c r="A5830" s="19" t="s">
        <v>5829</v>
      </c>
      <c r="B5830" s="19">
        <v>1.16e-8</v>
      </c>
      <c r="C5830" s="19">
        <v>3.1387781</v>
      </c>
    </row>
    <row r="5831" customHeight="1" spans="1:3">
      <c r="A5831" s="19" t="s">
        <v>5830</v>
      </c>
      <c r="B5831" s="19">
        <v>4e-10</v>
      </c>
      <c r="C5831" s="19">
        <v>3.1397704</v>
      </c>
    </row>
    <row r="5832" customHeight="1" spans="1:3">
      <c r="A5832" s="19" t="s">
        <v>5831</v>
      </c>
      <c r="B5832" s="19">
        <v>2.4e-5</v>
      </c>
      <c r="C5832" s="19">
        <v>3.1413583</v>
      </c>
    </row>
    <row r="5833" customHeight="1" spans="1:3">
      <c r="A5833" s="19" t="s">
        <v>5832</v>
      </c>
      <c r="B5833" s="19">
        <v>5.45e-10</v>
      </c>
      <c r="C5833" s="19">
        <v>3.1429657</v>
      </c>
    </row>
    <row r="5834" customHeight="1" spans="1:3">
      <c r="A5834" s="19" t="s">
        <v>5833</v>
      </c>
      <c r="B5834" s="19">
        <v>3.11e-7</v>
      </c>
      <c r="C5834" s="19">
        <v>3.1443277</v>
      </c>
    </row>
    <row r="5835" customHeight="1" spans="1:3">
      <c r="A5835" s="19" t="s">
        <v>5834</v>
      </c>
      <c r="B5835" s="19">
        <v>8.91e-7</v>
      </c>
      <c r="C5835" s="19">
        <v>3.144871</v>
      </c>
    </row>
    <row r="5836" customHeight="1" spans="1:3">
      <c r="A5836" s="19" t="s">
        <v>5835</v>
      </c>
      <c r="B5836" s="19">
        <v>0.000249</v>
      </c>
      <c r="C5836" s="19">
        <v>3.1451974</v>
      </c>
    </row>
    <row r="5837" customHeight="1" spans="1:3">
      <c r="A5837" s="19" t="s">
        <v>5836</v>
      </c>
      <c r="B5837" s="19">
        <v>9.26e-5</v>
      </c>
      <c r="C5837" s="19">
        <v>3.1457949</v>
      </c>
    </row>
    <row r="5838" customHeight="1" spans="1:3">
      <c r="A5838" s="19" t="s">
        <v>5837</v>
      </c>
      <c r="B5838" s="19">
        <v>3.33e-5</v>
      </c>
      <c r="C5838" s="19">
        <v>3.1462304</v>
      </c>
    </row>
    <row r="5839" customHeight="1" spans="1:3">
      <c r="A5839" s="19" t="s">
        <v>5838</v>
      </c>
      <c r="B5839" s="19">
        <v>6.69e-7</v>
      </c>
      <c r="C5839" s="19">
        <v>3.1475816</v>
      </c>
    </row>
    <row r="5840" customHeight="1" spans="1:3">
      <c r="A5840" s="19" t="s">
        <v>5839</v>
      </c>
      <c r="B5840" s="19">
        <v>4.55e-6</v>
      </c>
      <c r="C5840" s="19">
        <v>3.1480802</v>
      </c>
    </row>
    <row r="5841" customHeight="1" spans="1:3">
      <c r="A5841" s="19" t="s">
        <v>5840</v>
      </c>
      <c r="B5841" s="19">
        <v>2.37e-6</v>
      </c>
      <c r="C5841" s="19">
        <v>3.1492543</v>
      </c>
    </row>
    <row r="5842" customHeight="1" spans="1:3">
      <c r="A5842" s="19" t="s">
        <v>5841</v>
      </c>
      <c r="B5842" s="19">
        <v>2.96e-7</v>
      </c>
      <c r="C5842" s="19">
        <v>3.1494545</v>
      </c>
    </row>
    <row r="5843" customHeight="1" spans="1:3">
      <c r="A5843" s="19" t="s">
        <v>5842</v>
      </c>
      <c r="B5843" s="19">
        <v>2.98e-7</v>
      </c>
      <c r="C5843" s="19">
        <v>3.1509043</v>
      </c>
    </row>
    <row r="5844" customHeight="1" spans="1:3">
      <c r="A5844" s="19" t="s">
        <v>5843</v>
      </c>
      <c r="B5844" s="19">
        <v>1.64e-6</v>
      </c>
      <c r="C5844" s="19">
        <v>3.1511394</v>
      </c>
    </row>
    <row r="5845" customHeight="1" spans="1:3">
      <c r="A5845" s="19" t="s">
        <v>5844</v>
      </c>
      <c r="B5845" s="19">
        <v>3.46e-6</v>
      </c>
      <c r="C5845" s="19">
        <v>3.1515428</v>
      </c>
    </row>
    <row r="5846" customHeight="1" spans="1:3">
      <c r="A5846" s="19" t="s">
        <v>5845</v>
      </c>
      <c r="B5846" s="19">
        <v>0.000138</v>
      </c>
      <c r="C5846" s="19">
        <v>3.1525967</v>
      </c>
    </row>
    <row r="5847" customHeight="1" spans="1:3">
      <c r="A5847" s="19" t="s">
        <v>5846</v>
      </c>
      <c r="B5847" s="19">
        <v>2.14e-6</v>
      </c>
      <c r="C5847" s="19">
        <v>3.1538574</v>
      </c>
    </row>
    <row r="5848" customHeight="1" spans="1:3">
      <c r="A5848" s="19" t="s">
        <v>5847</v>
      </c>
      <c r="B5848" s="19">
        <v>0.000231</v>
      </c>
      <c r="C5848" s="19">
        <v>3.1641007</v>
      </c>
    </row>
    <row r="5849" customHeight="1" spans="1:3">
      <c r="A5849" s="19" t="s">
        <v>5848</v>
      </c>
      <c r="B5849" s="19">
        <v>1.3e-5</v>
      </c>
      <c r="C5849" s="19">
        <v>3.1647993</v>
      </c>
    </row>
    <row r="5850" customHeight="1" spans="1:3">
      <c r="A5850" s="19" t="s">
        <v>5849</v>
      </c>
      <c r="B5850" s="19">
        <v>0.000323</v>
      </c>
      <c r="C5850" s="19">
        <v>3.1689186</v>
      </c>
    </row>
    <row r="5851" customHeight="1" spans="1:3">
      <c r="A5851" s="19" t="s">
        <v>5850</v>
      </c>
      <c r="B5851" s="19">
        <v>1.3e-6</v>
      </c>
      <c r="C5851" s="19">
        <v>3.1700448</v>
      </c>
    </row>
    <row r="5852" customHeight="1" spans="1:3">
      <c r="A5852" s="19" t="s">
        <v>5851</v>
      </c>
      <c r="B5852" s="19">
        <v>1.6e-7</v>
      </c>
      <c r="C5852" s="19">
        <v>3.1745061</v>
      </c>
    </row>
    <row r="5853" customHeight="1" spans="1:3">
      <c r="A5853" s="19" t="s">
        <v>5852</v>
      </c>
      <c r="B5853" s="19">
        <v>2.53e-6</v>
      </c>
      <c r="C5853" s="19">
        <v>3.1754786</v>
      </c>
    </row>
    <row r="5854" customHeight="1" spans="1:3">
      <c r="A5854" s="19" t="s">
        <v>5853</v>
      </c>
      <c r="B5854" s="19">
        <v>2.37e-5</v>
      </c>
      <c r="C5854" s="19">
        <v>3.1792793</v>
      </c>
    </row>
    <row r="5855" customHeight="1" spans="1:3">
      <c r="A5855" s="19" t="s">
        <v>5854</v>
      </c>
      <c r="B5855" s="19">
        <v>5.67e-8</v>
      </c>
      <c r="C5855" s="19">
        <v>3.1824451</v>
      </c>
    </row>
    <row r="5856" customHeight="1" spans="1:3">
      <c r="A5856" s="19" t="s">
        <v>5855</v>
      </c>
      <c r="B5856" s="19">
        <v>4.87e-5</v>
      </c>
      <c r="C5856" s="19">
        <v>3.1836162</v>
      </c>
    </row>
    <row r="5857" customHeight="1" spans="1:3">
      <c r="A5857" s="19" t="s">
        <v>5856</v>
      </c>
      <c r="B5857" s="19">
        <v>0.000101</v>
      </c>
      <c r="C5857" s="19">
        <v>3.1838255</v>
      </c>
    </row>
    <row r="5858" customHeight="1" spans="1:3">
      <c r="A5858" s="19" t="s">
        <v>5857</v>
      </c>
      <c r="B5858" s="19">
        <v>4.46e-7</v>
      </c>
      <c r="C5858" s="19">
        <v>3.1871476</v>
      </c>
    </row>
    <row r="5859" customHeight="1" spans="1:3">
      <c r="A5859" s="19" t="s">
        <v>5858</v>
      </c>
      <c r="B5859" s="19">
        <v>1.45e-10</v>
      </c>
      <c r="C5859" s="19">
        <v>3.1878313</v>
      </c>
    </row>
    <row r="5860" customHeight="1" spans="1:3">
      <c r="A5860" s="19" t="s">
        <v>5859</v>
      </c>
      <c r="B5860" s="19">
        <v>6e-7</v>
      </c>
      <c r="C5860" s="19">
        <v>3.1886807</v>
      </c>
    </row>
    <row r="5861" customHeight="1" spans="1:3">
      <c r="A5861" s="19" t="s">
        <v>5860</v>
      </c>
      <c r="B5861" s="19">
        <v>0.000135</v>
      </c>
      <c r="C5861" s="19">
        <v>3.2000631</v>
      </c>
    </row>
    <row r="5862" customHeight="1" spans="1:3">
      <c r="A5862" s="19" t="s">
        <v>5861</v>
      </c>
      <c r="B5862" s="19">
        <v>7.05e-5</v>
      </c>
      <c r="C5862" s="19">
        <v>3.2040243</v>
      </c>
    </row>
    <row r="5863" customHeight="1" spans="1:3">
      <c r="A5863" s="19" t="s">
        <v>5862</v>
      </c>
      <c r="B5863" s="19">
        <v>4.16e-6</v>
      </c>
      <c r="C5863" s="19">
        <v>3.2051257</v>
      </c>
    </row>
    <row r="5864" customHeight="1" spans="1:3">
      <c r="A5864" s="19" t="s">
        <v>5863</v>
      </c>
      <c r="B5864" s="19">
        <v>5.86e-8</v>
      </c>
      <c r="C5864" s="19">
        <v>3.2059663</v>
      </c>
    </row>
    <row r="5865" customHeight="1" spans="1:3">
      <c r="A5865" s="19" t="s">
        <v>5864</v>
      </c>
      <c r="B5865" s="19">
        <v>2.3e-5</v>
      </c>
      <c r="C5865" s="19">
        <v>3.2066149</v>
      </c>
    </row>
    <row r="5866" customHeight="1" spans="1:3">
      <c r="A5866" s="19" t="s">
        <v>5865</v>
      </c>
      <c r="B5866" s="19">
        <v>4.42e-9</v>
      </c>
      <c r="C5866" s="19">
        <v>3.2109351</v>
      </c>
    </row>
    <row r="5867" customHeight="1" spans="1:3">
      <c r="A5867" s="19" t="s">
        <v>5866</v>
      </c>
      <c r="B5867" s="19">
        <v>3.59e-6</v>
      </c>
      <c r="C5867" s="19">
        <v>3.2175819</v>
      </c>
    </row>
    <row r="5868" customHeight="1" spans="1:3">
      <c r="A5868" s="19" t="s">
        <v>5867</v>
      </c>
      <c r="B5868" s="19">
        <v>1.46e-5</v>
      </c>
      <c r="C5868" s="19">
        <v>3.2233233</v>
      </c>
    </row>
    <row r="5869" customHeight="1" spans="1:3">
      <c r="A5869" s="19" t="s">
        <v>5868</v>
      </c>
      <c r="B5869" s="19">
        <v>0.000198</v>
      </c>
      <c r="C5869" s="19">
        <v>3.2238603</v>
      </c>
    </row>
    <row r="5870" customHeight="1" spans="1:3">
      <c r="A5870" s="19" t="s">
        <v>5869</v>
      </c>
      <c r="B5870" s="19">
        <v>6.26e-5</v>
      </c>
      <c r="C5870" s="19">
        <v>3.2241507</v>
      </c>
    </row>
    <row r="5871" customHeight="1" spans="1:3">
      <c r="A5871" s="19" t="s">
        <v>5870</v>
      </c>
      <c r="B5871" s="19">
        <v>7.24e-11</v>
      </c>
      <c r="C5871" s="19">
        <v>3.2250953</v>
      </c>
    </row>
    <row r="5872" customHeight="1" spans="1:3">
      <c r="A5872" s="19" t="s">
        <v>5871</v>
      </c>
      <c r="B5872" s="19">
        <v>1.23e-5</v>
      </c>
      <c r="C5872" s="19">
        <v>3.2284148</v>
      </c>
    </row>
    <row r="5873" customHeight="1" spans="1:3">
      <c r="A5873" s="19" t="s">
        <v>5872</v>
      </c>
      <c r="B5873" s="19">
        <v>1.78e-5</v>
      </c>
      <c r="C5873" s="19">
        <v>3.2323079</v>
      </c>
    </row>
    <row r="5874" customHeight="1" spans="1:3">
      <c r="A5874" s="19" t="s">
        <v>5873</v>
      </c>
      <c r="B5874" s="19">
        <v>6.95e-9</v>
      </c>
      <c r="C5874" s="19">
        <v>3.2364841</v>
      </c>
    </row>
    <row r="5875" customHeight="1" spans="1:3">
      <c r="A5875" s="19" t="s">
        <v>5874</v>
      </c>
      <c r="B5875" s="19">
        <v>7.76e-7</v>
      </c>
      <c r="C5875" s="19">
        <v>3.2402215</v>
      </c>
    </row>
    <row r="5876" customHeight="1" spans="1:3">
      <c r="A5876" s="19" t="s">
        <v>5875</v>
      </c>
      <c r="B5876" s="19">
        <v>1.48e-6</v>
      </c>
      <c r="C5876" s="19">
        <v>3.2406898</v>
      </c>
    </row>
    <row r="5877" customHeight="1" spans="1:3">
      <c r="A5877" s="19" t="s">
        <v>5876</v>
      </c>
      <c r="B5877" s="19">
        <v>1.1e-6</v>
      </c>
      <c r="C5877" s="19">
        <v>3.2414101</v>
      </c>
    </row>
    <row r="5878" customHeight="1" spans="1:3">
      <c r="A5878" s="19" t="s">
        <v>5877</v>
      </c>
      <c r="B5878" s="19">
        <v>1.27e-7</v>
      </c>
      <c r="C5878" s="19">
        <v>3.2437623</v>
      </c>
    </row>
    <row r="5879" customHeight="1" spans="1:3">
      <c r="A5879" s="19" t="s">
        <v>5878</v>
      </c>
      <c r="B5879" s="19">
        <v>7.54e-11</v>
      </c>
      <c r="C5879" s="19">
        <v>3.2450915</v>
      </c>
    </row>
    <row r="5880" customHeight="1" spans="1:3">
      <c r="A5880" s="19" t="s">
        <v>5879</v>
      </c>
      <c r="B5880" s="19">
        <v>0.000677</v>
      </c>
      <c r="C5880" s="19">
        <v>3.2467882</v>
      </c>
    </row>
    <row r="5881" customHeight="1" spans="1:3">
      <c r="A5881" s="19" t="s">
        <v>5880</v>
      </c>
      <c r="B5881" s="19">
        <v>0.000107</v>
      </c>
      <c r="C5881" s="19">
        <v>3.24746</v>
      </c>
    </row>
    <row r="5882" customHeight="1" spans="1:3">
      <c r="A5882" s="19" t="s">
        <v>5881</v>
      </c>
      <c r="B5882" s="19">
        <v>3.96e-8</v>
      </c>
      <c r="C5882" s="19">
        <v>3.2478926</v>
      </c>
    </row>
    <row r="5883" customHeight="1" spans="1:3">
      <c r="A5883" s="19" t="s">
        <v>5882</v>
      </c>
      <c r="B5883" s="19">
        <v>1.76e-6</v>
      </c>
      <c r="C5883" s="19">
        <v>3.2508891</v>
      </c>
    </row>
    <row r="5884" customHeight="1" spans="1:3">
      <c r="A5884" s="19" t="s">
        <v>5883</v>
      </c>
      <c r="B5884" s="19">
        <v>1.82e-7</v>
      </c>
      <c r="C5884" s="19">
        <v>3.2533634</v>
      </c>
    </row>
    <row r="5885" customHeight="1" spans="1:3">
      <c r="A5885" s="19" t="s">
        <v>5884</v>
      </c>
      <c r="B5885" s="19">
        <v>5.46e-5</v>
      </c>
      <c r="C5885" s="19">
        <v>3.2536583</v>
      </c>
    </row>
    <row r="5886" customHeight="1" spans="1:3">
      <c r="A5886" s="19" t="s">
        <v>5885</v>
      </c>
      <c r="B5886" s="19">
        <v>3.73e-7</v>
      </c>
      <c r="C5886" s="19">
        <v>3.2562122</v>
      </c>
    </row>
    <row r="5887" customHeight="1" spans="1:3">
      <c r="A5887" s="19" t="s">
        <v>5886</v>
      </c>
      <c r="B5887" s="19">
        <v>1.86e-8</v>
      </c>
      <c r="C5887" s="19">
        <v>3.2574651</v>
      </c>
    </row>
    <row r="5888" customHeight="1" spans="1:3">
      <c r="A5888" s="19" t="s">
        <v>5887</v>
      </c>
      <c r="B5888" s="19">
        <v>0.000628</v>
      </c>
      <c r="C5888" s="19">
        <v>3.2601856</v>
      </c>
    </row>
    <row r="5889" customHeight="1" spans="1:3">
      <c r="A5889" s="19" t="s">
        <v>5888</v>
      </c>
      <c r="B5889" s="19">
        <v>9.9e-9</v>
      </c>
      <c r="C5889" s="19">
        <v>3.2615984</v>
      </c>
    </row>
    <row r="5890" customHeight="1" spans="1:3">
      <c r="A5890" s="19" t="s">
        <v>5889</v>
      </c>
      <c r="B5890" s="19">
        <v>3.94e-9</v>
      </c>
      <c r="C5890" s="19">
        <v>3.2631568</v>
      </c>
    </row>
    <row r="5891" customHeight="1" spans="1:3">
      <c r="A5891" s="19" t="s">
        <v>5890</v>
      </c>
      <c r="B5891" s="19">
        <v>5.1e-9</v>
      </c>
      <c r="C5891" s="19">
        <v>3.265846</v>
      </c>
    </row>
    <row r="5892" customHeight="1" spans="1:3">
      <c r="A5892" s="19" t="s">
        <v>5891</v>
      </c>
      <c r="B5892" s="19">
        <v>8.73e-5</v>
      </c>
      <c r="C5892" s="19">
        <v>3.2663313</v>
      </c>
    </row>
    <row r="5893" customHeight="1" spans="1:3">
      <c r="A5893" s="19" t="s">
        <v>5892</v>
      </c>
      <c r="B5893" s="19">
        <v>1.17e-8</v>
      </c>
      <c r="C5893" s="19">
        <v>3.2712988</v>
      </c>
    </row>
    <row r="5894" customHeight="1" spans="1:3">
      <c r="A5894" s="19" t="s">
        <v>5893</v>
      </c>
      <c r="B5894" s="19">
        <v>1.58e-5</v>
      </c>
      <c r="C5894" s="19">
        <v>3.2730615</v>
      </c>
    </row>
    <row r="5895" customHeight="1" spans="1:3">
      <c r="A5895" s="19" t="s">
        <v>5894</v>
      </c>
      <c r="B5895" s="19">
        <v>4.8e-5</v>
      </c>
      <c r="C5895" s="19">
        <v>3.2783794</v>
      </c>
    </row>
    <row r="5896" customHeight="1" spans="1:3">
      <c r="A5896" s="19" t="s">
        <v>5895</v>
      </c>
      <c r="B5896" s="19">
        <v>0.000425</v>
      </c>
      <c r="C5896" s="19">
        <v>3.2798243</v>
      </c>
    </row>
    <row r="5897" customHeight="1" spans="1:3">
      <c r="A5897" s="19" t="s">
        <v>5896</v>
      </c>
      <c r="B5897" s="19">
        <v>0.00016</v>
      </c>
      <c r="C5897" s="19">
        <v>3.2822706</v>
      </c>
    </row>
    <row r="5898" customHeight="1" spans="1:3">
      <c r="A5898" s="19" t="s">
        <v>5897</v>
      </c>
      <c r="B5898" s="19">
        <v>3.5e-6</v>
      </c>
      <c r="C5898" s="19">
        <v>3.2844901</v>
      </c>
    </row>
    <row r="5899" customHeight="1" spans="1:3">
      <c r="A5899" s="19" t="s">
        <v>5898</v>
      </c>
      <c r="B5899" s="19">
        <v>1.14e-8</v>
      </c>
      <c r="C5899" s="19">
        <v>3.2856309</v>
      </c>
    </row>
    <row r="5900" customHeight="1" spans="1:3">
      <c r="A5900" s="19" t="s">
        <v>5899</v>
      </c>
      <c r="B5900" s="19">
        <v>5.14e-5</v>
      </c>
      <c r="C5900" s="19">
        <v>3.2873372</v>
      </c>
    </row>
    <row r="5901" customHeight="1" spans="1:3">
      <c r="A5901" s="19" t="s">
        <v>5900</v>
      </c>
      <c r="B5901" s="19">
        <v>4.01e-5</v>
      </c>
      <c r="C5901" s="19">
        <v>3.2887516</v>
      </c>
    </row>
    <row r="5902" customHeight="1" spans="1:3">
      <c r="A5902" s="19" t="s">
        <v>5901</v>
      </c>
      <c r="B5902" s="19">
        <v>0.00242</v>
      </c>
      <c r="C5902" s="19">
        <v>3.2902524</v>
      </c>
    </row>
    <row r="5903" customHeight="1" spans="1:3">
      <c r="A5903" s="19" t="s">
        <v>5902</v>
      </c>
      <c r="B5903" s="19">
        <v>1.45e-8</v>
      </c>
      <c r="C5903" s="19">
        <v>3.2907406</v>
      </c>
    </row>
    <row r="5904" customHeight="1" spans="1:3">
      <c r="A5904" s="19" t="s">
        <v>5903</v>
      </c>
      <c r="B5904" s="19">
        <v>0.0001</v>
      </c>
      <c r="C5904" s="19">
        <v>3.2940427</v>
      </c>
    </row>
    <row r="5905" customHeight="1" spans="1:3">
      <c r="A5905" s="19" t="s">
        <v>5904</v>
      </c>
      <c r="B5905" s="19">
        <v>8.32e-7</v>
      </c>
      <c r="C5905" s="19">
        <v>3.2960667</v>
      </c>
    </row>
    <row r="5906" customHeight="1" spans="1:3">
      <c r="A5906" s="19" t="s">
        <v>5905</v>
      </c>
      <c r="B5906" s="19">
        <v>2.29e-7</v>
      </c>
      <c r="C5906" s="19">
        <v>3.3005628</v>
      </c>
    </row>
    <row r="5907" customHeight="1" spans="1:3">
      <c r="A5907" s="19" t="s">
        <v>5906</v>
      </c>
      <c r="B5907" s="19">
        <v>0.000102</v>
      </c>
      <c r="C5907" s="19">
        <v>3.3031193</v>
      </c>
    </row>
    <row r="5908" customHeight="1" spans="1:3">
      <c r="A5908" s="19" t="s">
        <v>5907</v>
      </c>
      <c r="B5908" s="19">
        <v>5.22e-9</v>
      </c>
      <c r="C5908" s="19">
        <v>3.3040761</v>
      </c>
    </row>
    <row r="5909" customHeight="1" spans="1:3">
      <c r="A5909" s="19" t="s">
        <v>5908</v>
      </c>
      <c r="B5909" s="19">
        <v>7.41e-7</v>
      </c>
      <c r="C5909" s="19">
        <v>3.3060623</v>
      </c>
    </row>
    <row r="5910" customHeight="1" spans="1:3">
      <c r="A5910" s="19" t="s">
        <v>5909</v>
      </c>
      <c r="B5910" s="19">
        <v>4.12e-6</v>
      </c>
      <c r="C5910" s="19">
        <v>3.3086674</v>
      </c>
    </row>
    <row r="5911" customHeight="1" spans="1:3">
      <c r="A5911" s="19" t="s">
        <v>5910</v>
      </c>
      <c r="B5911" s="19">
        <v>3.21e-6</v>
      </c>
      <c r="C5911" s="19">
        <v>3.3094222</v>
      </c>
    </row>
    <row r="5912" customHeight="1" spans="1:3">
      <c r="A5912" s="19" t="s">
        <v>5911</v>
      </c>
      <c r="B5912" s="19">
        <v>3.16e-5</v>
      </c>
      <c r="C5912" s="19">
        <v>3.3102586</v>
      </c>
    </row>
    <row r="5913" customHeight="1" spans="1:3">
      <c r="A5913" s="19" t="s">
        <v>5912</v>
      </c>
      <c r="B5913" s="19">
        <v>1e-6</v>
      </c>
      <c r="C5913" s="19">
        <v>3.3145262</v>
      </c>
    </row>
    <row r="5914" customHeight="1" spans="1:3">
      <c r="A5914" s="19" t="s">
        <v>5913</v>
      </c>
      <c r="B5914" s="19">
        <v>7.87e-8</v>
      </c>
      <c r="C5914" s="19">
        <v>3.318299</v>
      </c>
    </row>
    <row r="5915" customHeight="1" spans="1:3">
      <c r="A5915" s="19" t="s">
        <v>5914</v>
      </c>
      <c r="B5915" s="19">
        <v>1.16e-7</v>
      </c>
      <c r="C5915" s="19">
        <v>3.3212944</v>
      </c>
    </row>
    <row r="5916" customHeight="1" spans="1:3">
      <c r="A5916" s="19" t="s">
        <v>5915</v>
      </c>
      <c r="B5916" s="19">
        <v>7.23e-8</v>
      </c>
      <c r="C5916" s="19">
        <v>3.3245043</v>
      </c>
    </row>
    <row r="5917" customHeight="1" spans="1:3">
      <c r="A5917" s="19" t="s">
        <v>5916</v>
      </c>
      <c r="B5917" s="19">
        <v>2.35e-6</v>
      </c>
      <c r="C5917" s="19">
        <v>3.3264299</v>
      </c>
    </row>
    <row r="5918" customHeight="1" spans="1:3">
      <c r="A5918" s="19" t="s">
        <v>5917</v>
      </c>
      <c r="B5918" s="19">
        <v>9.19e-5</v>
      </c>
      <c r="C5918" s="19">
        <v>3.3265394</v>
      </c>
    </row>
    <row r="5919" customHeight="1" spans="1:3">
      <c r="A5919" s="19" t="s">
        <v>5918</v>
      </c>
      <c r="B5919" s="19">
        <v>2.75e-8</v>
      </c>
      <c r="C5919" s="19">
        <v>3.3288588</v>
      </c>
    </row>
    <row r="5920" customHeight="1" spans="1:3">
      <c r="A5920" s="19" t="s">
        <v>5919</v>
      </c>
      <c r="B5920" s="19">
        <v>3.87e-6</v>
      </c>
      <c r="C5920" s="19">
        <v>3.329707</v>
      </c>
    </row>
    <row r="5921" customHeight="1" spans="1:3">
      <c r="A5921" s="19" t="s">
        <v>5920</v>
      </c>
      <c r="B5921" s="19">
        <v>4.76e-7</v>
      </c>
      <c r="C5921" s="19">
        <v>3.3311054</v>
      </c>
    </row>
    <row r="5922" customHeight="1" spans="1:3">
      <c r="A5922" s="19" t="s">
        <v>5921</v>
      </c>
      <c r="B5922" s="19">
        <v>1.01e-6</v>
      </c>
      <c r="C5922" s="19">
        <v>3.3315969</v>
      </c>
    </row>
    <row r="5923" customHeight="1" spans="1:3">
      <c r="A5923" s="19" t="s">
        <v>5922</v>
      </c>
      <c r="B5923" s="19">
        <v>3.41e-8</v>
      </c>
      <c r="C5923" s="19">
        <v>3.3319246</v>
      </c>
    </row>
    <row r="5924" customHeight="1" spans="1:3">
      <c r="A5924" s="19" t="s">
        <v>5923</v>
      </c>
      <c r="B5924" s="19">
        <v>4.54e-6</v>
      </c>
      <c r="C5924" s="19">
        <v>3.3351946</v>
      </c>
    </row>
    <row r="5925" customHeight="1" spans="1:3">
      <c r="A5925" s="19" t="s">
        <v>5924</v>
      </c>
      <c r="B5925" s="19">
        <v>7.11e-9</v>
      </c>
      <c r="C5925" s="19">
        <v>3.3408249</v>
      </c>
    </row>
    <row r="5926" customHeight="1" spans="1:3">
      <c r="A5926" s="19" t="s">
        <v>5925</v>
      </c>
      <c r="B5926" s="19">
        <v>7.03e-6</v>
      </c>
      <c r="C5926" s="19">
        <v>3.3426113</v>
      </c>
    </row>
    <row r="5927" customHeight="1" spans="1:3">
      <c r="A5927" s="19" t="s">
        <v>5926</v>
      </c>
      <c r="B5927" s="19">
        <v>3.92e-5</v>
      </c>
      <c r="C5927" s="19">
        <v>3.3496083</v>
      </c>
    </row>
    <row r="5928" customHeight="1" spans="1:3">
      <c r="A5928" s="19" t="s">
        <v>5927</v>
      </c>
      <c r="B5928" s="19">
        <v>2.75e-5</v>
      </c>
      <c r="C5928" s="19">
        <v>3.3515375</v>
      </c>
    </row>
    <row r="5929" customHeight="1" spans="1:3">
      <c r="A5929" s="19" t="s">
        <v>5928</v>
      </c>
      <c r="B5929" s="19">
        <v>1.4e-8</v>
      </c>
      <c r="C5929" s="19">
        <v>3.3538511</v>
      </c>
    </row>
    <row r="5930" customHeight="1" spans="1:3">
      <c r="A5930" s="19" t="s">
        <v>5929</v>
      </c>
      <c r="B5930" s="19">
        <v>3e-5</v>
      </c>
      <c r="C5930" s="19">
        <v>3.3568915</v>
      </c>
    </row>
    <row r="5931" customHeight="1" spans="1:3">
      <c r="A5931" s="19" t="s">
        <v>5930</v>
      </c>
      <c r="B5931" s="19">
        <v>2.1e-8</v>
      </c>
      <c r="C5931" s="19">
        <v>3.3581876</v>
      </c>
    </row>
    <row r="5932" customHeight="1" spans="1:3">
      <c r="A5932" s="19" t="s">
        <v>5931</v>
      </c>
      <c r="B5932" s="19">
        <v>5.99e-5</v>
      </c>
      <c r="C5932" s="19">
        <v>3.3590098</v>
      </c>
    </row>
    <row r="5933" customHeight="1" spans="1:3">
      <c r="A5933" s="19" t="s">
        <v>5932</v>
      </c>
      <c r="B5933" s="19">
        <v>1.24e-5</v>
      </c>
      <c r="C5933" s="19">
        <v>3.3606475</v>
      </c>
    </row>
    <row r="5934" customHeight="1" spans="1:3">
      <c r="A5934" s="19" t="s">
        <v>5933</v>
      </c>
      <c r="B5934" s="19">
        <v>1.75e-9</v>
      </c>
      <c r="C5934" s="19">
        <v>3.3680042</v>
      </c>
    </row>
    <row r="5935" customHeight="1" spans="1:3">
      <c r="A5935" s="19" t="s">
        <v>5934</v>
      </c>
      <c r="B5935" s="19">
        <v>2.74e-6</v>
      </c>
      <c r="C5935" s="19">
        <v>3.3690232</v>
      </c>
    </row>
    <row r="5936" customHeight="1" spans="1:3">
      <c r="A5936" s="19" t="s">
        <v>5935</v>
      </c>
      <c r="B5936" s="19">
        <v>1.77e-7</v>
      </c>
      <c r="C5936" s="19">
        <v>3.3696885</v>
      </c>
    </row>
    <row r="5937" customHeight="1" spans="1:3">
      <c r="A5937" s="19" t="s">
        <v>5936</v>
      </c>
      <c r="B5937" s="19">
        <v>0.000162</v>
      </c>
      <c r="C5937" s="19">
        <v>3.3714685</v>
      </c>
    </row>
    <row r="5938" customHeight="1" spans="1:3">
      <c r="A5938" s="19" t="s">
        <v>5937</v>
      </c>
      <c r="B5938" s="19">
        <v>7.23e-6</v>
      </c>
      <c r="C5938" s="19">
        <v>3.3817812</v>
      </c>
    </row>
    <row r="5939" customHeight="1" spans="1:3">
      <c r="A5939" s="19" t="s">
        <v>5938</v>
      </c>
      <c r="B5939" s="19">
        <v>1.73e-6</v>
      </c>
      <c r="C5939" s="19">
        <v>3.3833468</v>
      </c>
    </row>
    <row r="5940" customHeight="1" spans="1:3">
      <c r="A5940" s="19" t="s">
        <v>5939</v>
      </c>
      <c r="B5940" s="19">
        <v>0.0002</v>
      </c>
      <c r="C5940" s="19">
        <v>3.3841038</v>
      </c>
    </row>
    <row r="5941" customHeight="1" spans="1:3">
      <c r="A5941" s="19" t="s">
        <v>5940</v>
      </c>
      <c r="B5941" s="19">
        <v>3.53e-10</v>
      </c>
      <c r="C5941" s="19">
        <v>3.3884444</v>
      </c>
    </row>
    <row r="5942" customHeight="1" spans="1:3">
      <c r="A5942" s="19" t="s">
        <v>5941</v>
      </c>
      <c r="B5942" s="19">
        <v>1.18e-5</v>
      </c>
      <c r="C5942" s="19">
        <v>3.3903479</v>
      </c>
    </row>
    <row r="5943" customHeight="1" spans="1:3">
      <c r="A5943" s="19" t="s">
        <v>5942</v>
      </c>
      <c r="B5943" s="19">
        <v>1.43e-5</v>
      </c>
      <c r="C5943" s="19">
        <v>3.3904129</v>
      </c>
    </row>
    <row r="5944" customHeight="1" spans="1:3">
      <c r="A5944" s="19" t="s">
        <v>5943</v>
      </c>
      <c r="B5944" s="19">
        <v>3.84e-9</v>
      </c>
      <c r="C5944" s="19">
        <v>3.3919552</v>
      </c>
    </row>
    <row r="5945" customHeight="1" spans="1:3">
      <c r="A5945" s="19" t="s">
        <v>5944</v>
      </c>
      <c r="B5945" s="19">
        <v>1.46e-6</v>
      </c>
      <c r="C5945" s="19">
        <v>3.3973191</v>
      </c>
    </row>
    <row r="5946" customHeight="1" spans="1:3">
      <c r="A5946" s="19" t="s">
        <v>5945</v>
      </c>
      <c r="B5946" s="19">
        <v>1.57e-10</v>
      </c>
      <c r="C5946" s="19">
        <v>3.4013055</v>
      </c>
    </row>
    <row r="5947" customHeight="1" spans="1:3">
      <c r="A5947" s="19" t="s">
        <v>5946</v>
      </c>
      <c r="B5947" s="19">
        <v>2.94e-6</v>
      </c>
      <c r="C5947" s="19">
        <v>3.4045436</v>
      </c>
    </row>
    <row r="5948" customHeight="1" spans="1:3">
      <c r="A5948" s="19" t="s">
        <v>5947</v>
      </c>
      <c r="B5948" s="19">
        <v>4.34e-7</v>
      </c>
      <c r="C5948" s="19">
        <v>3.408036</v>
      </c>
    </row>
    <row r="5949" customHeight="1" spans="1:3">
      <c r="A5949" s="19" t="s">
        <v>5948</v>
      </c>
      <c r="B5949" s="19">
        <v>4.04e-5</v>
      </c>
      <c r="C5949" s="19">
        <v>3.4144678</v>
      </c>
    </row>
    <row r="5950" customHeight="1" spans="1:3">
      <c r="A5950" s="19" t="s">
        <v>5949</v>
      </c>
      <c r="B5950" s="19">
        <v>9.19e-8</v>
      </c>
      <c r="C5950" s="19">
        <v>3.4167343</v>
      </c>
    </row>
    <row r="5951" customHeight="1" spans="1:3">
      <c r="A5951" s="19" t="s">
        <v>5950</v>
      </c>
      <c r="B5951" s="19">
        <v>3.31e-7</v>
      </c>
      <c r="C5951" s="19">
        <v>3.4167917</v>
      </c>
    </row>
    <row r="5952" customHeight="1" spans="1:3">
      <c r="A5952" s="19" t="s">
        <v>5951</v>
      </c>
      <c r="B5952" s="19">
        <v>2.48e-5</v>
      </c>
      <c r="C5952" s="19">
        <v>3.4175112</v>
      </c>
    </row>
    <row r="5953" customHeight="1" spans="1:3">
      <c r="A5953" s="19" t="s">
        <v>5952</v>
      </c>
      <c r="B5953" s="19">
        <v>1.17e-8</v>
      </c>
      <c r="C5953" s="19">
        <v>3.4230282</v>
      </c>
    </row>
    <row r="5954" customHeight="1" spans="1:3">
      <c r="A5954" s="19" t="s">
        <v>5953</v>
      </c>
      <c r="B5954" s="19">
        <v>1.18e-5</v>
      </c>
      <c r="C5954" s="19">
        <v>3.4238547</v>
      </c>
    </row>
    <row r="5955" customHeight="1" spans="1:3">
      <c r="A5955" s="19" t="s">
        <v>5954</v>
      </c>
      <c r="B5955" s="19">
        <v>8.89e-7</v>
      </c>
      <c r="C5955" s="19">
        <v>3.4242124</v>
      </c>
    </row>
    <row r="5956" customHeight="1" spans="1:3">
      <c r="A5956" s="19" t="s">
        <v>5955</v>
      </c>
      <c r="B5956" s="19">
        <v>1.93e-6</v>
      </c>
      <c r="C5956" s="19">
        <v>3.4242653</v>
      </c>
    </row>
    <row r="5957" customHeight="1" spans="1:3">
      <c r="A5957" s="19" t="s">
        <v>5956</v>
      </c>
      <c r="B5957" s="19">
        <v>1.86e-5</v>
      </c>
      <c r="C5957" s="19">
        <v>3.4259444</v>
      </c>
    </row>
    <row r="5958" customHeight="1" spans="1:3">
      <c r="A5958" s="19" t="s">
        <v>5957</v>
      </c>
      <c r="B5958" s="19">
        <v>1.81e-6</v>
      </c>
      <c r="C5958" s="19">
        <v>3.4295729</v>
      </c>
    </row>
    <row r="5959" customHeight="1" spans="1:3">
      <c r="A5959" s="19" t="s">
        <v>5958</v>
      </c>
      <c r="B5959" s="19">
        <v>2.77e-6</v>
      </c>
      <c r="C5959" s="19">
        <v>3.4402266</v>
      </c>
    </row>
    <row r="5960" customHeight="1" spans="1:3">
      <c r="A5960" s="19" t="s">
        <v>5959</v>
      </c>
      <c r="B5960" s="19">
        <v>3.22e-7</v>
      </c>
      <c r="C5960" s="19">
        <v>3.4452675</v>
      </c>
    </row>
    <row r="5961" customHeight="1" spans="1:3">
      <c r="A5961" s="19" t="s">
        <v>5960</v>
      </c>
      <c r="B5961" s="19">
        <v>9.43e-6</v>
      </c>
      <c r="C5961" s="19">
        <v>3.4488754</v>
      </c>
    </row>
    <row r="5962" customHeight="1" spans="1:3">
      <c r="A5962" s="19" t="s">
        <v>5961</v>
      </c>
      <c r="B5962" s="19">
        <v>3.7e-8</v>
      </c>
      <c r="C5962" s="19">
        <v>3.4496165</v>
      </c>
    </row>
    <row r="5963" customHeight="1" spans="1:3">
      <c r="A5963" s="19" t="s">
        <v>5962</v>
      </c>
      <c r="B5963" s="19">
        <v>8.61e-5</v>
      </c>
      <c r="C5963" s="19">
        <v>3.4506021</v>
      </c>
    </row>
    <row r="5964" customHeight="1" spans="1:3">
      <c r="A5964" s="19" t="s">
        <v>5963</v>
      </c>
      <c r="B5964" s="19">
        <v>4.54e-8</v>
      </c>
      <c r="C5964" s="19">
        <v>3.4538884</v>
      </c>
    </row>
    <row r="5965" customHeight="1" spans="1:3">
      <c r="A5965" s="19" t="s">
        <v>5964</v>
      </c>
      <c r="B5965" s="19">
        <v>3.46e-6</v>
      </c>
      <c r="C5965" s="19">
        <v>3.4626743</v>
      </c>
    </row>
    <row r="5966" customHeight="1" spans="1:3">
      <c r="A5966" s="19" t="s">
        <v>5965</v>
      </c>
      <c r="B5966" s="19">
        <v>8.35e-6</v>
      </c>
      <c r="C5966" s="19">
        <v>3.4641885</v>
      </c>
    </row>
    <row r="5967" customHeight="1" spans="1:3">
      <c r="A5967" s="19" t="s">
        <v>5966</v>
      </c>
      <c r="B5967" s="19">
        <v>5.91e-7</v>
      </c>
      <c r="C5967" s="19">
        <v>3.4652952</v>
      </c>
    </row>
    <row r="5968" customHeight="1" spans="1:3">
      <c r="A5968" s="19" t="s">
        <v>5967</v>
      </c>
      <c r="B5968" s="19">
        <v>2.36e-5</v>
      </c>
      <c r="C5968" s="19">
        <v>3.472985</v>
      </c>
    </row>
    <row r="5969" customHeight="1" spans="1:3">
      <c r="A5969" s="19" t="s">
        <v>5968</v>
      </c>
      <c r="B5969" s="19">
        <v>3.95e-7</v>
      </c>
      <c r="C5969" s="19">
        <v>3.4754645</v>
      </c>
    </row>
    <row r="5970" customHeight="1" spans="1:3">
      <c r="A5970" s="19" t="s">
        <v>5969</v>
      </c>
      <c r="B5970" s="19">
        <v>2.63e-9</v>
      </c>
      <c r="C5970" s="19">
        <v>3.4759563</v>
      </c>
    </row>
    <row r="5971" customHeight="1" spans="1:3">
      <c r="A5971" s="19" t="s">
        <v>5970</v>
      </c>
      <c r="B5971" s="19">
        <v>5.01e-7</v>
      </c>
      <c r="C5971" s="19">
        <v>3.4783071</v>
      </c>
    </row>
    <row r="5972" customHeight="1" spans="1:3">
      <c r="A5972" s="19" t="s">
        <v>5971</v>
      </c>
      <c r="B5972" s="19">
        <v>1.7e-5</v>
      </c>
      <c r="C5972" s="19">
        <v>3.4799556</v>
      </c>
    </row>
    <row r="5973" customHeight="1" spans="1:3">
      <c r="A5973" s="19" t="s">
        <v>5972</v>
      </c>
      <c r="B5973" s="19">
        <v>3.25e-6</v>
      </c>
      <c r="C5973" s="19">
        <v>3.4803433</v>
      </c>
    </row>
    <row r="5974" customHeight="1" spans="1:3">
      <c r="A5974" s="19" t="s">
        <v>5973</v>
      </c>
      <c r="B5974" s="19">
        <v>0.000152</v>
      </c>
      <c r="C5974" s="19">
        <v>3.4804553</v>
      </c>
    </row>
    <row r="5975" customHeight="1" spans="1:3">
      <c r="A5975" s="19" t="s">
        <v>5974</v>
      </c>
      <c r="B5975" s="19">
        <v>2.82e-5</v>
      </c>
      <c r="C5975" s="19">
        <v>3.4825641</v>
      </c>
    </row>
    <row r="5976" customHeight="1" spans="1:3">
      <c r="A5976" s="19" t="s">
        <v>5975</v>
      </c>
      <c r="B5976" s="19">
        <v>3.05e-6</v>
      </c>
      <c r="C5976" s="19">
        <v>3.4835538</v>
      </c>
    </row>
    <row r="5977" customHeight="1" spans="1:3">
      <c r="A5977" s="19" t="s">
        <v>5976</v>
      </c>
      <c r="B5977" s="19">
        <v>2e-8</v>
      </c>
      <c r="C5977" s="19">
        <v>3.4865228</v>
      </c>
    </row>
    <row r="5978" customHeight="1" spans="1:3">
      <c r="A5978" s="19" t="s">
        <v>5977</v>
      </c>
      <c r="B5978" s="19">
        <v>8.77e-5</v>
      </c>
      <c r="C5978" s="19">
        <v>3.4920287</v>
      </c>
    </row>
    <row r="5979" customHeight="1" spans="1:3">
      <c r="A5979" s="19" t="s">
        <v>5978</v>
      </c>
      <c r="B5979" s="19">
        <v>3.74e-6</v>
      </c>
      <c r="C5979" s="19">
        <v>3.5012955</v>
      </c>
    </row>
    <row r="5980" customHeight="1" spans="1:3">
      <c r="A5980" s="19" t="s">
        <v>5979</v>
      </c>
      <c r="B5980" s="19">
        <v>2.32e-5</v>
      </c>
      <c r="C5980" s="19">
        <v>3.5035669</v>
      </c>
    </row>
    <row r="5981" customHeight="1" spans="1:3">
      <c r="A5981" s="19" t="s">
        <v>5980</v>
      </c>
      <c r="B5981" s="19">
        <v>2.08e-6</v>
      </c>
      <c r="C5981" s="19">
        <v>3.503921</v>
      </c>
    </row>
    <row r="5982" customHeight="1" spans="1:3">
      <c r="A5982" s="19" t="s">
        <v>5981</v>
      </c>
      <c r="B5982" s="19">
        <v>6.66e-11</v>
      </c>
      <c r="C5982" s="19">
        <v>3.512686</v>
      </c>
    </row>
    <row r="5983" customHeight="1" spans="1:3">
      <c r="A5983" s="19" t="s">
        <v>5982</v>
      </c>
      <c r="B5983" s="19">
        <v>2.47e-10</v>
      </c>
      <c r="C5983" s="19">
        <v>3.5143161</v>
      </c>
    </row>
    <row r="5984" customHeight="1" spans="1:3">
      <c r="A5984" s="19" t="s">
        <v>5983</v>
      </c>
      <c r="B5984" s="19">
        <v>9.27e-5</v>
      </c>
      <c r="C5984" s="19">
        <v>3.5184879</v>
      </c>
    </row>
    <row r="5985" customHeight="1" spans="1:3">
      <c r="A5985" s="19" t="s">
        <v>5984</v>
      </c>
      <c r="B5985" s="19">
        <v>4.25e-9</v>
      </c>
      <c r="C5985" s="19">
        <v>3.5189309</v>
      </c>
    </row>
    <row r="5986" customHeight="1" spans="1:3">
      <c r="A5986" s="19" t="s">
        <v>5985</v>
      </c>
      <c r="B5986" s="19">
        <v>0.00128</v>
      </c>
      <c r="C5986" s="19">
        <v>3.5200856</v>
      </c>
    </row>
    <row r="5987" customHeight="1" spans="1:3">
      <c r="A5987" s="19" t="s">
        <v>5986</v>
      </c>
      <c r="B5987" s="19">
        <v>3e-7</v>
      </c>
      <c r="C5987" s="19">
        <v>3.5257276</v>
      </c>
    </row>
    <row r="5988" customHeight="1" spans="1:3">
      <c r="A5988" s="19" t="s">
        <v>5987</v>
      </c>
      <c r="B5988" s="19">
        <v>2.95e-7</v>
      </c>
      <c r="C5988" s="19">
        <v>3.5304106</v>
      </c>
    </row>
    <row r="5989" customHeight="1" spans="1:3">
      <c r="A5989" s="19" t="s">
        <v>5988</v>
      </c>
      <c r="B5989" s="19">
        <v>1.92e-11</v>
      </c>
      <c r="C5989" s="19">
        <v>3.5347565</v>
      </c>
    </row>
    <row r="5990" customHeight="1" spans="1:3">
      <c r="A5990" s="19" t="s">
        <v>5989</v>
      </c>
      <c r="B5990" s="19">
        <v>7.98e-8</v>
      </c>
      <c r="C5990" s="19">
        <v>3.5361547</v>
      </c>
    </row>
    <row r="5991" customHeight="1" spans="1:3">
      <c r="A5991" s="19" t="s">
        <v>5990</v>
      </c>
      <c r="B5991" s="19">
        <v>0.000506</v>
      </c>
      <c r="C5991" s="19">
        <v>3.5368813</v>
      </c>
    </row>
    <row r="5992" customHeight="1" spans="1:3">
      <c r="A5992" s="19" t="s">
        <v>5991</v>
      </c>
      <c r="B5992" s="19">
        <v>7.48e-13</v>
      </c>
      <c r="C5992" s="19">
        <v>3.5397844</v>
      </c>
    </row>
    <row r="5993" customHeight="1" spans="1:3">
      <c r="A5993" s="19" t="s">
        <v>5992</v>
      </c>
      <c r="B5993" s="19">
        <v>4.72e-7</v>
      </c>
      <c r="C5993" s="19">
        <v>3.5412445</v>
      </c>
    </row>
    <row r="5994" customHeight="1" spans="1:3">
      <c r="A5994" s="19" t="s">
        <v>5993</v>
      </c>
      <c r="B5994" s="19">
        <v>0.00158</v>
      </c>
      <c r="C5994" s="19">
        <v>3.54141</v>
      </c>
    </row>
    <row r="5995" customHeight="1" spans="1:3">
      <c r="A5995" s="19" t="s">
        <v>5994</v>
      </c>
      <c r="B5995" s="19">
        <v>6.44e-10</v>
      </c>
      <c r="C5995" s="19">
        <v>3.5415729</v>
      </c>
    </row>
    <row r="5996" customHeight="1" spans="1:3">
      <c r="A5996" s="19" t="s">
        <v>5995</v>
      </c>
      <c r="B5996" s="19">
        <v>6.21e-8</v>
      </c>
      <c r="C5996" s="19">
        <v>3.5418393</v>
      </c>
    </row>
    <row r="5997" customHeight="1" spans="1:3">
      <c r="A5997" s="19" t="s">
        <v>5996</v>
      </c>
      <c r="B5997" s="19">
        <v>8.81e-6</v>
      </c>
      <c r="C5997" s="19">
        <v>3.5429599</v>
      </c>
    </row>
    <row r="5998" customHeight="1" spans="1:3">
      <c r="A5998" s="19" t="s">
        <v>5997</v>
      </c>
      <c r="B5998" s="19">
        <v>9.6e-8</v>
      </c>
      <c r="C5998" s="19">
        <v>3.5488446</v>
      </c>
    </row>
    <row r="5999" customHeight="1" spans="1:3">
      <c r="A5999" s="19" t="s">
        <v>5998</v>
      </c>
      <c r="B5999" s="19">
        <v>9.17e-6</v>
      </c>
      <c r="C5999" s="19">
        <v>3.5496018</v>
      </c>
    </row>
    <row r="6000" customHeight="1" spans="1:3">
      <c r="A6000" s="19" t="s">
        <v>5999</v>
      </c>
      <c r="B6000" s="19">
        <v>3.01e-9</v>
      </c>
      <c r="C6000" s="19">
        <v>3.5561308</v>
      </c>
    </row>
    <row r="6001" customHeight="1" spans="1:3">
      <c r="A6001" s="19" t="s">
        <v>6000</v>
      </c>
      <c r="B6001" s="19">
        <v>2.41e-9</v>
      </c>
      <c r="C6001" s="19">
        <v>3.5581541</v>
      </c>
    </row>
    <row r="6002" customHeight="1" spans="1:3">
      <c r="A6002" s="19" t="s">
        <v>6001</v>
      </c>
      <c r="B6002" s="19">
        <v>1.4e-8</v>
      </c>
      <c r="C6002" s="19">
        <v>3.5597868</v>
      </c>
    </row>
    <row r="6003" customHeight="1" spans="1:3">
      <c r="A6003" s="19" t="s">
        <v>6002</v>
      </c>
      <c r="B6003" s="19">
        <v>2.92e-6</v>
      </c>
      <c r="C6003" s="19">
        <v>3.5605677</v>
      </c>
    </row>
    <row r="6004" customHeight="1" spans="1:3">
      <c r="A6004" s="19" t="s">
        <v>6003</v>
      </c>
      <c r="B6004" s="19">
        <v>1.54e-5</v>
      </c>
      <c r="C6004" s="19">
        <v>3.5654618</v>
      </c>
    </row>
    <row r="6005" customHeight="1" spans="1:3">
      <c r="A6005" s="19" t="s">
        <v>6004</v>
      </c>
      <c r="B6005" s="19">
        <v>1.34e-5</v>
      </c>
      <c r="C6005" s="19">
        <v>3.5676936</v>
      </c>
    </row>
    <row r="6006" customHeight="1" spans="1:3">
      <c r="A6006" s="19" t="s">
        <v>6005</v>
      </c>
      <c r="B6006" s="19">
        <v>2.23e-10</v>
      </c>
      <c r="C6006" s="19">
        <v>3.5709735</v>
      </c>
    </row>
    <row r="6007" customHeight="1" spans="1:3">
      <c r="A6007" s="19" t="s">
        <v>6006</v>
      </c>
      <c r="B6007" s="19">
        <v>1.36e-5</v>
      </c>
      <c r="C6007" s="19">
        <v>3.5717117</v>
      </c>
    </row>
    <row r="6008" customHeight="1" spans="1:3">
      <c r="A6008" s="19" t="s">
        <v>6007</v>
      </c>
      <c r="B6008" s="19">
        <v>3.15e-6</v>
      </c>
      <c r="C6008" s="19">
        <v>3.5740112</v>
      </c>
    </row>
    <row r="6009" customHeight="1" spans="1:3">
      <c r="A6009" s="19" t="s">
        <v>6008</v>
      </c>
      <c r="B6009" s="19">
        <v>0.000232</v>
      </c>
      <c r="C6009" s="19">
        <v>3.5744168</v>
      </c>
    </row>
    <row r="6010" customHeight="1" spans="1:3">
      <c r="A6010" s="19" t="s">
        <v>6009</v>
      </c>
      <c r="B6010" s="19">
        <v>0.000124</v>
      </c>
      <c r="C6010" s="19">
        <v>3.5744377</v>
      </c>
    </row>
    <row r="6011" customHeight="1" spans="1:3">
      <c r="A6011" s="19" t="s">
        <v>6010</v>
      </c>
      <c r="B6011" s="19">
        <v>3.18e-8</v>
      </c>
      <c r="C6011" s="19">
        <v>3.5776353</v>
      </c>
    </row>
    <row r="6012" customHeight="1" spans="1:3">
      <c r="A6012" s="19" t="s">
        <v>6011</v>
      </c>
      <c r="B6012" s="19">
        <v>2.34e-7</v>
      </c>
      <c r="C6012" s="19">
        <v>3.58132</v>
      </c>
    </row>
    <row r="6013" customHeight="1" spans="1:3">
      <c r="A6013" s="19" t="s">
        <v>6012</v>
      </c>
      <c r="B6013" s="19">
        <v>1.06e-5</v>
      </c>
      <c r="C6013" s="19">
        <v>3.5826908</v>
      </c>
    </row>
    <row r="6014" customHeight="1" spans="1:3">
      <c r="A6014" s="19" t="s">
        <v>6013</v>
      </c>
      <c r="B6014" s="19">
        <v>0.0044</v>
      </c>
      <c r="C6014" s="19">
        <v>3.5886609</v>
      </c>
    </row>
    <row r="6015" customHeight="1" spans="1:3">
      <c r="A6015" s="19" t="s">
        <v>6014</v>
      </c>
      <c r="B6015" s="19">
        <v>0.000151</v>
      </c>
      <c r="C6015" s="19">
        <v>3.5929827</v>
      </c>
    </row>
    <row r="6016" customHeight="1" spans="1:3">
      <c r="A6016" s="19" t="s">
        <v>6015</v>
      </c>
      <c r="B6016" s="19">
        <v>8.16e-8</v>
      </c>
      <c r="C6016" s="19">
        <v>3.6014925</v>
      </c>
    </row>
    <row r="6017" customHeight="1" spans="1:3">
      <c r="A6017" s="19" t="s">
        <v>6016</v>
      </c>
      <c r="B6017" s="19">
        <v>1.93e-5</v>
      </c>
      <c r="C6017" s="19">
        <v>3.6032107</v>
      </c>
    </row>
    <row r="6018" customHeight="1" spans="1:3">
      <c r="A6018" s="19" t="s">
        <v>6017</v>
      </c>
      <c r="B6018" s="19">
        <v>8.68e-5</v>
      </c>
      <c r="C6018" s="19">
        <v>3.6049219</v>
      </c>
    </row>
    <row r="6019" customHeight="1" spans="1:3">
      <c r="A6019" s="19" t="s">
        <v>6018</v>
      </c>
      <c r="B6019" s="19">
        <v>1.31e-6</v>
      </c>
      <c r="C6019" s="19">
        <v>3.6078776</v>
      </c>
    </row>
    <row r="6020" customHeight="1" spans="1:3">
      <c r="A6020" s="19" t="s">
        <v>6019</v>
      </c>
      <c r="B6020" s="19">
        <v>1.42e-5</v>
      </c>
      <c r="C6020" s="19">
        <v>3.6079202</v>
      </c>
    </row>
    <row r="6021" customHeight="1" spans="1:3">
      <c r="A6021" s="19" t="s">
        <v>6020</v>
      </c>
      <c r="B6021" s="19">
        <v>2.51e-5</v>
      </c>
      <c r="C6021" s="19">
        <v>3.6085509</v>
      </c>
    </row>
    <row r="6022" customHeight="1" spans="1:3">
      <c r="A6022" s="19" t="s">
        <v>6021</v>
      </c>
      <c r="B6022" s="19">
        <v>1.54e-5</v>
      </c>
      <c r="C6022" s="19">
        <v>3.6189925</v>
      </c>
    </row>
    <row r="6023" customHeight="1" spans="1:3">
      <c r="A6023" s="19" t="s">
        <v>6022</v>
      </c>
      <c r="B6023" s="19">
        <v>1.18e-7</v>
      </c>
      <c r="C6023" s="19">
        <v>3.6272898</v>
      </c>
    </row>
    <row r="6024" customHeight="1" spans="1:3">
      <c r="A6024" s="19" t="s">
        <v>6023</v>
      </c>
      <c r="B6024" s="19">
        <v>2.67e-8</v>
      </c>
      <c r="C6024" s="19">
        <v>3.6310382</v>
      </c>
    </row>
    <row r="6025" customHeight="1" spans="1:3">
      <c r="A6025" s="19" t="s">
        <v>6024</v>
      </c>
      <c r="B6025" s="19">
        <v>1.93e-8</v>
      </c>
      <c r="C6025" s="19">
        <v>3.6357374</v>
      </c>
    </row>
    <row r="6026" customHeight="1" spans="1:3">
      <c r="A6026" s="19" t="s">
        <v>6025</v>
      </c>
      <c r="B6026" s="19">
        <v>1.36e-8</v>
      </c>
      <c r="C6026" s="19">
        <v>3.640788</v>
      </c>
    </row>
    <row r="6027" customHeight="1" spans="1:3">
      <c r="A6027" s="19" t="s">
        <v>6026</v>
      </c>
      <c r="B6027" s="19">
        <v>6.27e-5</v>
      </c>
      <c r="C6027" s="19">
        <v>3.6449165</v>
      </c>
    </row>
    <row r="6028" customHeight="1" spans="1:3">
      <c r="A6028" s="19" t="s">
        <v>6027</v>
      </c>
      <c r="B6028" s="19">
        <v>4.93e-6</v>
      </c>
      <c r="C6028" s="19">
        <v>3.6482972</v>
      </c>
    </row>
    <row r="6029" customHeight="1" spans="1:3">
      <c r="A6029" s="19" t="s">
        <v>6028</v>
      </c>
      <c r="B6029" s="19">
        <v>6.15e-7</v>
      </c>
      <c r="C6029" s="19">
        <v>3.6577392</v>
      </c>
    </row>
    <row r="6030" customHeight="1" spans="1:3">
      <c r="A6030" s="19" t="s">
        <v>6029</v>
      </c>
      <c r="B6030" s="19">
        <v>2.71e-8</v>
      </c>
      <c r="C6030" s="19">
        <v>3.6718775</v>
      </c>
    </row>
    <row r="6031" customHeight="1" spans="1:3">
      <c r="A6031" s="19" t="s">
        <v>6030</v>
      </c>
      <c r="B6031" s="19">
        <v>0.000129</v>
      </c>
      <c r="C6031" s="19">
        <v>3.6729209</v>
      </c>
    </row>
    <row r="6032" customHeight="1" spans="1:3">
      <c r="A6032" s="19" t="s">
        <v>6031</v>
      </c>
      <c r="B6032" s="19">
        <v>2.89e-6</v>
      </c>
      <c r="C6032" s="19">
        <v>3.6774059</v>
      </c>
    </row>
    <row r="6033" customHeight="1" spans="1:3">
      <c r="A6033" s="19" t="s">
        <v>6032</v>
      </c>
      <c r="B6033" s="19">
        <v>1.53e-5</v>
      </c>
      <c r="C6033" s="19">
        <v>3.6821109</v>
      </c>
    </row>
    <row r="6034" customHeight="1" spans="1:3">
      <c r="A6034" s="19" t="s">
        <v>6033</v>
      </c>
      <c r="B6034" s="19">
        <v>2.79e-6</v>
      </c>
      <c r="C6034" s="19">
        <v>3.685696</v>
      </c>
    </row>
    <row r="6035" customHeight="1" spans="1:3">
      <c r="A6035" s="19" t="s">
        <v>6034</v>
      </c>
      <c r="B6035" s="19">
        <v>5.65e-7</v>
      </c>
      <c r="C6035" s="19">
        <v>3.6900644</v>
      </c>
    </row>
    <row r="6036" customHeight="1" spans="1:3">
      <c r="A6036" s="19" t="s">
        <v>6035</v>
      </c>
      <c r="B6036" s="19">
        <v>0.000117</v>
      </c>
      <c r="C6036" s="19">
        <v>3.6914303</v>
      </c>
    </row>
    <row r="6037" customHeight="1" spans="1:3">
      <c r="A6037" s="19" t="s">
        <v>6036</v>
      </c>
      <c r="B6037" s="19">
        <v>7.69e-6</v>
      </c>
      <c r="C6037" s="19">
        <v>3.6944571</v>
      </c>
    </row>
    <row r="6038" customHeight="1" spans="1:3">
      <c r="A6038" s="19" t="s">
        <v>6037</v>
      </c>
      <c r="B6038" s="19">
        <v>8.31e-9</v>
      </c>
      <c r="C6038" s="19">
        <v>3.6960787</v>
      </c>
    </row>
    <row r="6039" customHeight="1" spans="1:3">
      <c r="A6039" s="19" t="s">
        <v>6038</v>
      </c>
      <c r="B6039" s="19">
        <v>1.81e-5</v>
      </c>
      <c r="C6039" s="19">
        <v>3.7083116</v>
      </c>
    </row>
    <row r="6040" customHeight="1" spans="1:3">
      <c r="A6040" s="19" t="s">
        <v>6039</v>
      </c>
      <c r="B6040" s="19">
        <v>3.54e-6</v>
      </c>
      <c r="C6040" s="19">
        <v>3.7139557</v>
      </c>
    </row>
    <row r="6041" customHeight="1" spans="1:3">
      <c r="A6041" s="19" t="s">
        <v>6040</v>
      </c>
      <c r="B6041" s="19">
        <v>5.49e-6</v>
      </c>
      <c r="C6041" s="19">
        <v>3.7147708</v>
      </c>
    </row>
    <row r="6042" customHeight="1" spans="1:3">
      <c r="A6042" s="19" t="s">
        <v>6041</v>
      </c>
      <c r="B6042" s="19">
        <v>1.46e-8</v>
      </c>
      <c r="C6042" s="19">
        <v>3.7156764</v>
      </c>
    </row>
    <row r="6043" customHeight="1" spans="1:3">
      <c r="A6043" s="19" t="s">
        <v>6042</v>
      </c>
      <c r="B6043" s="19">
        <v>2.81e-8</v>
      </c>
      <c r="C6043" s="19">
        <v>3.7307756</v>
      </c>
    </row>
    <row r="6044" customHeight="1" spans="1:3">
      <c r="A6044" s="19" t="s">
        <v>6043</v>
      </c>
      <c r="B6044" s="19">
        <v>0.00556</v>
      </c>
      <c r="C6044" s="19">
        <v>3.7429522</v>
      </c>
    </row>
    <row r="6045" customHeight="1" spans="1:3">
      <c r="A6045" s="19" t="s">
        <v>6044</v>
      </c>
      <c r="B6045" s="19">
        <v>2.12e-8</v>
      </c>
      <c r="C6045" s="19">
        <v>3.7505322</v>
      </c>
    </row>
    <row r="6046" customHeight="1" spans="1:3">
      <c r="A6046" s="19" t="s">
        <v>6045</v>
      </c>
      <c r="B6046" s="19">
        <v>6.05e-8</v>
      </c>
      <c r="C6046" s="19">
        <v>3.7508646</v>
      </c>
    </row>
    <row r="6047" customHeight="1" spans="1:3">
      <c r="A6047" s="19" t="s">
        <v>6046</v>
      </c>
      <c r="B6047" s="19">
        <v>9.3e-9</v>
      </c>
      <c r="C6047" s="19">
        <v>3.7586413</v>
      </c>
    </row>
    <row r="6048" customHeight="1" spans="1:3">
      <c r="A6048" s="19" t="s">
        <v>6047</v>
      </c>
      <c r="B6048" s="19">
        <v>3.28e-7</v>
      </c>
      <c r="C6048" s="19">
        <v>3.7624338</v>
      </c>
    </row>
    <row r="6049" customHeight="1" spans="1:3">
      <c r="A6049" s="19" t="s">
        <v>6048</v>
      </c>
      <c r="B6049" s="19">
        <v>3.67e-7</v>
      </c>
      <c r="C6049" s="19">
        <v>3.7640077</v>
      </c>
    </row>
    <row r="6050" customHeight="1" spans="1:3">
      <c r="A6050" s="19" t="s">
        <v>6049</v>
      </c>
      <c r="B6050" s="19">
        <v>6.22e-10</v>
      </c>
      <c r="C6050" s="19">
        <v>3.7860422</v>
      </c>
    </row>
    <row r="6051" customHeight="1" spans="1:3">
      <c r="A6051" s="19" t="s">
        <v>6050</v>
      </c>
      <c r="B6051" s="19">
        <v>8.25e-9</v>
      </c>
      <c r="C6051" s="19">
        <v>3.7918356</v>
      </c>
    </row>
    <row r="6052" customHeight="1" spans="1:3">
      <c r="A6052" s="19" t="s">
        <v>6051</v>
      </c>
      <c r="B6052" s="19">
        <v>3.67e-6</v>
      </c>
      <c r="C6052" s="19">
        <v>3.8096956</v>
      </c>
    </row>
    <row r="6053" customHeight="1" spans="1:3">
      <c r="A6053" s="19" t="s">
        <v>6052</v>
      </c>
      <c r="B6053" s="19">
        <v>1.33e-5</v>
      </c>
      <c r="C6053" s="19">
        <v>3.8109494</v>
      </c>
    </row>
    <row r="6054" customHeight="1" spans="1:3">
      <c r="A6054" s="19" t="s">
        <v>6053</v>
      </c>
      <c r="B6054" s="19">
        <v>4.76e-7</v>
      </c>
      <c r="C6054" s="19">
        <v>3.8151866</v>
      </c>
    </row>
    <row r="6055" customHeight="1" spans="1:3">
      <c r="A6055" s="19" t="s">
        <v>6054</v>
      </c>
      <c r="B6055" s="19">
        <v>2.02e-8</v>
      </c>
      <c r="C6055" s="19">
        <v>3.8199513</v>
      </c>
    </row>
    <row r="6056" customHeight="1" spans="1:3">
      <c r="A6056" s="19" t="s">
        <v>6055</v>
      </c>
      <c r="B6056" s="19">
        <v>2.06e-8</v>
      </c>
      <c r="C6056" s="19">
        <v>3.8253158</v>
      </c>
    </row>
    <row r="6057" customHeight="1" spans="1:3">
      <c r="A6057" s="19" t="s">
        <v>6056</v>
      </c>
      <c r="B6057" s="19">
        <v>0.00016</v>
      </c>
      <c r="C6057" s="19">
        <v>3.8443672</v>
      </c>
    </row>
    <row r="6058" customHeight="1" spans="1:3">
      <c r="A6058" s="19" t="s">
        <v>6057</v>
      </c>
      <c r="B6058" s="19">
        <v>3.69e-7</v>
      </c>
      <c r="C6058" s="19">
        <v>3.8541731</v>
      </c>
    </row>
    <row r="6059" customHeight="1" spans="1:3">
      <c r="A6059" s="19" t="s">
        <v>6058</v>
      </c>
      <c r="B6059" s="19">
        <v>2.35e-7</v>
      </c>
      <c r="C6059" s="19">
        <v>3.8572439</v>
      </c>
    </row>
    <row r="6060" customHeight="1" spans="1:3">
      <c r="A6060" s="19" t="s">
        <v>6059</v>
      </c>
      <c r="B6060" s="19">
        <v>4.87e-5</v>
      </c>
      <c r="C6060" s="19">
        <v>3.8670693</v>
      </c>
    </row>
    <row r="6061" customHeight="1" spans="1:3">
      <c r="A6061" s="19" t="s">
        <v>6060</v>
      </c>
      <c r="B6061" s="19">
        <v>5.15e-8</v>
      </c>
      <c r="C6061" s="19">
        <v>3.8843733</v>
      </c>
    </row>
    <row r="6062" customHeight="1" spans="1:3">
      <c r="A6062" s="19" t="s">
        <v>6061</v>
      </c>
      <c r="B6062" s="19">
        <v>2.55e-5</v>
      </c>
      <c r="C6062" s="19">
        <v>3.897102</v>
      </c>
    </row>
    <row r="6063" customHeight="1" spans="1:3">
      <c r="A6063" s="19" t="s">
        <v>6062</v>
      </c>
      <c r="B6063" s="19">
        <v>3.37e-11</v>
      </c>
      <c r="C6063" s="19">
        <v>3.9040582</v>
      </c>
    </row>
    <row r="6064" customHeight="1" spans="1:3">
      <c r="A6064" s="19" t="s">
        <v>6063</v>
      </c>
      <c r="B6064" s="19">
        <v>0.000359</v>
      </c>
      <c r="C6064" s="19">
        <v>3.9086908</v>
      </c>
    </row>
    <row r="6065" customHeight="1" spans="1:3">
      <c r="A6065" s="19" t="s">
        <v>6064</v>
      </c>
      <c r="B6065" s="19">
        <v>3.36e-5</v>
      </c>
      <c r="C6065" s="19">
        <v>3.9115957</v>
      </c>
    </row>
    <row r="6066" customHeight="1" spans="1:3">
      <c r="A6066" s="19" t="s">
        <v>6065</v>
      </c>
      <c r="B6066" s="19">
        <v>1.21e-6</v>
      </c>
      <c r="C6066" s="19">
        <v>3.9147456</v>
      </c>
    </row>
    <row r="6067" customHeight="1" spans="1:3">
      <c r="A6067" s="19" t="s">
        <v>6066</v>
      </c>
      <c r="B6067" s="19">
        <v>1.35e-9</v>
      </c>
      <c r="C6067" s="19">
        <v>3.9227313</v>
      </c>
    </row>
    <row r="6068" customHeight="1" spans="1:3">
      <c r="A6068" s="19" t="s">
        <v>6067</v>
      </c>
      <c r="B6068" s="19">
        <v>9.47e-5</v>
      </c>
      <c r="C6068" s="19">
        <v>3.934523</v>
      </c>
    </row>
    <row r="6069" customHeight="1" spans="1:3">
      <c r="A6069" s="19" t="s">
        <v>6068</v>
      </c>
      <c r="B6069" s="19">
        <v>3.87e-8</v>
      </c>
      <c r="C6069" s="19">
        <v>3.9351417</v>
      </c>
    </row>
    <row r="6070" customHeight="1" spans="1:3">
      <c r="A6070" s="19" t="s">
        <v>6069</v>
      </c>
      <c r="B6070" s="19">
        <v>3.06e-11</v>
      </c>
      <c r="C6070" s="19">
        <v>3.9357624</v>
      </c>
    </row>
    <row r="6071" customHeight="1" spans="1:3">
      <c r="A6071" s="19" t="s">
        <v>6070</v>
      </c>
      <c r="B6071" s="19">
        <v>1.04e-7</v>
      </c>
      <c r="C6071" s="19">
        <v>3.9396408</v>
      </c>
    </row>
    <row r="6072" customHeight="1" spans="1:3">
      <c r="A6072" s="19" t="s">
        <v>6071</v>
      </c>
      <c r="B6072" s="19">
        <v>0.00039</v>
      </c>
      <c r="C6072" s="19">
        <v>3.9771696</v>
      </c>
    </row>
    <row r="6073" customHeight="1" spans="1:3">
      <c r="A6073" s="19" t="s">
        <v>6072</v>
      </c>
      <c r="B6073" s="19">
        <v>3.45e-6</v>
      </c>
      <c r="C6073" s="19">
        <v>3.9780333</v>
      </c>
    </row>
    <row r="6074" customHeight="1" spans="1:3">
      <c r="A6074" s="19" t="s">
        <v>6073</v>
      </c>
      <c r="B6074" s="19">
        <v>4.6e-10</v>
      </c>
      <c r="C6074" s="19">
        <v>3.9927948</v>
      </c>
    </row>
    <row r="6075" customHeight="1" spans="1:3">
      <c r="A6075" s="19" t="s">
        <v>6074</v>
      </c>
      <c r="B6075" s="19">
        <v>8.34e-10</v>
      </c>
      <c r="C6075" s="19">
        <v>3.9931772</v>
      </c>
    </row>
    <row r="6076" customHeight="1" spans="1:3">
      <c r="A6076" s="19" t="s">
        <v>6075</v>
      </c>
      <c r="B6076" s="19">
        <v>2e-8</v>
      </c>
      <c r="C6076" s="19">
        <v>4.0267351</v>
      </c>
    </row>
    <row r="6077" customHeight="1" spans="1:3">
      <c r="A6077" s="19" t="s">
        <v>6076</v>
      </c>
      <c r="B6077" s="19">
        <v>1.99e-6</v>
      </c>
      <c r="C6077" s="19">
        <v>4.0313752</v>
      </c>
    </row>
    <row r="6078" customHeight="1" spans="1:3">
      <c r="A6078" s="19" t="s">
        <v>6077</v>
      </c>
      <c r="B6078" s="19">
        <v>5.25e-7</v>
      </c>
      <c r="C6078" s="19">
        <v>4.0319263</v>
      </c>
    </row>
    <row r="6079" customHeight="1" spans="1:3">
      <c r="A6079" s="19" t="s">
        <v>6078</v>
      </c>
      <c r="B6079" s="19">
        <v>8.21e-5</v>
      </c>
      <c r="C6079" s="19">
        <v>4.0375373</v>
      </c>
    </row>
    <row r="6080" customHeight="1" spans="1:3">
      <c r="A6080" s="19" t="s">
        <v>6079</v>
      </c>
      <c r="B6080" s="19">
        <v>5.61e-8</v>
      </c>
      <c r="C6080" s="19">
        <v>4.0442547</v>
      </c>
    </row>
    <row r="6081" customHeight="1" spans="1:3">
      <c r="A6081" s="19" t="s">
        <v>6080</v>
      </c>
      <c r="B6081" s="19">
        <v>7.71e-9</v>
      </c>
      <c r="C6081" s="19">
        <v>4.0479439</v>
      </c>
    </row>
    <row r="6082" customHeight="1" spans="1:3">
      <c r="A6082" s="19" t="s">
        <v>6081</v>
      </c>
      <c r="B6082" s="19">
        <v>1.81e-6</v>
      </c>
      <c r="C6082" s="19">
        <v>4.0500015</v>
      </c>
    </row>
    <row r="6083" customHeight="1" spans="1:3">
      <c r="A6083" s="19" t="s">
        <v>6082</v>
      </c>
      <c r="B6083" s="19">
        <v>1.36e-7</v>
      </c>
      <c r="C6083" s="19">
        <v>4.0561404</v>
      </c>
    </row>
    <row r="6084" customHeight="1" spans="1:3">
      <c r="A6084" s="19" t="s">
        <v>6083</v>
      </c>
      <c r="B6084" s="19">
        <v>2.61e-5</v>
      </c>
      <c r="C6084" s="19">
        <v>4.0617264</v>
      </c>
    </row>
    <row r="6085" customHeight="1" spans="1:3">
      <c r="A6085" s="19" t="s">
        <v>6084</v>
      </c>
      <c r="B6085" s="19">
        <v>2.57e-7</v>
      </c>
      <c r="C6085" s="19">
        <v>4.0681365</v>
      </c>
    </row>
    <row r="6086" customHeight="1" spans="1:3">
      <c r="A6086" s="19" t="s">
        <v>6085</v>
      </c>
      <c r="B6086" s="19">
        <v>1.76e-8</v>
      </c>
      <c r="C6086" s="19">
        <v>4.0781945</v>
      </c>
    </row>
    <row r="6087" customHeight="1" spans="1:3">
      <c r="A6087" s="19" t="s">
        <v>6086</v>
      </c>
      <c r="B6087" s="19">
        <v>4.32e-7</v>
      </c>
      <c r="C6087" s="19">
        <v>4.0830927</v>
      </c>
    </row>
    <row r="6088" customHeight="1" spans="1:3">
      <c r="A6088" s="19" t="s">
        <v>6087</v>
      </c>
      <c r="B6088" s="19">
        <v>2e-6</v>
      </c>
      <c r="C6088" s="19">
        <v>4.1009896</v>
      </c>
    </row>
    <row r="6089" customHeight="1" spans="1:3">
      <c r="A6089" s="19" t="s">
        <v>6088</v>
      </c>
      <c r="B6089" s="19">
        <v>2.2e-5</v>
      </c>
      <c r="C6089" s="19">
        <v>4.1049279</v>
      </c>
    </row>
    <row r="6090" customHeight="1" spans="1:3">
      <c r="A6090" s="19" t="s">
        <v>6089</v>
      </c>
      <c r="B6090" s="19">
        <v>7.57e-8</v>
      </c>
      <c r="C6090" s="19">
        <v>4.11318</v>
      </c>
    </row>
    <row r="6091" customHeight="1" spans="1:3">
      <c r="A6091" s="19" t="s">
        <v>6090</v>
      </c>
      <c r="B6091" s="19">
        <v>6.07e-7</v>
      </c>
      <c r="C6091" s="19">
        <v>4.1232522</v>
      </c>
    </row>
    <row r="6092" customHeight="1" spans="1:3">
      <c r="A6092" s="19" t="s">
        <v>6091</v>
      </c>
      <c r="B6092" s="19">
        <v>2.1e-7</v>
      </c>
      <c r="C6092" s="19">
        <v>4.1274202</v>
      </c>
    </row>
    <row r="6093" customHeight="1" spans="1:3">
      <c r="A6093" s="19" t="s">
        <v>6092</v>
      </c>
      <c r="B6093" s="19">
        <v>7.68e-7</v>
      </c>
      <c r="C6093" s="19">
        <v>4.1301155</v>
      </c>
    </row>
    <row r="6094" customHeight="1" spans="1:3">
      <c r="A6094" s="19" t="s">
        <v>6093</v>
      </c>
      <c r="B6094" s="19">
        <v>1.92e-6</v>
      </c>
      <c r="C6094" s="19">
        <v>4.1369861</v>
      </c>
    </row>
    <row r="6095" customHeight="1" spans="1:3">
      <c r="A6095" s="19" t="s">
        <v>6094</v>
      </c>
      <c r="B6095" s="19">
        <v>1.89e-6</v>
      </c>
      <c r="C6095" s="19">
        <v>4.1437026</v>
      </c>
    </row>
    <row r="6096" customHeight="1" spans="1:3">
      <c r="A6096" s="19" t="s">
        <v>6095</v>
      </c>
      <c r="B6096" s="19">
        <v>8.33e-6</v>
      </c>
      <c r="C6096" s="19">
        <v>4.1445576</v>
      </c>
    </row>
    <row r="6097" customHeight="1" spans="1:3">
      <c r="A6097" s="19" t="s">
        <v>6096</v>
      </c>
      <c r="B6097" s="19">
        <v>1.13e-7</v>
      </c>
      <c r="C6097" s="19">
        <v>4.1594046</v>
      </c>
    </row>
    <row r="6098" customHeight="1" spans="1:3">
      <c r="A6098" s="19" t="s">
        <v>6097</v>
      </c>
      <c r="B6098" s="19">
        <v>2.68e-8</v>
      </c>
      <c r="C6098" s="19">
        <v>4.1627152</v>
      </c>
    </row>
    <row r="6099" customHeight="1" spans="1:3">
      <c r="A6099" s="19" t="s">
        <v>6098</v>
      </c>
      <c r="B6099" s="19">
        <v>1.96e-12</v>
      </c>
      <c r="C6099" s="19">
        <v>4.171792</v>
      </c>
    </row>
    <row r="6100" customHeight="1" spans="1:3">
      <c r="A6100" s="19" t="s">
        <v>6099</v>
      </c>
      <c r="B6100" s="19">
        <v>1.66e-6</v>
      </c>
      <c r="C6100" s="19">
        <v>4.1845264</v>
      </c>
    </row>
    <row r="6101" customHeight="1" spans="1:3">
      <c r="A6101" s="19" t="s">
        <v>6100</v>
      </c>
      <c r="B6101" s="19">
        <v>4.18e-11</v>
      </c>
      <c r="C6101" s="19">
        <v>4.1904738</v>
      </c>
    </row>
    <row r="6102" customHeight="1" spans="1:3">
      <c r="A6102" s="19" t="s">
        <v>6101</v>
      </c>
      <c r="B6102" s="19">
        <v>4.06e-7</v>
      </c>
      <c r="C6102" s="19">
        <v>4.1911045</v>
      </c>
    </row>
    <row r="6103" customHeight="1" spans="1:3">
      <c r="A6103" s="19" t="s">
        <v>6102</v>
      </c>
      <c r="B6103" s="19">
        <v>5.09e-9</v>
      </c>
      <c r="C6103" s="19">
        <v>4.1972971</v>
      </c>
    </row>
    <row r="6104" customHeight="1" spans="1:3">
      <c r="A6104" s="19" t="s">
        <v>6103</v>
      </c>
      <c r="B6104" s="19">
        <v>4.15e-7</v>
      </c>
      <c r="C6104" s="19">
        <v>4.2009967</v>
      </c>
    </row>
    <row r="6105" customHeight="1" spans="1:3">
      <c r="A6105" s="19" t="s">
        <v>6104</v>
      </c>
      <c r="B6105" s="19">
        <v>3.09e-5</v>
      </c>
      <c r="C6105" s="19">
        <v>4.21108</v>
      </c>
    </row>
    <row r="6106" customHeight="1" spans="1:3">
      <c r="A6106" s="19" t="s">
        <v>6105</v>
      </c>
      <c r="B6106" s="19">
        <v>1.45e-7</v>
      </c>
      <c r="C6106" s="19">
        <v>4.2133344</v>
      </c>
    </row>
    <row r="6107" customHeight="1" spans="1:3">
      <c r="A6107" s="19" t="s">
        <v>6106</v>
      </c>
      <c r="B6107" s="19">
        <v>1.88e-5</v>
      </c>
      <c r="C6107" s="19">
        <v>4.2144789</v>
      </c>
    </row>
    <row r="6108" customHeight="1" spans="1:3">
      <c r="A6108" s="19" t="s">
        <v>6107</v>
      </c>
      <c r="B6108" s="19">
        <v>3.86e-7</v>
      </c>
      <c r="C6108" s="19">
        <v>4.2180422</v>
      </c>
    </row>
    <row r="6109" customHeight="1" spans="1:3">
      <c r="A6109" s="19" t="s">
        <v>6108</v>
      </c>
      <c r="B6109" s="19">
        <v>2.39e-8</v>
      </c>
      <c r="C6109" s="19">
        <v>4.226332</v>
      </c>
    </row>
    <row r="6110" customHeight="1" spans="1:3">
      <c r="A6110" s="19" t="s">
        <v>6109</v>
      </c>
      <c r="B6110" s="19">
        <v>9.8e-7</v>
      </c>
      <c r="C6110" s="19">
        <v>4.2821391</v>
      </c>
    </row>
    <row r="6111" customHeight="1" spans="1:3">
      <c r="A6111" s="19" t="s">
        <v>6110</v>
      </c>
      <c r="B6111" s="19">
        <v>9.44e-9</v>
      </c>
      <c r="C6111" s="19">
        <v>4.2835612</v>
      </c>
    </row>
    <row r="6112" customHeight="1" spans="1:3">
      <c r="A6112" s="19" t="s">
        <v>6111</v>
      </c>
      <c r="B6112" s="19">
        <v>5.08e-9</v>
      </c>
      <c r="C6112" s="19">
        <v>4.2924433</v>
      </c>
    </row>
    <row r="6113" customHeight="1" spans="1:3">
      <c r="A6113" s="19" t="s">
        <v>6112</v>
      </c>
      <c r="B6113" s="19">
        <v>8.02e-10</v>
      </c>
      <c r="C6113" s="19">
        <v>4.3099832</v>
      </c>
    </row>
    <row r="6114" customHeight="1" spans="1:3">
      <c r="A6114" s="19" t="s">
        <v>6113</v>
      </c>
      <c r="B6114" s="19">
        <v>5.75e-11</v>
      </c>
      <c r="C6114" s="19">
        <v>4.3290345</v>
      </c>
    </row>
    <row r="6115" customHeight="1" spans="1:3">
      <c r="A6115" s="19" t="s">
        <v>6114</v>
      </c>
      <c r="B6115" s="19">
        <v>1.98e-9</v>
      </c>
      <c r="C6115" s="19">
        <v>4.3318075</v>
      </c>
    </row>
    <row r="6116" customHeight="1" spans="1:3">
      <c r="A6116" s="19" t="s">
        <v>6115</v>
      </c>
      <c r="B6116" s="19">
        <v>5.12e-8</v>
      </c>
      <c r="C6116" s="19">
        <v>4.3484253</v>
      </c>
    </row>
    <row r="6117" customHeight="1" spans="1:3">
      <c r="A6117" s="19" t="s">
        <v>6116</v>
      </c>
      <c r="B6117" s="19">
        <v>3.03e-9</v>
      </c>
      <c r="C6117" s="19">
        <v>4.374512</v>
      </c>
    </row>
    <row r="6118" customHeight="1" spans="1:3">
      <c r="A6118" s="19" t="s">
        <v>6117</v>
      </c>
      <c r="B6118" s="19">
        <v>1.29e-10</v>
      </c>
      <c r="C6118" s="19">
        <v>4.4262477</v>
      </c>
    </row>
    <row r="6119" customHeight="1" spans="1:3">
      <c r="A6119" s="19" t="s">
        <v>6118</v>
      </c>
      <c r="B6119" s="19">
        <v>9.55e-6</v>
      </c>
      <c r="C6119" s="19">
        <v>4.4320875</v>
      </c>
    </row>
    <row r="6120" customHeight="1" spans="1:3">
      <c r="A6120" s="19" t="s">
        <v>6119</v>
      </c>
      <c r="B6120" s="19">
        <v>1.44e-7</v>
      </c>
      <c r="C6120" s="19">
        <v>4.4410965</v>
      </c>
    </row>
    <row r="6121" customHeight="1" spans="1:3">
      <c r="A6121" s="19" t="s">
        <v>6120</v>
      </c>
      <c r="B6121" s="19">
        <v>1.95e-5</v>
      </c>
      <c r="C6121" s="19">
        <v>4.4737911</v>
      </c>
    </row>
    <row r="6122" customHeight="1" spans="1:3">
      <c r="A6122" s="19" t="s">
        <v>6121</v>
      </c>
      <c r="B6122" s="19">
        <v>4.63e-11</v>
      </c>
      <c r="C6122" s="19">
        <v>4.4821964</v>
      </c>
    </row>
    <row r="6123" customHeight="1" spans="1:3">
      <c r="A6123" s="19" t="s">
        <v>6122</v>
      </c>
      <c r="B6123" s="19">
        <v>5.05e-9</v>
      </c>
      <c r="C6123" s="19">
        <v>4.4950923</v>
      </c>
    </row>
    <row r="6124" customHeight="1" spans="1:3">
      <c r="A6124" s="19" t="s">
        <v>6123</v>
      </c>
      <c r="B6124" s="19">
        <v>2.94e-6</v>
      </c>
      <c r="C6124" s="19">
        <v>4.5095942</v>
      </c>
    </row>
    <row r="6125" customHeight="1" spans="1:3">
      <c r="A6125" s="19" t="s">
        <v>6124</v>
      </c>
      <c r="B6125" s="19">
        <v>1.23e-12</v>
      </c>
      <c r="C6125" s="19">
        <v>4.5368294</v>
      </c>
    </row>
    <row r="6126" customHeight="1" spans="1:3">
      <c r="A6126" s="19" t="s">
        <v>6125</v>
      </c>
      <c r="B6126" s="19">
        <v>1.48e-11</v>
      </c>
      <c r="C6126" s="19">
        <v>4.5444402</v>
      </c>
    </row>
    <row r="6127" customHeight="1" spans="1:3">
      <c r="A6127" s="19" t="s">
        <v>6126</v>
      </c>
      <c r="B6127" s="19">
        <v>7.31e-9</v>
      </c>
      <c r="C6127" s="19">
        <v>4.5919134</v>
      </c>
    </row>
    <row r="6128" customHeight="1" spans="1:3">
      <c r="A6128" s="19" t="s">
        <v>6127</v>
      </c>
      <c r="B6128" s="19">
        <v>1.38e-5</v>
      </c>
      <c r="C6128" s="19">
        <v>4.5965597</v>
      </c>
    </row>
    <row r="6129" customHeight="1" spans="1:3">
      <c r="A6129" s="19" t="s">
        <v>6128</v>
      </c>
      <c r="B6129" s="19">
        <v>4.93e-7</v>
      </c>
      <c r="C6129" s="19">
        <v>4.6133269</v>
      </c>
    </row>
    <row r="6130" customHeight="1" spans="1:3">
      <c r="A6130" s="19" t="s">
        <v>6129</v>
      </c>
      <c r="B6130" s="19">
        <v>4.68e-6</v>
      </c>
      <c r="C6130" s="19">
        <v>4.6260966</v>
      </c>
    </row>
    <row r="6131" customHeight="1" spans="1:3">
      <c r="A6131" s="19" t="s">
        <v>6130</v>
      </c>
      <c r="B6131" s="19">
        <v>4.8e-7</v>
      </c>
      <c r="C6131" s="19">
        <v>4.6271702</v>
      </c>
    </row>
    <row r="6132" customHeight="1" spans="1:3">
      <c r="A6132" s="19" t="s">
        <v>6131</v>
      </c>
      <c r="B6132" s="19">
        <v>3.35e-5</v>
      </c>
      <c r="C6132" s="19">
        <v>4.6296106</v>
      </c>
    </row>
    <row r="6133" customHeight="1" spans="1:3">
      <c r="A6133" s="19" t="s">
        <v>6132</v>
      </c>
      <c r="B6133" s="19">
        <v>8.63e-8</v>
      </c>
      <c r="C6133" s="19">
        <v>4.6432564</v>
      </c>
    </row>
    <row r="6134" customHeight="1" spans="1:3">
      <c r="A6134" s="19" t="s">
        <v>6133</v>
      </c>
      <c r="B6134" s="19">
        <v>7.61e-8</v>
      </c>
      <c r="C6134" s="19">
        <v>4.6455717</v>
      </c>
    </row>
    <row r="6135" customHeight="1" spans="1:3">
      <c r="A6135" s="19" t="s">
        <v>6134</v>
      </c>
      <c r="B6135" s="19">
        <v>1.39e-9</v>
      </c>
      <c r="C6135" s="19">
        <v>4.6485937</v>
      </c>
    </row>
    <row r="6136" customHeight="1" spans="1:3">
      <c r="A6136" s="19" t="s">
        <v>6135</v>
      </c>
      <c r="B6136" s="19">
        <v>9.29e-7</v>
      </c>
      <c r="C6136" s="19">
        <v>4.6519803</v>
      </c>
    </row>
    <row r="6137" customHeight="1" spans="1:3">
      <c r="A6137" s="19" t="s">
        <v>6136</v>
      </c>
      <c r="B6137" s="19">
        <v>7.84e-10</v>
      </c>
      <c r="C6137" s="19">
        <v>4.6748107</v>
      </c>
    </row>
    <row r="6138" customHeight="1" spans="1:3">
      <c r="A6138" s="19" t="s">
        <v>6137</v>
      </c>
      <c r="B6138" s="19">
        <v>7.92e-9</v>
      </c>
      <c r="C6138" s="19">
        <v>4.6749293</v>
      </c>
    </row>
    <row r="6139" customHeight="1" spans="1:3">
      <c r="A6139" s="19" t="s">
        <v>6138</v>
      </c>
      <c r="B6139" s="19">
        <v>4.54e-11</v>
      </c>
      <c r="C6139" s="19">
        <v>4.684113</v>
      </c>
    </row>
    <row r="6140" customHeight="1" spans="1:3">
      <c r="A6140" s="19" t="s">
        <v>6139</v>
      </c>
      <c r="B6140" s="19">
        <v>2.27e-7</v>
      </c>
      <c r="C6140" s="19">
        <v>4.7011231</v>
      </c>
    </row>
    <row r="6141" customHeight="1" spans="1:3">
      <c r="A6141" s="19" t="s">
        <v>6140</v>
      </c>
      <c r="B6141" s="19">
        <v>2.53e-10</v>
      </c>
      <c r="C6141" s="19">
        <v>4.7081843</v>
      </c>
    </row>
    <row r="6142" customHeight="1" spans="1:3">
      <c r="A6142" s="19" t="s">
        <v>6141</v>
      </c>
      <c r="B6142" s="19">
        <v>1.52e-10</v>
      </c>
      <c r="C6142" s="19">
        <v>4.7388863</v>
      </c>
    </row>
    <row r="6143" customHeight="1" spans="1:3">
      <c r="A6143" s="19" t="s">
        <v>6142</v>
      </c>
      <c r="B6143" s="19">
        <v>8.98e-9</v>
      </c>
      <c r="C6143" s="19">
        <v>4.7836412</v>
      </c>
    </row>
    <row r="6144" customHeight="1" spans="1:3">
      <c r="A6144" s="19" t="s">
        <v>6143</v>
      </c>
      <c r="B6144" s="19">
        <v>2e-7</v>
      </c>
      <c r="C6144" s="19">
        <v>4.7842167</v>
      </c>
    </row>
    <row r="6145" customHeight="1" spans="1:3">
      <c r="A6145" s="19" t="s">
        <v>6144</v>
      </c>
      <c r="B6145" s="19">
        <v>8.28e-10</v>
      </c>
      <c r="C6145" s="19">
        <v>4.811228</v>
      </c>
    </row>
    <row r="6146" customHeight="1" spans="1:3">
      <c r="A6146" s="19" t="s">
        <v>6145</v>
      </c>
      <c r="B6146" s="19">
        <v>1.94e-10</v>
      </c>
      <c r="C6146" s="19">
        <v>4.8172451</v>
      </c>
    </row>
    <row r="6147" customHeight="1" spans="1:3">
      <c r="A6147" s="19" t="s">
        <v>6146</v>
      </c>
      <c r="B6147" s="19">
        <v>1.79e-5</v>
      </c>
      <c r="C6147" s="19">
        <v>4.8249736</v>
      </c>
    </row>
    <row r="6148" customHeight="1" spans="1:3">
      <c r="A6148" s="19" t="s">
        <v>6147</v>
      </c>
      <c r="B6148" s="19">
        <v>5.34e-8</v>
      </c>
      <c r="C6148" s="19">
        <v>4.8881941</v>
      </c>
    </row>
    <row r="6149" customHeight="1" spans="1:3">
      <c r="A6149" s="19" t="s">
        <v>6148</v>
      </c>
      <c r="B6149" s="19">
        <v>9.36e-8</v>
      </c>
      <c r="C6149" s="19">
        <v>4.8941271</v>
      </c>
    </row>
    <row r="6150" customHeight="1" spans="1:3">
      <c r="A6150" s="19" t="s">
        <v>6149</v>
      </c>
      <c r="B6150" s="19">
        <v>1.39e-6</v>
      </c>
      <c r="C6150" s="19">
        <v>4.9633333</v>
      </c>
    </row>
    <row r="6151" customHeight="1" spans="1:3">
      <c r="A6151" s="19" t="s">
        <v>6150</v>
      </c>
      <c r="B6151" s="19">
        <v>4.72e-10</v>
      </c>
      <c r="C6151" s="19">
        <v>5.0105048</v>
      </c>
    </row>
    <row r="6152" customHeight="1" spans="1:3">
      <c r="A6152" s="19" t="s">
        <v>6151</v>
      </c>
      <c r="B6152" s="19">
        <v>2.26e-8</v>
      </c>
      <c r="C6152" s="19">
        <v>5.0326494</v>
      </c>
    </row>
    <row r="6153" customHeight="1" spans="1:3">
      <c r="A6153" s="19" t="s">
        <v>6152</v>
      </c>
      <c r="B6153" s="19">
        <v>3.69e-9</v>
      </c>
      <c r="C6153" s="19">
        <v>5.0518526</v>
      </c>
    </row>
    <row r="6154" customHeight="1" spans="1:3">
      <c r="A6154" s="19" t="s">
        <v>6153</v>
      </c>
      <c r="B6154" s="19">
        <v>2.84e-9</v>
      </c>
      <c r="C6154" s="19">
        <v>5.0630336</v>
      </c>
    </row>
    <row r="6155" customHeight="1" spans="1:3">
      <c r="A6155" s="19" t="s">
        <v>6154</v>
      </c>
      <c r="B6155" s="19">
        <v>1.12e-9</v>
      </c>
      <c r="C6155" s="19">
        <v>5.1161981</v>
      </c>
    </row>
    <row r="6156" customHeight="1" spans="1:3">
      <c r="A6156" s="19" t="s">
        <v>6155</v>
      </c>
      <c r="B6156" s="19">
        <v>1.88e-10</v>
      </c>
      <c r="C6156" s="19">
        <v>5.1991705</v>
      </c>
    </row>
    <row r="6157" customHeight="1" spans="1:3">
      <c r="A6157" s="19" t="s">
        <v>6156</v>
      </c>
      <c r="B6157" s="19">
        <v>3.59e-7</v>
      </c>
      <c r="C6157" s="19">
        <v>5.210595</v>
      </c>
    </row>
    <row r="6158" customHeight="1" spans="1:3">
      <c r="A6158" s="19" t="s">
        <v>6157</v>
      </c>
      <c r="B6158" s="19">
        <v>5.24e-12</v>
      </c>
      <c r="C6158" s="19">
        <v>5.2126728</v>
      </c>
    </row>
    <row r="6159" customHeight="1" spans="1:3">
      <c r="A6159" s="19" t="s">
        <v>6158</v>
      </c>
      <c r="B6159" s="19">
        <v>3.57e-7</v>
      </c>
      <c r="C6159" s="19">
        <v>5.2231654</v>
      </c>
    </row>
    <row r="6160" customHeight="1" spans="1:3">
      <c r="A6160" s="19" t="s">
        <v>6159</v>
      </c>
      <c r="B6160" s="19">
        <v>4.34e-7</v>
      </c>
      <c r="C6160" s="19">
        <v>5.2729292</v>
      </c>
    </row>
    <row r="6161" customHeight="1" spans="1:3">
      <c r="A6161" s="19" t="s">
        <v>6160</v>
      </c>
      <c r="B6161" s="19">
        <v>1.27e-8</v>
      </c>
      <c r="C6161" s="19">
        <v>5.3040148</v>
      </c>
    </row>
    <row r="6162" customHeight="1" spans="1:3">
      <c r="A6162" s="19" t="s">
        <v>6161</v>
      </c>
      <c r="B6162" s="19">
        <v>2.58e-8</v>
      </c>
      <c r="C6162" s="19">
        <v>5.3125266</v>
      </c>
    </row>
    <row r="6163" customHeight="1" spans="1:3">
      <c r="A6163" s="19" t="s">
        <v>6162</v>
      </c>
      <c r="B6163" s="19">
        <v>1.24e-8</v>
      </c>
      <c r="C6163" s="19">
        <v>5.3384262</v>
      </c>
    </row>
    <row r="6164" customHeight="1" spans="1:3">
      <c r="A6164" s="19" t="s">
        <v>6163</v>
      </c>
      <c r="B6164" s="19">
        <v>8.92e-8</v>
      </c>
      <c r="C6164" s="19">
        <v>5.3425208</v>
      </c>
    </row>
    <row r="6165" customHeight="1" spans="1:3">
      <c r="A6165" s="19" t="s">
        <v>6164</v>
      </c>
      <c r="B6165" s="19">
        <v>1.25e-10</v>
      </c>
      <c r="C6165" s="19">
        <v>5.3662807</v>
      </c>
    </row>
    <row r="6166" customHeight="1" spans="1:3">
      <c r="A6166" s="19" t="s">
        <v>6165</v>
      </c>
      <c r="B6166" s="19">
        <v>2.23e-6</v>
      </c>
      <c r="C6166" s="19">
        <v>5.4256373</v>
      </c>
    </row>
    <row r="6167" customHeight="1" spans="1:3">
      <c r="A6167" s="19" t="s">
        <v>6166</v>
      </c>
      <c r="B6167" s="19">
        <v>3.54e-9</v>
      </c>
      <c r="C6167" s="19">
        <v>5.4408152</v>
      </c>
    </row>
    <row r="6168" customHeight="1" spans="1:3">
      <c r="A6168" s="19" t="s">
        <v>6167</v>
      </c>
      <c r="B6168" s="19">
        <v>1.26e-12</v>
      </c>
      <c r="C6168" s="19">
        <v>5.4554484</v>
      </c>
    </row>
    <row r="6169" customHeight="1" spans="1:3">
      <c r="A6169" s="19" t="s">
        <v>6168</v>
      </c>
      <c r="B6169" s="19">
        <v>3.79e-6</v>
      </c>
      <c r="C6169" s="19">
        <v>5.5131444</v>
      </c>
    </row>
    <row r="6170" customHeight="1" spans="1:3">
      <c r="A6170" s="19" t="s">
        <v>6169</v>
      </c>
      <c r="B6170" s="19">
        <v>1.93e-6</v>
      </c>
      <c r="C6170" s="19">
        <v>5.6052984</v>
      </c>
    </row>
    <row r="6171" customHeight="1" spans="1:3">
      <c r="A6171" s="19" t="s">
        <v>6170</v>
      </c>
      <c r="B6171" s="19">
        <v>6.25e-7</v>
      </c>
      <c r="C6171" s="19">
        <v>5.6105156</v>
      </c>
    </row>
    <row r="6172" customHeight="1" spans="1:3">
      <c r="A6172" s="19" t="s">
        <v>6171</v>
      </c>
      <c r="B6172" s="19">
        <v>6e-13</v>
      </c>
      <c r="C6172" s="19">
        <v>5.6792516</v>
      </c>
    </row>
    <row r="6173" customHeight="1" spans="1:3">
      <c r="A6173" s="19" t="s">
        <v>6172</v>
      </c>
      <c r="B6173" s="19">
        <v>3.23e-7</v>
      </c>
      <c r="C6173" s="19">
        <v>6.4800322</v>
      </c>
    </row>
    <row r="6174" customHeight="1" spans="1:3">
      <c r="A6174" s="19" t="s">
        <v>6173</v>
      </c>
      <c r="B6174" s="19">
        <v>1.12e-9</v>
      </c>
      <c r="C6174" s="19">
        <v>7.0423626</v>
      </c>
    </row>
    <row r="6175" customHeight="1" spans="1:3">
      <c r="A6175" s="19" t="s">
        <v>6174</v>
      </c>
      <c r="B6175" s="19">
        <v>2.61e-6</v>
      </c>
      <c r="C6175" s="19">
        <v>7.1515471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302"/>
  <sheetViews>
    <sheetView workbookViewId="0">
      <selection activeCell="A1" sqref="A1:C1"/>
    </sheetView>
  </sheetViews>
  <sheetFormatPr defaultColWidth="58.4821428571429" defaultRowHeight="18.8" outlineLevelCol="3"/>
  <cols>
    <col min="1" max="1" width="28.125" style="19" customWidth="1"/>
    <col min="2" max="2" width="22.6160714285714" style="28" customWidth="1"/>
    <col min="3" max="3" width="23.6607142857143" style="28" customWidth="1"/>
    <col min="4" max="16384" width="58.4821428571429" style="28" customWidth="1"/>
  </cols>
  <sheetData>
    <row r="1" ht="27" customHeight="1" spans="1:3">
      <c r="A1" s="19" t="s">
        <v>6175</v>
      </c>
      <c r="B1" s="19"/>
      <c r="C1" s="19"/>
    </row>
    <row r="2" ht="19" spans="1:3">
      <c r="A2" s="19" t="s">
        <v>1</v>
      </c>
      <c r="B2" s="28" t="s">
        <v>2</v>
      </c>
      <c r="C2" s="28" t="s">
        <v>3</v>
      </c>
    </row>
    <row r="3" ht="19" spans="1:3">
      <c r="A3" s="19" t="s">
        <v>6174</v>
      </c>
      <c r="B3" s="28">
        <v>2.47e-15</v>
      </c>
      <c r="C3" s="28">
        <v>5.64</v>
      </c>
    </row>
    <row r="4" ht="19" spans="1:3">
      <c r="A4" s="19" t="s">
        <v>6152</v>
      </c>
      <c r="B4" s="28">
        <v>5.59e-14</v>
      </c>
      <c r="C4" s="28">
        <v>5.58</v>
      </c>
    </row>
    <row r="5" ht="19" spans="1:3">
      <c r="A5" s="19" t="s">
        <v>6113</v>
      </c>
      <c r="B5" s="28">
        <v>7.5e-15</v>
      </c>
      <c r="C5" s="28">
        <v>4.9</v>
      </c>
    </row>
    <row r="6" ht="19" spans="1:3">
      <c r="A6" s="19" t="s">
        <v>6168</v>
      </c>
      <c r="B6" s="28">
        <v>4.39e-6</v>
      </c>
      <c r="C6" s="28">
        <v>4.87</v>
      </c>
    </row>
    <row r="7" ht="19" spans="1:3">
      <c r="A7" s="19" t="s">
        <v>6110</v>
      </c>
      <c r="B7" s="28">
        <v>1.26e-16</v>
      </c>
      <c r="C7" s="28">
        <v>4.6</v>
      </c>
    </row>
    <row r="8" ht="57" spans="1:3">
      <c r="A8" s="19" t="s">
        <v>6173</v>
      </c>
      <c r="B8" s="28">
        <v>3.55e-19</v>
      </c>
      <c r="C8" s="28">
        <v>4.55</v>
      </c>
    </row>
    <row r="9" ht="19" spans="1:3">
      <c r="A9" s="19" t="s">
        <v>6164</v>
      </c>
      <c r="B9" s="28">
        <v>1.53e-13</v>
      </c>
      <c r="C9" s="28">
        <v>4.44</v>
      </c>
    </row>
    <row r="10" ht="38" spans="1:3">
      <c r="A10" s="19" t="s">
        <v>6138</v>
      </c>
      <c r="B10" s="28">
        <v>1.55e-16</v>
      </c>
      <c r="C10" s="28">
        <v>4.38</v>
      </c>
    </row>
    <row r="11" ht="19" spans="1:3">
      <c r="A11" s="19" t="s">
        <v>6162</v>
      </c>
      <c r="B11" s="28">
        <v>9.09e-15</v>
      </c>
      <c r="C11" s="28">
        <v>4.34</v>
      </c>
    </row>
    <row r="12" ht="19" spans="1:3">
      <c r="A12" s="19" t="s">
        <v>6159</v>
      </c>
      <c r="B12" s="28">
        <v>1.64e-18</v>
      </c>
      <c r="C12" s="28">
        <v>4.33</v>
      </c>
    </row>
    <row r="13" ht="57" spans="1:3">
      <c r="A13" s="19" t="s">
        <v>6135</v>
      </c>
      <c r="B13" s="28">
        <v>1.78e-16</v>
      </c>
      <c r="C13" s="28">
        <v>4.3</v>
      </c>
    </row>
    <row r="14" ht="19" spans="1:3">
      <c r="A14" s="19" t="s">
        <v>6156</v>
      </c>
      <c r="B14" s="28">
        <v>1.73e-17</v>
      </c>
      <c r="C14" s="28">
        <v>4.21</v>
      </c>
    </row>
    <row r="15" ht="20" spans="1:4">
      <c r="A15" s="19" t="s">
        <v>6010</v>
      </c>
      <c r="B15" s="28">
        <v>1.42e-15</v>
      </c>
      <c r="C15" s="28">
        <v>4.2</v>
      </c>
      <c r="D15" s="30"/>
    </row>
    <row r="16" ht="19" spans="1:3">
      <c r="A16" s="19" t="s">
        <v>6124</v>
      </c>
      <c r="B16" s="28">
        <v>1.97e-20</v>
      </c>
      <c r="C16" s="28">
        <v>4.17</v>
      </c>
    </row>
    <row r="17" ht="19" spans="1:3">
      <c r="A17" s="19" t="s">
        <v>6150</v>
      </c>
      <c r="B17" s="28">
        <v>6.83e-18</v>
      </c>
      <c r="C17" s="28">
        <v>4.17</v>
      </c>
    </row>
    <row r="18" ht="19" spans="1:3">
      <c r="A18" s="19" t="s">
        <v>6171</v>
      </c>
      <c r="B18" s="28">
        <v>3.13e-15</v>
      </c>
      <c r="C18" s="28">
        <v>4.15</v>
      </c>
    </row>
    <row r="19" ht="19" spans="1:3">
      <c r="A19" s="19" t="s">
        <v>6160</v>
      </c>
      <c r="B19" s="28">
        <v>5.56e-16</v>
      </c>
      <c r="C19" s="28">
        <v>4.13</v>
      </c>
    </row>
    <row r="20" ht="19" spans="1:3">
      <c r="A20" s="19" t="s">
        <v>5981</v>
      </c>
      <c r="B20" s="28">
        <v>2.79e-15</v>
      </c>
      <c r="C20" s="28">
        <v>4.11</v>
      </c>
    </row>
    <row r="21" ht="19" spans="1:3">
      <c r="A21" s="19" t="s">
        <v>6155</v>
      </c>
      <c r="B21" s="28">
        <v>5.89e-14</v>
      </c>
      <c r="C21" s="28">
        <v>4.05</v>
      </c>
    </row>
    <row r="22" ht="94" spans="1:3">
      <c r="A22" s="19" t="s">
        <v>6084</v>
      </c>
      <c r="B22" s="28">
        <v>1.48e-13</v>
      </c>
      <c r="C22" s="28">
        <v>4.05</v>
      </c>
    </row>
    <row r="23" ht="19" spans="1:3">
      <c r="A23" s="19" t="s">
        <v>6089</v>
      </c>
      <c r="B23" s="28">
        <v>6.15e-15</v>
      </c>
      <c r="C23" s="28">
        <v>3.99</v>
      </c>
    </row>
    <row r="24" ht="19" spans="1:3">
      <c r="A24" s="19" t="s">
        <v>6151</v>
      </c>
      <c r="B24" s="28">
        <v>9.12e-18</v>
      </c>
      <c r="C24" s="28">
        <v>3.92</v>
      </c>
    </row>
    <row r="25" ht="19" spans="1:3">
      <c r="A25" s="19" t="s">
        <v>6074</v>
      </c>
      <c r="B25" s="28">
        <v>3.03e-19</v>
      </c>
      <c r="C25" s="28">
        <v>3.9</v>
      </c>
    </row>
    <row r="26" ht="19" spans="1:3">
      <c r="A26" s="19" t="s">
        <v>6140</v>
      </c>
      <c r="B26" s="28">
        <v>5.05e-17</v>
      </c>
      <c r="C26" s="28">
        <v>3.89</v>
      </c>
    </row>
    <row r="27" ht="38" spans="1:3">
      <c r="A27" s="19" t="s">
        <v>5899</v>
      </c>
      <c r="B27" s="28">
        <v>1.26e-8</v>
      </c>
      <c r="C27" s="28">
        <v>3.79</v>
      </c>
    </row>
    <row r="28" ht="19" spans="1:3">
      <c r="A28" s="19" t="s">
        <v>6172</v>
      </c>
      <c r="B28" s="28">
        <v>4.38e-14</v>
      </c>
      <c r="C28" s="28">
        <v>3.78</v>
      </c>
    </row>
    <row r="29" ht="19" spans="1:3">
      <c r="A29" s="19" t="s">
        <v>5984</v>
      </c>
      <c r="B29" s="28">
        <v>7.52e-15</v>
      </c>
      <c r="C29" s="28">
        <v>3.75</v>
      </c>
    </row>
    <row r="30" ht="38" spans="1:3">
      <c r="A30" s="19" t="s">
        <v>6097</v>
      </c>
      <c r="B30" s="28">
        <v>7.08e-13</v>
      </c>
      <c r="C30" s="28">
        <v>3.7</v>
      </c>
    </row>
    <row r="31" ht="19" spans="1:3">
      <c r="A31" s="19" t="s">
        <v>6048</v>
      </c>
      <c r="B31" s="28">
        <v>8.39e-17</v>
      </c>
      <c r="C31" s="28">
        <v>3.67</v>
      </c>
    </row>
    <row r="32" ht="19" spans="1:3">
      <c r="A32" s="19" t="s">
        <v>6055</v>
      </c>
      <c r="B32" s="28">
        <v>6.68e-16</v>
      </c>
      <c r="C32" s="28">
        <v>3.67</v>
      </c>
    </row>
    <row r="33" ht="19" spans="1:3">
      <c r="A33" s="19" t="s">
        <v>6082</v>
      </c>
      <c r="B33" s="28">
        <v>8.44e-14</v>
      </c>
      <c r="C33" s="28">
        <v>3.67</v>
      </c>
    </row>
    <row r="34" ht="19" spans="1:3">
      <c r="A34" s="19" t="s">
        <v>6100</v>
      </c>
      <c r="B34" s="28">
        <v>1.65e-16</v>
      </c>
      <c r="C34" s="28">
        <v>3.66</v>
      </c>
    </row>
    <row r="35" ht="19" spans="1:3">
      <c r="A35" s="19" t="s">
        <v>6103</v>
      </c>
      <c r="B35" s="28">
        <v>1.58e-14</v>
      </c>
      <c r="C35" s="28">
        <v>3.66</v>
      </c>
    </row>
    <row r="36" ht="19" spans="1:3">
      <c r="A36" s="19" t="s">
        <v>6146</v>
      </c>
      <c r="B36" s="28">
        <v>1.07e-12</v>
      </c>
      <c r="C36" s="28">
        <v>3.63</v>
      </c>
    </row>
    <row r="37" ht="19" spans="1:3">
      <c r="A37" s="19" t="s">
        <v>6114</v>
      </c>
      <c r="B37" s="28">
        <v>2.48e-16</v>
      </c>
      <c r="C37" s="28">
        <v>3.62</v>
      </c>
    </row>
    <row r="38" ht="19" spans="1:3">
      <c r="A38" s="19" t="s">
        <v>6016</v>
      </c>
      <c r="B38" s="28">
        <v>5.73e-9</v>
      </c>
      <c r="C38" s="28">
        <v>3.61</v>
      </c>
    </row>
    <row r="39" ht="19" spans="1:3">
      <c r="A39" s="19" t="s">
        <v>5729</v>
      </c>
      <c r="B39" s="28">
        <v>1.18e-13</v>
      </c>
      <c r="C39" s="28">
        <v>3.6</v>
      </c>
    </row>
    <row r="40" ht="19" spans="1:3">
      <c r="A40" s="19" t="s">
        <v>5858</v>
      </c>
      <c r="B40" s="28">
        <v>3.92e-12</v>
      </c>
      <c r="C40" s="28">
        <v>3.6</v>
      </c>
    </row>
    <row r="41" ht="19" spans="1:3">
      <c r="A41" s="19" t="s">
        <v>6071</v>
      </c>
      <c r="B41" s="28">
        <v>1.01e-6</v>
      </c>
      <c r="C41" s="28">
        <v>3.57</v>
      </c>
    </row>
    <row r="42" ht="19" spans="1:3">
      <c r="A42" s="19" t="s">
        <v>6141</v>
      </c>
      <c r="B42" s="28">
        <v>1.15e-16</v>
      </c>
      <c r="C42" s="28">
        <v>3.55</v>
      </c>
    </row>
    <row r="43" ht="19" spans="1:3">
      <c r="A43" s="19" t="s">
        <v>6116</v>
      </c>
      <c r="B43" s="28">
        <v>1.14e-15</v>
      </c>
      <c r="C43" s="28">
        <v>3.55</v>
      </c>
    </row>
    <row r="44" ht="19" spans="1:3">
      <c r="A44" s="19" t="s">
        <v>5918</v>
      </c>
      <c r="B44" s="28">
        <v>2.74e-13</v>
      </c>
      <c r="C44" s="28">
        <v>3.54</v>
      </c>
    </row>
    <row r="45" ht="76" spans="1:3">
      <c r="A45" s="19" t="s">
        <v>6153</v>
      </c>
      <c r="B45" s="28">
        <v>4.18e-17</v>
      </c>
      <c r="C45" s="28">
        <v>3.53</v>
      </c>
    </row>
    <row r="46" ht="19" spans="1:3">
      <c r="A46" s="19" t="s">
        <v>6090</v>
      </c>
      <c r="B46" s="28">
        <v>4.63e-15</v>
      </c>
      <c r="C46" s="28">
        <v>3.53</v>
      </c>
    </row>
    <row r="47" ht="19" spans="1:3">
      <c r="A47" s="19" t="s">
        <v>6070</v>
      </c>
      <c r="B47" s="28">
        <v>3.11e-14</v>
      </c>
      <c r="C47" s="28">
        <v>3.51</v>
      </c>
    </row>
    <row r="48" ht="19" spans="1:3">
      <c r="A48" s="19" t="s">
        <v>6073</v>
      </c>
      <c r="B48" s="28">
        <v>5.05e-18</v>
      </c>
      <c r="C48" s="28">
        <v>3.5</v>
      </c>
    </row>
    <row r="49" ht="38" spans="1:3">
      <c r="A49" s="19" t="s">
        <v>6134</v>
      </c>
      <c r="B49" s="28">
        <v>1.85e-13</v>
      </c>
      <c r="C49" s="28">
        <v>3.5</v>
      </c>
    </row>
    <row r="50" ht="19" spans="1:3">
      <c r="A50" s="19" t="s">
        <v>6052</v>
      </c>
      <c r="B50" s="28">
        <v>1.84e-10</v>
      </c>
      <c r="C50" s="28">
        <v>3.5</v>
      </c>
    </row>
    <row r="51" ht="19" spans="1:3">
      <c r="A51" s="19" t="s">
        <v>5999</v>
      </c>
      <c r="B51" s="28">
        <v>9.92e-15</v>
      </c>
      <c r="C51" s="28">
        <v>3.48</v>
      </c>
    </row>
    <row r="52" ht="19" spans="1:3">
      <c r="A52" s="19" t="s">
        <v>6069</v>
      </c>
      <c r="B52" s="28">
        <v>2.7e-18</v>
      </c>
      <c r="C52" s="28">
        <v>3.46</v>
      </c>
    </row>
    <row r="53" ht="19" spans="1:3">
      <c r="A53" s="19" t="s">
        <v>5952</v>
      </c>
      <c r="B53" s="28">
        <v>4.3e-17</v>
      </c>
      <c r="C53" s="28">
        <v>3.45</v>
      </c>
    </row>
    <row r="54" ht="94" spans="1:3">
      <c r="A54" s="19" t="s">
        <v>6037</v>
      </c>
      <c r="B54" s="28">
        <v>3.81e-15</v>
      </c>
      <c r="C54" s="28">
        <v>3.43</v>
      </c>
    </row>
    <row r="55" ht="19" spans="1:3">
      <c r="A55" s="19" t="s">
        <v>5868</v>
      </c>
      <c r="B55" s="28">
        <v>2.17e-8</v>
      </c>
      <c r="C55" s="28">
        <v>3.43</v>
      </c>
    </row>
    <row r="56" ht="19" spans="1:3">
      <c r="A56" s="19" t="s">
        <v>6165</v>
      </c>
      <c r="B56" s="28">
        <v>1.11e-10</v>
      </c>
      <c r="C56" s="28">
        <v>3.42</v>
      </c>
    </row>
    <row r="57" ht="19" spans="1:3">
      <c r="A57" s="19" t="s">
        <v>5636</v>
      </c>
      <c r="B57" s="28">
        <v>3.42e-8</v>
      </c>
      <c r="C57" s="28">
        <v>3.36</v>
      </c>
    </row>
    <row r="58" ht="19" spans="1:3">
      <c r="A58" s="19" t="s">
        <v>6167</v>
      </c>
      <c r="B58" s="28">
        <v>4.68e-17</v>
      </c>
      <c r="C58" s="28">
        <v>3.35</v>
      </c>
    </row>
    <row r="59" ht="19" spans="1:3">
      <c r="A59" s="19" t="s">
        <v>6065</v>
      </c>
      <c r="B59" s="28">
        <v>4.09e-11</v>
      </c>
      <c r="C59" s="28">
        <v>3.34</v>
      </c>
    </row>
    <row r="60" ht="19" spans="1:3">
      <c r="A60" s="19" t="s">
        <v>5988</v>
      </c>
      <c r="B60" s="28">
        <v>1.44e-18</v>
      </c>
      <c r="C60" s="28">
        <v>3.31</v>
      </c>
    </row>
    <row r="61" ht="19" spans="1:3">
      <c r="A61" s="19" t="s">
        <v>6120</v>
      </c>
      <c r="B61" s="28">
        <v>3.15e-8</v>
      </c>
      <c r="C61" s="28">
        <v>3.31</v>
      </c>
    </row>
    <row r="62" ht="19" spans="1:3">
      <c r="A62" s="19" t="s">
        <v>5990</v>
      </c>
      <c r="B62" s="28">
        <v>7.58e-9</v>
      </c>
      <c r="C62" s="28">
        <v>3.3</v>
      </c>
    </row>
    <row r="63" ht="19" spans="1:3">
      <c r="A63" s="19" t="s">
        <v>6062</v>
      </c>
      <c r="B63" s="28">
        <v>1.19e-15</v>
      </c>
      <c r="C63" s="28">
        <v>3.28</v>
      </c>
    </row>
    <row r="64" ht="19" spans="1:3">
      <c r="A64" s="19" t="s">
        <v>6021</v>
      </c>
      <c r="B64" s="28">
        <v>1.2e-8</v>
      </c>
      <c r="C64" s="28">
        <v>3.28</v>
      </c>
    </row>
    <row r="65" ht="19" spans="1:3">
      <c r="A65" s="19" t="s">
        <v>5759</v>
      </c>
      <c r="B65" s="28">
        <v>3.98e-16</v>
      </c>
      <c r="C65" s="28">
        <v>3.25</v>
      </c>
    </row>
    <row r="66" ht="19" spans="1:3">
      <c r="A66" s="19" t="s">
        <v>5711</v>
      </c>
      <c r="B66" s="28">
        <v>2.84e-8</v>
      </c>
      <c r="C66" s="28">
        <v>3.25</v>
      </c>
    </row>
    <row r="67" ht="19" spans="1:3">
      <c r="A67" s="19" t="s">
        <v>5769</v>
      </c>
      <c r="B67" s="28">
        <v>9.93e-14</v>
      </c>
      <c r="C67" s="28">
        <v>3.24</v>
      </c>
    </row>
    <row r="68" ht="19" spans="1:3">
      <c r="A68" s="19" t="s">
        <v>6063</v>
      </c>
      <c r="B68" s="28">
        <v>1.73e-7</v>
      </c>
      <c r="C68" s="28">
        <v>3.24</v>
      </c>
    </row>
    <row r="69" ht="19" spans="1:3">
      <c r="A69" s="19" t="s">
        <v>6041</v>
      </c>
      <c r="B69" s="28">
        <v>1.3e-13</v>
      </c>
      <c r="C69" s="28">
        <v>3.23</v>
      </c>
    </row>
    <row r="70" ht="19" spans="1:3">
      <c r="A70" s="19" t="s">
        <v>5897</v>
      </c>
      <c r="B70" s="28">
        <v>3.09e-11</v>
      </c>
      <c r="C70" s="28">
        <v>3.21</v>
      </c>
    </row>
    <row r="71" ht="19" spans="1:3">
      <c r="A71" s="19" t="s">
        <v>5992</v>
      </c>
      <c r="B71" s="28">
        <v>3.24e-11</v>
      </c>
      <c r="C71" s="28">
        <v>3.21</v>
      </c>
    </row>
    <row r="72" ht="19" spans="1:3">
      <c r="A72" s="19" t="s">
        <v>5804</v>
      </c>
      <c r="B72" s="28">
        <v>1.6e-15</v>
      </c>
      <c r="C72" s="28">
        <v>3.19</v>
      </c>
    </row>
    <row r="73" ht="94" spans="1:3">
      <c r="A73" s="19" t="s">
        <v>5892</v>
      </c>
      <c r="B73" s="28">
        <v>3.26e-15</v>
      </c>
      <c r="C73" s="28">
        <v>3.18</v>
      </c>
    </row>
    <row r="74" ht="19" spans="1:3">
      <c r="A74" s="19" t="s">
        <v>5563</v>
      </c>
      <c r="B74" s="28">
        <v>1.77e-14</v>
      </c>
      <c r="C74" s="28">
        <v>3.16</v>
      </c>
    </row>
    <row r="75" ht="19" spans="1:3">
      <c r="A75" s="19" t="s">
        <v>6025</v>
      </c>
      <c r="B75" s="28">
        <v>3.79e-14</v>
      </c>
      <c r="C75" s="28">
        <v>3.16</v>
      </c>
    </row>
    <row r="76" ht="19" spans="1:3">
      <c r="A76" s="19" t="s">
        <v>6057</v>
      </c>
      <c r="B76" s="28">
        <v>1.69e-12</v>
      </c>
      <c r="C76" s="28">
        <v>3.16</v>
      </c>
    </row>
    <row r="77" ht="19" spans="1:3">
      <c r="A77" s="19" t="s">
        <v>5982</v>
      </c>
      <c r="B77" s="28">
        <v>1.92e-19</v>
      </c>
      <c r="C77" s="28">
        <v>3.15</v>
      </c>
    </row>
    <row r="78" ht="19" spans="1:3">
      <c r="A78" s="19" t="s">
        <v>5530</v>
      </c>
      <c r="B78" s="28">
        <v>1.6e-17</v>
      </c>
      <c r="C78" s="28">
        <v>3.14</v>
      </c>
    </row>
    <row r="79" ht="19" spans="1:3">
      <c r="A79" s="19" t="s">
        <v>5751</v>
      </c>
      <c r="B79" s="28">
        <v>1.21e-13</v>
      </c>
      <c r="C79" s="28">
        <v>3.13</v>
      </c>
    </row>
    <row r="80" ht="19" spans="1:3">
      <c r="A80" s="19" t="s">
        <v>5572</v>
      </c>
      <c r="B80" s="28">
        <v>6.92e-13</v>
      </c>
      <c r="C80" s="28">
        <v>3.12</v>
      </c>
    </row>
    <row r="81" ht="19" spans="1:3">
      <c r="A81" s="19" t="s">
        <v>5504</v>
      </c>
      <c r="B81" s="28">
        <v>1.33e-8</v>
      </c>
      <c r="C81" s="28">
        <v>3.12</v>
      </c>
    </row>
    <row r="82" ht="19" spans="1:3">
      <c r="A82" s="19" t="s">
        <v>5863</v>
      </c>
      <c r="B82" s="28">
        <v>6.75e-15</v>
      </c>
      <c r="C82" s="28">
        <v>3.11</v>
      </c>
    </row>
    <row r="83" ht="19" spans="1:3">
      <c r="A83" s="19" t="s">
        <v>5510</v>
      </c>
      <c r="B83" s="28">
        <v>6.62e-14</v>
      </c>
      <c r="C83" s="28">
        <v>3.11</v>
      </c>
    </row>
    <row r="84" ht="19" spans="1:3">
      <c r="A84" s="19" t="s">
        <v>5972</v>
      </c>
      <c r="B84" s="28">
        <v>9.93e-11</v>
      </c>
      <c r="C84" s="28">
        <v>3.11</v>
      </c>
    </row>
    <row r="85" ht="19" spans="1:3">
      <c r="A85" s="19" t="s">
        <v>6049</v>
      </c>
      <c r="B85" s="28">
        <v>2.24e-19</v>
      </c>
      <c r="C85" s="28">
        <v>3.1</v>
      </c>
    </row>
    <row r="86" ht="19" spans="1:3">
      <c r="A86" s="19" t="s">
        <v>5799</v>
      </c>
      <c r="B86" s="28">
        <v>7.64e-14</v>
      </c>
      <c r="C86" s="28">
        <v>3.08</v>
      </c>
    </row>
    <row r="87" ht="19" spans="1:3">
      <c r="A87" s="19" t="s">
        <v>6166</v>
      </c>
      <c r="B87" s="28">
        <v>4.99e-16</v>
      </c>
      <c r="C87" s="28">
        <v>3.07</v>
      </c>
    </row>
    <row r="88" ht="19" spans="1:3">
      <c r="A88" s="19" t="s">
        <v>6111</v>
      </c>
      <c r="B88" s="28">
        <v>6.86e-16</v>
      </c>
      <c r="C88" s="28">
        <v>3.07</v>
      </c>
    </row>
    <row r="89" ht="19" spans="1:3">
      <c r="A89" s="19" t="s">
        <v>5770</v>
      </c>
      <c r="B89" s="28">
        <v>8.82e-8</v>
      </c>
      <c r="C89" s="28">
        <v>3.07</v>
      </c>
    </row>
    <row r="90" ht="19" spans="1:3">
      <c r="A90" s="19" t="s">
        <v>5657</v>
      </c>
      <c r="B90" s="28">
        <v>1.81e-14</v>
      </c>
      <c r="C90" s="28">
        <v>3.06</v>
      </c>
    </row>
    <row r="91" ht="19" spans="1:3">
      <c r="A91" s="19" t="s">
        <v>5885</v>
      </c>
      <c r="B91" s="28">
        <v>3.4e-14</v>
      </c>
      <c r="C91" s="28">
        <v>3.06</v>
      </c>
    </row>
    <row r="92" ht="19" spans="1:3">
      <c r="A92" s="19" t="s">
        <v>5878</v>
      </c>
      <c r="B92" s="28">
        <v>3.08e-16</v>
      </c>
      <c r="C92" s="28">
        <v>3.05</v>
      </c>
    </row>
    <row r="93" ht="19" spans="1:3">
      <c r="A93" s="19" t="s">
        <v>5580</v>
      </c>
      <c r="B93" s="28">
        <v>2.51e-12</v>
      </c>
      <c r="C93" s="28">
        <v>3.05</v>
      </c>
    </row>
    <row r="94" ht="94" spans="1:3">
      <c r="A94" s="19" t="s">
        <v>6161</v>
      </c>
      <c r="B94" s="28">
        <v>7.53e-12</v>
      </c>
      <c r="C94" s="28">
        <v>3.05</v>
      </c>
    </row>
    <row r="95" ht="19" spans="1:3">
      <c r="A95" s="19" t="s">
        <v>6126</v>
      </c>
      <c r="B95" s="28">
        <v>4.37e-11</v>
      </c>
      <c r="C95" s="28">
        <v>3.04</v>
      </c>
    </row>
    <row r="96" ht="19" spans="1:3">
      <c r="A96" s="19" t="s">
        <v>5989</v>
      </c>
      <c r="B96" s="28">
        <v>2.8e-12</v>
      </c>
      <c r="C96" s="28">
        <v>3.03</v>
      </c>
    </row>
    <row r="97" ht="19" spans="1:3">
      <c r="A97" s="19" t="s">
        <v>6015</v>
      </c>
      <c r="B97" s="28">
        <v>4.88e-16</v>
      </c>
      <c r="C97" s="28">
        <v>3.02</v>
      </c>
    </row>
    <row r="98" ht="38" spans="1:3">
      <c r="A98" s="19" t="s">
        <v>5886</v>
      </c>
      <c r="B98" s="28">
        <v>1.54e-15</v>
      </c>
      <c r="C98" s="28">
        <v>3.02</v>
      </c>
    </row>
    <row r="99" ht="19" spans="1:3">
      <c r="A99" s="19" t="s">
        <v>5849</v>
      </c>
      <c r="B99" s="28">
        <v>6.78e-9</v>
      </c>
      <c r="C99" s="28">
        <v>3.02</v>
      </c>
    </row>
    <row r="100" ht="19" spans="1:3">
      <c r="A100" s="19" t="s">
        <v>5513</v>
      </c>
      <c r="B100" s="28">
        <v>5.16e-13</v>
      </c>
      <c r="C100" s="28">
        <v>3.01</v>
      </c>
    </row>
    <row r="101" ht="19" spans="1:3">
      <c r="A101" s="19" t="s">
        <v>5889</v>
      </c>
      <c r="B101" s="28">
        <v>3.5e-14</v>
      </c>
      <c r="C101" s="28">
        <v>3</v>
      </c>
    </row>
    <row r="102" ht="19" spans="1:3">
      <c r="A102" s="19" t="s">
        <v>5870</v>
      </c>
      <c r="B102" s="28">
        <v>5.92e-19</v>
      </c>
      <c r="C102" s="28">
        <v>2.99</v>
      </c>
    </row>
    <row r="103" ht="19" spans="1:3">
      <c r="A103" s="19" t="s">
        <v>5809</v>
      </c>
      <c r="B103" s="28">
        <v>8.97e-11</v>
      </c>
      <c r="C103" s="28">
        <v>2.98</v>
      </c>
    </row>
    <row r="104" ht="19" spans="1:3">
      <c r="A104" s="19" t="s">
        <v>6005</v>
      </c>
      <c r="B104" s="28">
        <v>1.07e-17</v>
      </c>
      <c r="C104" s="28">
        <v>2.96</v>
      </c>
    </row>
    <row r="105" ht="19" spans="1:3">
      <c r="A105" s="19" t="s">
        <v>6142</v>
      </c>
      <c r="B105" s="28">
        <v>3.33e-17</v>
      </c>
      <c r="C105" s="28">
        <v>2.96</v>
      </c>
    </row>
    <row r="106" ht="19" spans="1:3">
      <c r="A106" s="19" t="s">
        <v>5841</v>
      </c>
      <c r="B106" s="28">
        <v>6.88e-16</v>
      </c>
      <c r="C106" s="28">
        <v>2.96</v>
      </c>
    </row>
    <row r="107" ht="19" spans="1:3">
      <c r="A107" s="19" t="s">
        <v>6147</v>
      </c>
      <c r="B107" s="28">
        <v>1.34e-14</v>
      </c>
      <c r="C107" s="28">
        <v>2.96</v>
      </c>
    </row>
    <row r="108" ht="19" spans="1:3">
      <c r="A108" s="19" t="s">
        <v>5426</v>
      </c>
      <c r="B108" s="28">
        <v>5.29e-12</v>
      </c>
      <c r="C108" s="28">
        <v>2.95</v>
      </c>
    </row>
    <row r="109" ht="19" spans="1:3">
      <c r="A109" s="19" t="s">
        <v>5598</v>
      </c>
      <c r="B109" s="28">
        <v>5.42e-18</v>
      </c>
      <c r="C109" s="28">
        <v>2.94</v>
      </c>
    </row>
    <row r="110" ht="19" spans="1:3">
      <c r="A110" s="19" t="s">
        <v>6163</v>
      </c>
      <c r="B110" s="28">
        <v>4.76e-15</v>
      </c>
      <c r="C110" s="28">
        <v>2.93</v>
      </c>
    </row>
    <row r="111" ht="19" spans="1:3">
      <c r="A111" s="19" t="s">
        <v>5824</v>
      </c>
      <c r="B111" s="28">
        <v>1.89e-13</v>
      </c>
      <c r="C111" s="28">
        <v>2.93</v>
      </c>
    </row>
    <row r="112" ht="19" spans="1:3">
      <c r="A112" s="19" t="s">
        <v>5458</v>
      </c>
      <c r="B112" s="28">
        <v>5.03e-7</v>
      </c>
      <c r="C112" s="28">
        <v>2.93</v>
      </c>
    </row>
    <row r="113" ht="19" spans="1:3">
      <c r="A113" s="19" t="s">
        <v>5830</v>
      </c>
      <c r="B113" s="28">
        <v>2.89e-15</v>
      </c>
      <c r="C113" s="28">
        <v>2.92</v>
      </c>
    </row>
    <row r="114" ht="19" spans="1:3">
      <c r="A114" s="19" t="s">
        <v>5890</v>
      </c>
      <c r="B114" s="28">
        <v>1.32e-13</v>
      </c>
      <c r="C114" s="28">
        <v>2.92</v>
      </c>
    </row>
    <row r="115" ht="19" spans="1:3">
      <c r="A115" s="19" t="s">
        <v>5817</v>
      </c>
      <c r="B115" s="28">
        <v>2.82e-13</v>
      </c>
      <c r="C115" s="28">
        <v>2.92</v>
      </c>
    </row>
    <row r="116" ht="19" spans="1:3">
      <c r="A116" s="19" t="s">
        <v>5961</v>
      </c>
      <c r="B116" s="28">
        <v>2.86e-15</v>
      </c>
      <c r="C116" s="28">
        <v>2.9</v>
      </c>
    </row>
    <row r="117" ht="19" spans="1:3">
      <c r="A117" s="19" t="s">
        <v>5690</v>
      </c>
      <c r="B117" s="28">
        <v>8.38e-10</v>
      </c>
      <c r="C117" s="28">
        <v>2.9</v>
      </c>
    </row>
    <row r="118" ht="19" spans="1:3">
      <c r="A118" s="19" t="s">
        <v>5898</v>
      </c>
      <c r="B118" s="28">
        <v>1.1e-14</v>
      </c>
      <c r="C118" s="28">
        <v>2.89</v>
      </c>
    </row>
    <row r="119" ht="19" spans="1:3">
      <c r="A119" s="19" t="s">
        <v>5738</v>
      </c>
      <c r="B119" s="28">
        <v>2.81e-12</v>
      </c>
      <c r="C119" s="28">
        <v>2.89</v>
      </c>
    </row>
    <row r="120" ht="19" spans="1:3">
      <c r="A120" s="19" t="s">
        <v>5734</v>
      </c>
      <c r="B120" s="28">
        <v>2e-7</v>
      </c>
      <c r="C120" s="28">
        <v>2.89</v>
      </c>
    </row>
    <row r="121" ht="19" spans="1:3">
      <c r="A121" s="19" t="s">
        <v>5555</v>
      </c>
      <c r="B121" s="28">
        <v>1.01e-16</v>
      </c>
      <c r="C121" s="28">
        <v>2.88</v>
      </c>
    </row>
    <row r="122" ht="19" spans="1:3">
      <c r="A122" s="19" t="s">
        <v>5842</v>
      </c>
      <c r="B122" s="28">
        <v>2.58e-10</v>
      </c>
      <c r="C122" s="28">
        <v>2.88</v>
      </c>
    </row>
    <row r="123" ht="19" spans="1:3">
      <c r="A123" s="19" t="s">
        <v>5906</v>
      </c>
      <c r="B123" s="28">
        <v>7.97e-10</v>
      </c>
      <c r="C123" s="28">
        <v>2.88</v>
      </c>
    </row>
    <row r="124" ht="57" spans="1:3">
      <c r="A124" s="19" t="s">
        <v>5808</v>
      </c>
      <c r="B124" s="28">
        <v>1.46e-13</v>
      </c>
      <c r="C124" s="28">
        <v>2.87</v>
      </c>
    </row>
    <row r="125" ht="19" spans="1:3">
      <c r="A125" s="19" t="s">
        <v>5214</v>
      </c>
      <c r="B125" s="28">
        <v>7.78e-13</v>
      </c>
      <c r="C125" s="28">
        <v>2.86</v>
      </c>
    </row>
    <row r="126" ht="19" spans="1:3">
      <c r="A126" s="19" t="s">
        <v>5874</v>
      </c>
      <c r="B126" s="28">
        <v>1.7e-12</v>
      </c>
      <c r="C126" s="28">
        <v>2.86</v>
      </c>
    </row>
    <row r="127" ht="19" spans="1:3">
      <c r="A127" s="19" t="s">
        <v>6148</v>
      </c>
      <c r="B127" s="28">
        <v>3.76e-16</v>
      </c>
      <c r="C127" s="28">
        <v>2.85</v>
      </c>
    </row>
    <row r="128" ht="19" spans="1:3">
      <c r="A128" s="19" t="s">
        <v>6139</v>
      </c>
      <c r="B128" s="28">
        <v>6.23e-16</v>
      </c>
      <c r="C128" s="28">
        <v>2.85</v>
      </c>
    </row>
    <row r="129" ht="19" spans="1:3">
      <c r="A129" s="19" t="s">
        <v>5758</v>
      </c>
      <c r="B129" s="28">
        <v>7.76e-15</v>
      </c>
      <c r="C129" s="28">
        <v>2.85</v>
      </c>
    </row>
    <row r="130" ht="19" spans="1:3">
      <c r="A130" s="19" t="s">
        <v>6020</v>
      </c>
      <c r="B130" s="28">
        <v>4.45e-9</v>
      </c>
      <c r="C130" s="28">
        <v>2.85</v>
      </c>
    </row>
    <row r="131" ht="76" spans="1:3">
      <c r="A131" s="19" t="s">
        <v>6095</v>
      </c>
      <c r="B131" s="28">
        <v>5.85e-11</v>
      </c>
      <c r="C131" s="28">
        <v>2.8</v>
      </c>
    </row>
    <row r="132" ht="19" spans="1:3">
      <c r="A132" s="19" t="s">
        <v>6118</v>
      </c>
      <c r="B132" s="28">
        <v>1.24e-8</v>
      </c>
      <c r="C132" s="28">
        <v>2.8</v>
      </c>
    </row>
    <row r="133" ht="19" spans="1:3">
      <c r="A133" s="19" t="s">
        <v>5675</v>
      </c>
      <c r="B133" s="28">
        <v>5.09e-14</v>
      </c>
      <c r="C133" s="28">
        <v>2.79</v>
      </c>
    </row>
    <row r="134" ht="19" spans="1:3">
      <c r="A134" s="19" t="s">
        <v>5658</v>
      </c>
      <c r="B134" s="28">
        <v>2.59e-9</v>
      </c>
      <c r="C134" s="28">
        <v>2.79</v>
      </c>
    </row>
    <row r="135" ht="19" spans="1:3">
      <c r="A135" s="19" t="s">
        <v>6129</v>
      </c>
      <c r="B135" s="28">
        <v>1.22e-15</v>
      </c>
      <c r="C135" s="28">
        <v>2.77</v>
      </c>
    </row>
    <row r="136" spans="1:3">
      <c r="A136" s="19">
        <v>43891</v>
      </c>
      <c r="B136" s="28">
        <v>3.45e-13</v>
      </c>
      <c r="C136" s="28">
        <v>2.77</v>
      </c>
    </row>
    <row r="137" ht="19" spans="1:3">
      <c r="A137" s="19" t="s">
        <v>5578</v>
      </c>
      <c r="B137" s="28">
        <v>8.62e-13</v>
      </c>
      <c r="C137" s="28">
        <v>2.77</v>
      </c>
    </row>
    <row r="138" ht="76" spans="1:3">
      <c r="A138" s="19" t="s">
        <v>6170</v>
      </c>
      <c r="B138" s="28">
        <v>2.57e-12</v>
      </c>
      <c r="C138" s="28">
        <v>2.77</v>
      </c>
    </row>
    <row r="139" ht="19" spans="1:3">
      <c r="A139" s="19" t="s">
        <v>5732</v>
      </c>
      <c r="B139" s="28">
        <v>1.11e-9</v>
      </c>
      <c r="C139" s="28">
        <v>2.77</v>
      </c>
    </row>
    <row r="140" ht="19" spans="1:3">
      <c r="A140" s="19" t="s">
        <v>5743</v>
      </c>
      <c r="B140" s="28">
        <v>6.84e-15</v>
      </c>
      <c r="C140" s="28">
        <v>2.76</v>
      </c>
    </row>
    <row r="141" ht="19" spans="1:3">
      <c r="A141" s="19" t="s">
        <v>6104</v>
      </c>
      <c r="B141" s="28">
        <v>6.2e-11</v>
      </c>
      <c r="C141" s="28">
        <v>2.76</v>
      </c>
    </row>
    <row r="142" ht="19" spans="1:3">
      <c r="A142" s="19" t="s">
        <v>4847</v>
      </c>
      <c r="B142" s="28">
        <v>8.23e-11</v>
      </c>
      <c r="C142" s="28">
        <v>2.76</v>
      </c>
    </row>
    <row r="143" ht="19" spans="1:3">
      <c r="A143" s="19" t="s">
        <v>5991</v>
      </c>
      <c r="B143" s="28">
        <v>2.85e-18</v>
      </c>
      <c r="C143" s="28">
        <v>2.75</v>
      </c>
    </row>
    <row r="144" ht="19" spans="1:3">
      <c r="A144" s="19" t="s">
        <v>5708</v>
      </c>
      <c r="B144" s="28">
        <v>1.91e-16</v>
      </c>
      <c r="C144" s="28">
        <v>2.74</v>
      </c>
    </row>
    <row r="145" ht="19" spans="1:3">
      <c r="A145" s="19" t="s">
        <v>5802</v>
      </c>
      <c r="B145" s="28">
        <v>3.46e-15</v>
      </c>
      <c r="C145" s="28">
        <v>2.74</v>
      </c>
    </row>
    <row r="146" ht="19" spans="1:3">
      <c r="A146" s="19" t="s">
        <v>5587</v>
      </c>
      <c r="B146" s="28">
        <v>7.66e-14</v>
      </c>
      <c r="C146" s="28">
        <v>2.74</v>
      </c>
    </row>
    <row r="147" ht="19" spans="1:3">
      <c r="A147" s="19" t="s">
        <v>5986</v>
      </c>
      <c r="B147" s="28">
        <v>1.03e-11</v>
      </c>
      <c r="C147" s="28">
        <v>2.74</v>
      </c>
    </row>
    <row r="148" ht="19" spans="1:3">
      <c r="A148" s="19" t="s">
        <v>5772</v>
      </c>
      <c r="B148" s="28">
        <v>5.8e-9</v>
      </c>
      <c r="C148" s="28">
        <v>2.74</v>
      </c>
    </row>
    <row r="149" ht="19" spans="1:3">
      <c r="A149" s="19" t="s">
        <v>5995</v>
      </c>
      <c r="B149" s="28">
        <v>1.14e-11</v>
      </c>
      <c r="C149" s="28">
        <v>2.73</v>
      </c>
    </row>
    <row r="150" ht="19" spans="1:3">
      <c r="A150" s="19" t="s">
        <v>5949</v>
      </c>
      <c r="B150" s="28">
        <v>3.96e-11</v>
      </c>
      <c r="C150" s="28">
        <v>2.73</v>
      </c>
    </row>
    <row r="151" ht="19" spans="1:3">
      <c r="A151" s="19" t="s">
        <v>6145</v>
      </c>
      <c r="B151" s="28">
        <v>2e-17</v>
      </c>
      <c r="C151" s="28">
        <v>2.72</v>
      </c>
    </row>
    <row r="152" ht="19" spans="1:3">
      <c r="A152" s="19" t="s">
        <v>6098</v>
      </c>
      <c r="B152" s="28">
        <v>6.06e-16</v>
      </c>
      <c r="C152" s="28">
        <v>2.72</v>
      </c>
    </row>
    <row r="153" ht="19" spans="1:3">
      <c r="A153" s="19" t="s">
        <v>5789</v>
      </c>
      <c r="B153" s="28">
        <v>1.06e-13</v>
      </c>
      <c r="C153" s="28">
        <v>2.71</v>
      </c>
    </row>
    <row r="154" ht="19" spans="1:3">
      <c r="A154" s="19" t="s">
        <v>5197</v>
      </c>
      <c r="B154" s="28">
        <v>2.51e-12</v>
      </c>
      <c r="C154" s="28">
        <v>2.71</v>
      </c>
    </row>
    <row r="155" ht="19" spans="1:3">
      <c r="A155" s="19" t="s">
        <v>5819</v>
      </c>
      <c r="B155" s="28">
        <v>1.49e-7</v>
      </c>
      <c r="C155" s="28">
        <v>2.71</v>
      </c>
    </row>
    <row r="156" ht="19" spans="1:3">
      <c r="A156" s="19" t="s">
        <v>5602</v>
      </c>
      <c r="B156" s="28">
        <v>2.96e-13</v>
      </c>
      <c r="C156" s="28">
        <v>2.7</v>
      </c>
    </row>
    <row r="157" ht="19" spans="1:3">
      <c r="A157" s="19" t="s">
        <v>5282</v>
      </c>
      <c r="B157" s="28">
        <v>1.95e-11</v>
      </c>
      <c r="C157" s="28">
        <v>2.7</v>
      </c>
    </row>
    <row r="158" ht="19" spans="1:3">
      <c r="A158" s="19" t="s">
        <v>5189</v>
      </c>
      <c r="B158" s="28">
        <v>2.04e-9</v>
      </c>
      <c r="C158" s="28">
        <v>2.7</v>
      </c>
    </row>
    <row r="159" ht="19" spans="1:3">
      <c r="A159" s="19" t="s">
        <v>6000</v>
      </c>
      <c r="B159" s="28">
        <v>3.81e-15</v>
      </c>
      <c r="C159" s="28">
        <v>2.69</v>
      </c>
    </row>
    <row r="160" ht="19" spans="1:3">
      <c r="A160" s="19" t="s">
        <v>5514</v>
      </c>
      <c r="B160" s="28">
        <v>3.61e-13</v>
      </c>
      <c r="C160" s="28">
        <v>2.69</v>
      </c>
    </row>
    <row r="161" ht="19" spans="1:3">
      <c r="A161" s="19" t="s">
        <v>5338</v>
      </c>
      <c r="B161" s="28">
        <v>3.33e-12</v>
      </c>
      <c r="C161" s="28">
        <v>2.69</v>
      </c>
    </row>
    <row r="162" ht="19" spans="1:3">
      <c r="A162" s="19" t="s">
        <v>5882</v>
      </c>
      <c r="B162" s="28">
        <v>1.14e-9</v>
      </c>
      <c r="C162" s="28">
        <v>2.69</v>
      </c>
    </row>
    <row r="163" ht="19" spans="1:3">
      <c r="A163" s="19" t="s">
        <v>5532</v>
      </c>
      <c r="B163" s="28">
        <v>2.52e-13</v>
      </c>
      <c r="C163" s="28">
        <v>2.68</v>
      </c>
    </row>
    <row r="164" ht="19" spans="1:3">
      <c r="A164" s="19" t="s">
        <v>5722</v>
      </c>
      <c r="B164" s="28">
        <v>4.33e-12</v>
      </c>
      <c r="C164" s="28">
        <v>2.68</v>
      </c>
    </row>
    <row r="165" ht="19" spans="1:3">
      <c r="A165" s="19" t="s">
        <v>5462</v>
      </c>
      <c r="B165" s="28">
        <v>1.87e-10</v>
      </c>
      <c r="C165" s="28">
        <v>2.68</v>
      </c>
    </row>
    <row r="166" ht="19" spans="1:3">
      <c r="A166" s="19" t="s">
        <v>5985</v>
      </c>
      <c r="B166" s="28">
        <v>2.21e-5</v>
      </c>
      <c r="C166" s="28">
        <v>2.68</v>
      </c>
    </row>
    <row r="167" ht="19" spans="1:3">
      <c r="A167" s="19" t="s">
        <v>5447</v>
      </c>
      <c r="B167" s="28">
        <v>2.74e-19</v>
      </c>
      <c r="C167" s="28">
        <v>2.67</v>
      </c>
    </row>
    <row r="168" ht="19" spans="1:3">
      <c r="A168" s="19" t="s">
        <v>6066</v>
      </c>
      <c r="B168" s="28">
        <v>4.13e-15</v>
      </c>
      <c r="C168" s="28">
        <v>2.67</v>
      </c>
    </row>
    <row r="169" ht="19" spans="1:3">
      <c r="A169" s="19" t="s">
        <v>5877</v>
      </c>
      <c r="B169" s="28">
        <v>1.8e-11</v>
      </c>
      <c r="C169" s="28">
        <v>2.67</v>
      </c>
    </row>
    <row r="170" ht="19" spans="1:3">
      <c r="A170" s="19" t="s">
        <v>5694</v>
      </c>
      <c r="B170" s="28">
        <v>1.59e-9</v>
      </c>
      <c r="C170" s="28">
        <v>2.67</v>
      </c>
    </row>
    <row r="171" ht="38" spans="1:3">
      <c r="A171" s="19" t="s">
        <v>4831</v>
      </c>
      <c r="B171" s="28">
        <v>1.09e-8</v>
      </c>
      <c r="C171" s="28">
        <v>2.67</v>
      </c>
    </row>
    <row r="172" ht="19" spans="1:3">
      <c r="A172" s="19" t="s">
        <v>6059</v>
      </c>
      <c r="B172" s="28">
        <v>1.68e-7</v>
      </c>
      <c r="C172" s="28">
        <v>2.67</v>
      </c>
    </row>
    <row r="173" ht="19" spans="1:3">
      <c r="A173" s="19" t="s">
        <v>5593</v>
      </c>
      <c r="B173" s="28">
        <v>1.31e-16</v>
      </c>
      <c r="C173" s="28">
        <v>2.66</v>
      </c>
    </row>
    <row r="174" ht="19" spans="1:3">
      <c r="A174" s="19" t="s">
        <v>6003</v>
      </c>
      <c r="B174" s="28">
        <v>1.55e-11</v>
      </c>
      <c r="C174" s="28">
        <v>2.66</v>
      </c>
    </row>
    <row r="175" ht="19" spans="1:3">
      <c r="A175" s="19" t="s">
        <v>5979</v>
      </c>
      <c r="B175" s="28">
        <v>1.82e-9</v>
      </c>
      <c r="C175" s="28">
        <v>2.66</v>
      </c>
    </row>
    <row r="176" ht="19" spans="1:3">
      <c r="A176" s="19" t="s">
        <v>4677</v>
      </c>
      <c r="B176" s="28">
        <v>4.84e-9</v>
      </c>
      <c r="C176" s="28">
        <v>2.65</v>
      </c>
    </row>
    <row r="177" ht="19" spans="1:3">
      <c r="A177" s="19" t="s">
        <v>4698</v>
      </c>
      <c r="B177" s="28">
        <v>3.11e-12</v>
      </c>
      <c r="C177" s="28">
        <v>2.64</v>
      </c>
    </row>
    <row r="178" ht="19" spans="1:3">
      <c r="A178" s="19" t="s">
        <v>5360</v>
      </c>
      <c r="B178" s="28">
        <v>1.42e-7</v>
      </c>
      <c r="C178" s="28">
        <v>2.63</v>
      </c>
    </row>
    <row r="179" ht="19" spans="1:3">
      <c r="A179" s="19" t="s">
        <v>5452</v>
      </c>
      <c r="B179" s="28">
        <v>3.42e-13</v>
      </c>
      <c r="C179" s="28">
        <v>2.61</v>
      </c>
    </row>
    <row r="180" ht="19" spans="1:3">
      <c r="A180" s="19" t="s">
        <v>5686</v>
      </c>
      <c r="B180" s="28">
        <v>7.75e-12</v>
      </c>
      <c r="C180" s="28">
        <v>2.61</v>
      </c>
    </row>
    <row r="181" ht="19" spans="1:3">
      <c r="A181" s="19" t="s">
        <v>5606</v>
      </c>
      <c r="B181" s="28">
        <v>5.38e-11</v>
      </c>
      <c r="C181" s="28">
        <v>2.61</v>
      </c>
    </row>
    <row r="182" ht="19" spans="1:3">
      <c r="A182" s="19" t="s">
        <v>5417</v>
      </c>
      <c r="B182" s="28">
        <v>1.8e-7</v>
      </c>
      <c r="C182" s="28">
        <v>2.61</v>
      </c>
    </row>
    <row r="183" ht="19" spans="1:3">
      <c r="A183" s="19" t="s">
        <v>5749</v>
      </c>
      <c r="B183" s="28">
        <v>1.31e-11</v>
      </c>
      <c r="C183" s="28">
        <v>2.6</v>
      </c>
    </row>
    <row r="184" ht="94" spans="1:3">
      <c r="A184" s="19" t="s">
        <v>6149</v>
      </c>
      <c r="B184" s="28">
        <v>5.25e-10</v>
      </c>
      <c r="C184" s="28">
        <v>2.6</v>
      </c>
    </row>
    <row r="185" ht="19" spans="1:3">
      <c r="A185" s="19" t="s">
        <v>6158</v>
      </c>
      <c r="B185" s="28">
        <v>2.35e-16</v>
      </c>
      <c r="C185" s="28">
        <v>2.59</v>
      </c>
    </row>
    <row r="186" ht="19" spans="1:3">
      <c r="A186" s="19" t="s">
        <v>6026</v>
      </c>
      <c r="B186" s="28">
        <v>3.26e-12</v>
      </c>
      <c r="C186" s="28">
        <v>2.59</v>
      </c>
    </row>
    <row r="187" ht="19" spans="1:3">
      <c r="A187" s="19" t="s">
        <v>5474</v>
      </c>
      <c r="B187" s="28">
        <v>3.07e-14</v>
      </c>
      <c r="C187" s="28">
        <v>2.58</v>
      </c>
    </row>
    <row r="188" ht="19" spans="1:3">
      <c r="A188" s="19" t="s">
        <v>5902</v>
      </c>
      <c r="B188" s="28">
        <v>1.15e-12</v>
      </c>
      <c r="C188" s="28">
        <v>2.58</v>
      </c>
    </row>
    <row r="189" ht="19" spans="1:3">
      <c r="A189" s="19" t="s">
        <v>5465</v>
      </c>
      <c r="B189" s="28">
        <v>4.51e-13</v>
      </c>
      <c r="C189" s="28">
        <v>2.57</v>
      </c>
    </row>
    <row r="190" ht="19" spans="1:3">
      <c r="A190" s="19" t="s">
        <v>5716</v>
      </c>
      <c r="B190" s="28">
        <v>2.78e-11</v>
      </c>
      <c r="C190" s="28">
        <v>2.57</v>
      </c>
    </row>
    <row r="191" ht="19" spans="1:3">
      <c r="A191" s="19" t="s">
        <v>5502</v>
      </c>
      <c r="B191" s="28">
        <v>1.02e-7</v>
      </c>
      <c r="C191" s="28">
        <v>2.57</v>
      </c>
    </row>
    <row r="192" ht="19" spans="1:3">
      <c r="A192" s="19" t="s">
        <v>5827</v>
      </c>
      <c r="B192" s="28">
        <v>7.19e-16</v>
      </c>
      <c r="C192" s="28">
        <v>2.55</v>
      </c>
    </row>
    <row r="193" ht="19" spans="1:3">
      <c r="A193" s="19" t="s">
        <v>5414</v>
      </c>
      <c r="B193" s="28">
        <v>1.16e-12</v>
      </c>
      <c r="C193" s="28">
        <v>2.55</v>
      </c>
    </row>
    <row r="194" ht="19" spans="1:3">
      <c r="A194" s="19" t="s">
        <v>5387</v>
      </c>
      <c r="B194" s="28">
        <v>1e-11</v>
      </c>
      <c r="C194" s="28">
        <v>2.55</v>
      </c>
    </row>
    <row r="195" ht="19" spans="1:3">
      <c r="A195" s="19" t="s">
        <v>5674</v>
      </c>
      <c r="B195" s="28">
        <v>2.52e-10</v>
      </c>
      <c r="C195" s="28">
        <v>2.55</v>
      </c>
    </row>
    <row r="196" ht="19" spans="1:3">
      <c r="A196" s="19" t="s">
        <v>5800</v>
      </c>
      <c r="B196" s="28">
        <v>6.27e-7</v>
      </c>
      <c r="C196" s="28">
        <v>2.55</v>
      </c>
    </row>
    <row r="197" ht="19" spans="1:3">
      <c r="A197" s="19" t="s">
        <v>5977</v>
      </c>
      <c r="B197" s="28">
        <v>2.37e-13</v>
      </c>
      <c r="C197" s="28">
        <v>2.54</v>
      </c>
    </row>
    <row r="198" ht="19" spans="1:3">
      <c r="A198" s="19" t="s">
        <v>6031</v>
      </c>
      <c r="B198" s="28">
        <v>6.26e-13</v>
      </c>
      <c r="C198" s="28">
        <v>2.54</v>
      </c>
    </row>
    <row r="199" ht="19" spans="1:3">
      <c r="A199" s="19" t="s">
        <v>4850</v>
      </c>
      <c r="B199" s="28">
        <v>2.51e-12</v>
      </c>
      <c r="C199" s="28">
        <v>2.54</v>
      </c>
    </row>
    <row r="200" ht="19" spans="1:3">
      <c r="A200" s="19" t="s">
        <v>6017</v>
      </c>
      <c r="B200" s="28">
        <v>5.41e-8</v>
      </c>
      <c r="C200" s="28">
        <v>2.54</v>
      </c>
    </row>
    <row r="201" ht="19" spans="1:3">
      <c r="A201" s="19" t="s">
        <v>5646</v>
      </c>
      <c r="B201" s="28">
        <v>1.68e-15</v>
      </c>
      <c r="C201" s="28">
        <v>2.53</v>
      </c>
    </row>
    <row r="202" ht="19" spans="1:3">
      <c r="A202" s="19" t="s">
        <v>5094</v>
      </c>
      <c r="B202" s="28">
        <v>1.69e-10</v>
      </c>
      <c r="C202" s="28">
        <v>2.53</v>
      </c>
    </row>
    <row r="203" ht="19" spans="1:3">
      <c r="A203" s="19" t="s">
        <v>5974</v>
      </c>
      <c r="B203" s="28">
        <v>2.33e-9</v>
      </c>
      <c r="C203" s="28">
        <v>2.53</v>
      </c>
    </row>
    <row r="204" ht="19" spans="1:3">
      <c r="A204" s="19" t="s">
        <v>5853</v>
      </c>
      <c r="B204" s="28">
        <v>2.79e-9</v>
      </c>
      <c r="C204" s="28">
        <v>2.53</v>
      </c>
    </row>
    <row r="205" ht="19" spans="1:3">
      <c r="A205" s="19" t="s">
        <v>5604</v>
      </c>
      <c r="B205" s="28">
        <v>1.91e-8</v>
      </c>
      <c r="C205" s="28">
        <v>2.53</v>
      </c>
    </row>
    <row r="206" ht="19" spans="1:3">
      <c r="A206" s="19" t="s">
        <v>5975</v>
      </c>
      <c r="B206" s="28">
        <v>1.82e-14</v>
      </c>
      <c r="C206" s="28">
        <v>2.52</v>
      </c>
    </row>
    <row r="207" ht="19" spans="1:3">
      <c r="A207" s="19" t="s">
        <v>6093</v>
      </c>
      <c r="B207" s="28">
        <v>4.69e-13</v>
      </c>
      <c r="C207" s="28">
        <v>2.52</v>
      </c>
    </row>
    <row r="208" ht="19" spans="1:3">
      <c r="A208" s="19" t="s">
        <v>5904</v>
      </c>
      <c r="B208" s="28">
        <v>5.01e-13</v>
      </c>
      <c r="C208" s="28">
        <v>2.52</v>
      </c>
    </row>
    <row r="209" ht="19" spans="1:3">
      <c r="A209" s="19" t="s">
        <v>5464</v>
      </c>
      <c r="B209" s="28">
        <v>3.26e-9</v>
      </c>
      <c r="C209" s="28">
        <v>2.52</v>
      </c>
    </row>
    <row r="210" ht="19" spans="1:3">
      <c r="A210" s="19" t="s">
        <v>4676</v>
      </c>
      <c r="B210" s="28">
        <v>6.83e-9</v>
      </c>
      <c r="C210" s="28">
        <v>2.52</v>
      </c>
    </row>
    <row r="211" ht="19" spans="1:3">
      <c r="A211" s="19" t="s">
        <v>5666</v>
      </c>
      <c r="B211" s="28">
        <v>7.72e-15</v>
      </c>
      <c r="C211" s="28">
        <v>2.51</v>
      </c>
    </row>
    <row r="212" ht="19" spans="1:3">
      <c r="A212" s="19" t="s">
        <v>5662</v>
      </c>
      <c r="B212" s="28">
        <v>8.49e-14</v>
      </c>
      <c r="C212" s="28">
        <v>2.5</v>
      </c>
    </row>
    <row r="213" ht="19" spans="1:3">
      <c r="A213" s="19" t="s">
        <v>6056</v>
      </c>
      <c r="B213" s="28">
        <v>2.17e-11</v>
      </c>
      <c r="C213" s="28">
        <v>2.5</v>
      </c>
    </row>
    <row r="214" ht="19" spans="1:3">
      <c r="A214" s="19" t="s">
        <v>5614</v>
      </c>
      <c r="B214" s="28">
        <v>7.95e-11</v>
      </c>
      <c r="C214" s="28">
        <v>2.5</v>
      </c>
    </row>
    <row r="215" ht="19" spans="1:3">
      <c r="A215" s="19" t="s">
        <v>5371</v>
      </c>
      <c r="B215" s="28">
        <v>6.47e-13</v>
      </c>
      <c r="C215" s="28">
        <v>2.49</v>
      </c>
    </row>
    <row r="216" ht="19" spans="1:3">
      <c r="A216" s="19" t="s">
        <v>5832</v>
      </c>
      <c r="B216" s="28">
        <v>1.02e-12</v>
      </c>
      <c r="C216" s="28">
        <v>2.49</v>
      </c>
    </row>
    <row r="217" ht="19" spans="1:3">
      <c r="A217" s="19" t="s">
        <v>5950</v>
      </c>
      <c r="B217" s="28">
        <v>5.03e-12</v>
      </c>
      <c r="C217" s="28">
        <v>2.49</v>
      </c>
    </row>
    <row r="218" ht="19" spans="1:3">
      <c r="A218" s="19" t="s">
        <v>5441</v>
      </c>
      <c r="B218" s="28">
        <v>1.74e-10</v>
      </c>
      <c r="C218" s="28">
        <v>2.49</v>
      </c>
    </row>
    <row r="219" ht="19" spans="1:3">
      <c r="A219" s="19" t="s">
        <v>5963</v>
      </c>
      <c r="B219" s="28">
        <v>8.49e-8</v>
      </c>
      <c r="C219" s="28">
        <v>2.49</v>
      </c>
    </row>
    <row r="220" ht="19" spans="1:3">
      <c r="A220" s="19" t="s">
        <v>6157</v>
      </c>
      <c r="B220" s="28">
        <v>1.02e-16</v>
      </c>
      <c r="C220" s="28">
        <v>2.48</v>
      </c>
    </row>
    <row r="221" ht="19" spans="1:3">
      <c r="A221" s="19" t="s">
        <v>4810</v>
      </c>
      <c r="B221" s="28">
        <v>6.1e-15</v>
      </c>
      <c r="C221" s="28">
        <v>2.48</v>
      </c>
    </row>
    <row r="222" ht="19" spans="1:3">
      <c r="A222" s="19" t="s">
        <v>6032</v>
      </c>
      <c r="B222" s="28">
        <v>2.88e-14</v>
      </c>
      <c r="C222" s="28">
        <v>2.48</v>
      </c>
    </row>
    <row r="223" ht="19" spans="1:3">
      <c r="A223" s="19" t="s">
        <v>5888</v>
      </c>
      <c r="B223" s="28">
        <v>6.02e-14</v>
      </c>
      <c r="C223" s="28">
        <v>2.48</v>
      </c>
    </row>
    <row r="224" ht="19" spans="1:3">
      <c r="A224" s="19" t="s">
        <v>5784</v>
      </c>
      <c r="B224" s="28">
        <v>1.05e-12</v>
      </c>
      <c r="C224" s="28">
        <v>2.48</v>
      </c>
    </row>
    <row r="225" ht="19" spans="1:3">
      <c r="A225" s="19" t="s">
        <v>6035</v>
      </c>
      <c r="B225" s="28">
        <v>6.42e-11</v>
      </c>
      <c r="C225" s="28">
        <v>2.48</v>
      </c>
    </row>
    <row r="226" ht="19" spans="1:3">
      <c r="A226" s="19" t="s">
        <v>5508</v>
      </c>
      <c r="B226" s="28">
        <v>3.93e-9</v>
      </c>
      <c r="C226" s="28">
        <v>2.48</v>
      </c>
    </row>
    <row r="227" ht="19" spans="1:3">
      <c r="A227" s="19" t="s">
        <v>4696</v>
      </c>
      <c r="B227" s="28">
        <v>1.57e-7</v>
      </c>
      <c r="C227" s="28">
        <v>2.48</v>
      </c>
    </row>
    <row r="228" ht="38" spans="1:3">
      <c r="A228" s="19" t="s">
        <v>5501</v>
      </c>
      <c r="B228" s="28">
        <v>9.08e-15</v>
      </c>
      <c r="C228" s="28">
        <v>2.47</v>
      </c>
    </row>
    <row r="229" ht="19" spans="1:3">
      <c r="A229" s="19" t="s">
        <v>5159</v>
      </c>
      <c r="B229" s="28">
        <v>5.97e-9</v>
      </c>
      <c r="C229" s="28">
        <v>2.47</v>
      </c>
    </row>
    <row r="230" ht="19" spans="1:3">
      <c r="A230" s="19" t="s">
        <v>5413</v>
      </c>
      <c r="B230" s="28">
        <v>5.57e-15</v>
      </c>
      <c r="C230" s="28">
        <v>2.46</v>
      </c>
    </row>
    <row r="231" ht="19" spans="1:3">
      <c r="A231" s="19" t="s">
        <v>6077</v>
      </c>
      <c r="B231" s="28">
        <v>2.06e-12</v>
      </c>
      <c r="C231" s="28">
        <v>2.46</v>
      </c>
    </row>
    <row r="232" ht="19" spans="1:3">
      <c r="A232" s="19" t="s">
        <v>5859</v>
      </c>
      <c r="B232" s="28">
        <v>6.07e-12</v>
      </c>
      <c r="C232" s="28">
        <v>2.46</v>
      </c>
    </row>
    <row r="233" ht="19" spans="1:3">
      <c r="A233" s="19" t="s">
        <v>5673</v>
      </c>
      <c r="B233" s="28">
        <v>1.27e-11</v>
      </c>
      <c r="C233" s="28">
        <v>2.46</v>
      </c>
    </row>
    <row r="234" ht="19" spans="1:3">
      <c r="A234" s="19" t="s">
        <v>4881</v>
      </c>
      <c r="B234" s="28">
        <v>2.73e-15</v>
      </c>
      <c r="C234" s="28">
        <v>2.44</v>
      </c>
    </row>
    <row r="235" ht="19" spans="1:3">
      <c r="A235" s="19" t="s">
        <v>5976</v>
      </c>
      <c r="B235" s="28">
        <v>5.93e-14</v>
      </c>
      <c r="C235" s="28">
        <v>2.44</v>
      </c>
    </row>
    <row r="236" ht="19" spans="1:3">
      <c r="A236" s="19" t="s">
        <v>4777</v>
      </c>
      <c r="B236" s="28">
        <v>1.79e-12</v>
      </c>
      <c r="C236" s="28">
        <v>2.44</v>
      </c>
    </row>
    <row r="237" ht="19" spans="1:3">
      <c r="A237" s="19" t="s">
        <v>5947</v>
      </c>
      <c r="B237" s="28">
        <v>2.06e-12</v>
      </c>
      <c r="C237" s="28">
        <v>2.44</v>
      </c>
    </row>
    <row r="238" ht="19" spans="1:3">
      <c r="A238" s="19" t="s">
        <v>3941</v>
      </c>
      <c r="B238" s="28">
        <v>5.73e-11</v>
      </c>
      <c r="C238" s="28">
        <v>2.44</v>
      </c>
    </row>
    <row r="239" ht="19" spans="1:3">
      <c r="A239" s="19" t="s">
        <v>5031</v>
      </c>
      <c r="B239" s="28">
        <v>5.4e-14</v>
      </c>
      <c r="C239" s="28">
        <v>2.43</v>
      </c>
    </row>
    <row r="240" ht="19" spans="1:3">
      <c r="A240" s="19" t="s">
        <v>5771</v>
      </c>
      <c r="B240" s="28">
        <v>1.01e-13</v>
      </c>
      <c r="C240" s="28">
        <v>2.43</v>
      </c>
    </row>
    <row r="241" ht="19" spans="1:3">
      <c r="A241" s="19" t="s">
        <v>5621</v>
      </c>
      <c r="B241" s="28">
        <v>3.05e-12</v>
      </c>
      <c r="C241" s="28">
        <v>2.43</v>
      </c>
    </row>
    <row r="242" ht="19" spans="1:3">
      <c r="A242" s="19" t="s">
        <v>5880</v>
      </c>
      <c r="B242" s="28">
        <v>3.93e-10</v>
      </c>
      <c r="C242" s="28">
        <v>2.43</v>
      </c>
    </row>
    <row r="243" ht="19" spans="1:3">
      <c r="A243" s="19" t="s">
        <v>5110</v>
      </c>
      <c r="B243" s="28">
        <v>5.38e-13</v>
      </c>
      <c r="C243" s="28">
        <v>2.42</v>
      </c>
    </row>
    <row r="244" ht="19" spans="1:3">
      <c r="A244" s="19" t="s">
        <v>5761</v>
      </c>
      <c r="B244" s="28">
        <v>2.51e-12</v>
      </c>
      <c r="C244" s="28">
        <v>2.42</v>
      </c>
    </row>
    <row r="245" ht="19" spans="1:3">
      <c r="A245" s="19" t="s">
        <v>5066</v>
      </c>
      <c r="B245" s="28">
        <v>3e-11</v>
      </c>
      <c r="C245" s="28">
        <v>2.42</v>
      </c>
    </row>
    <row r="246" ht="19" spans="1:3">
      <c r="A246" s="19" t="s">
        <v>5684</v>
      </c>
      <c r="B246" s="28">
        <v>1.01e-15</v>
      </c>
      <c r="C246" s="28">
        <v>2.41</v>
      </c>
    </row>
    <row r="247" ht="19" spans="1:3">
      <c r="A247" s="19" t="s">
        <v>5491</v>
      </c>
      <c r="B247" s="28">
        <v>5.78e-15</v>
      </c>
      <c r="C247" s="28">
        <v>2.41</v>
      </c>
    </row>
    <row r="248" ht="19" spans="1:3">
      <c r="A248" s="19" t="s">
        <v>5570</v>
      </c>
      <c r="B248" s="28">
        <v>2.26e-13</v>
      </c>
      <c r="C248" s="28">
        <v>2.41</v>
      </c>
    </row>
    <row r="249" ht="19" spans="1:3">
      <c r="A249" s="19" t="s">
        <v>3557</v>
      </c>
      <c r="B249" s="28">
        <v>2.88e-8</v>
      </c>
      <c r="C249" s="28">
        <v>2.41</v>
      </c>
    </row>
    <row r="250" ht="19" spans="1:3">
      <c r="A250" s="19" t="s">
        <v>5851</v>
      </c>
      <c r="B250" s="28">
        <v>2.21e-13</v>
      </c>
      <c r="C250" s="28">
        <v>2.4</v>
      </c>
    </row>
    <row r="251" ht="19" spans="1:3">
      <c r="A251" s="19" t="s">
        <v>5535</v>
      </c>
      <c r="B251" s="28">
        <v>2.4e-10</v>
      </c>
      <c r="C251" s="28">
        <v>2.4</v>
      </c>
    </row>
    <row r="252" ht="19" spans="1:3">
      <c r="A252" s="19" t="s">
        <v>5833</v>
      </c>
      <c r="B252" s="28">
        <v>2.12e-16</v>
      </c>
      <c r="C252" s="28">
        <v>2.39</v>
      </c>
    </row>
    <row r="253" ht="19" spans="1:3">
      <c r="A253" s="19" t="s">
        <v>5455</v>
      </c>
      <c r="B253" s="28">
        <v>9.84e-16</v>
      </c>
      <c r="C253" s="28">
        <v>2.39</v>
      </c>
    </row>
    <row r="254" ht="19" spans="1:3">
      <c r="A254" s="19" t="s">
        <v>5779</v>
      </c>
      <c r="B254" s="28">
        <v>1.09e-14</v>
      </c>
      <c r="C254" s="28">
        <v>2.39</v>
      </c>
    </row>
    <row r="255" ht="19" spans="1:3">
      <c r="A255" s="19" t="s">
        <v>5288</v>
      </c>
      <c r="B255" s="28">
        <v>9.99e-14</v>
      </c>
      <c r="C255" s="28">
        <v>2.39</v>
      </c>
    </row>
    <row r="256" ht="19" spans="1:3">
      <c r="A256" s="19" t="s">
        <v>5829</v>
      </c>
      <c r="B256" s="28">
        <v>2.49e-13</v>
      </c>
      <c r="C256" s="28">
        <v>2.39</v>
      </c>
    </row>
    <row r="257" ht="19" spans="1:3">
      <c r="A257" s="19" t="s">
        <v>5699</v>
      </c>
      <c r="B257" s="28">
        <v>2.84e-13</v>
      </c>
      <c r="C257" s="28">
        <v>2.39</v>
      </c>
    </row>
    <row r="258" ht="19" spans="1:3">
      <c r="A258" s="19" t="s">
        <v>5073</v>
      </c>
      <c r="B258" s="28">
        <v>6.32e-11</v>
      </c>
      <c r="C258" s="28">
        <v>2.39</v>
      </c>
    </row>
    <row r="259" ht="19" spans="1:3">
      <c r="A259" s="19" t="s">
        <v>5206</v>
      </c>
      <c r="B259" s="28">
        <v>1.56e-10</v>
      </c>
      <c r="C259" s="28">
        <v>2.39</v>
      </c>
    </row>
    <row r="260" ht="19" spans="1:3">
      <c r="A260" s="19" t="s">
        <v>5717</v>
      </c>
      <c r="B260" s="28">
        <v>2.05e-10</v>
      </c>
      <c r="C260" s="28">
        <v>2.39</v>
      </c>
    </row>
    <row r="261" ht="19" spans="1:3">
      <c r="A261" s="19" t="s">
        <v>4331</v>
      </c>
      <c r="B261" s="28">
        <v>1.12e-8</v>
      </c>
      <c r="C261" s="28">
        <v>2.39</v>
      </c>
    </row>
    <row r="262" ht="19" spans="1:3">
      <c r="A262" s="19" t="s">
        <v>5568</v>
      </c>
      <c r="B262" s="28">
        <v>7.62e-15</v>
      </c>
      <c r="C262" s="28">
        <v>2.38</v>
      </c>
    </row>
    <row r="263" ht="19" spans="1:3">
      <c r="A263" s="19" t="s">
        <v>4492</v>
      </c>
      <c r="B263" s="28">
        <v>2.64e-13</v>
      </c>
      <c r="C263" s="28">
        <v>2.38</v>
      </c>
    </row>
    <row r="264" ht="19" spans="1:3">
      <c r="A264" s="19" t="s">
        <v>5564</v>
      </c>
      <c r="B264" s="28">
        <v>3.67e-17</v>
      </c>
      <c r="C264" s="28">
        <v>2.37</v>
      </c>
    </row>
    <row r="265" ht="19" spans="1:3">
      <c r="A265" s="19" t="s">
        <v>5940</v>
      </c>
      <c r="B265" s="28">
        <v>1.22e-14</v>
      </c>
      <c r="C265" s="28">
        <v>2.37</v>
      </c>
    </row>
    <row r="266" ht="19" spans="1:3">
      <c r="A266" s="19" t="s">
        <v>5739</v>
      </c>
      <c r="B266" s="28">
        <v>6.97e-13</v>
      </c>
      <c r="C266" s="28">
        <v>2.37</v>
      </c>
    </row>
    <row r="267" ht="19" spans="1:3">
      <c r="A267" s="19" t="s">
        <v>4760</v>
      </c>
      <c r="B267" s="28">
        <v>1.64e-12</v>
      </c>
      <c r="C267" s="28">
        <v>2.37</v>
      </c>
    </row>
    <row r="268" ht="19" spans="1:3">
      <c r="A268" s="19" t="s">
        <v>5402</v>
      </c>
      <c r="B268" s="28">
        <v>8.34e-12</v>
      </c>
      <c r="C268" s="28">
        <v>2.37</v>
      </c>
    </row>
    <row r="269" ht="19" spans="1:3">
      <c r="A269" s="19" t="s">
        <v>4344</v>
      </c>
      <c r="B269" s="28">
        <v>1.49e-10</v>
      </c>
      <c r="C269" s="28">
        <v>2.37</v>
      </c>
    </row>
    <row r="270" ht="19" spans="1:3">
      <c r="A270" s="19" t="s">
        <v>5796</v>
      </c>
      <c r="B270" s="28">
        <v>1.67e-6</v>
      </c>
      <c r="C270" s="28">
        <v>2.37</v>
      </c>
    </row>
    <row r="271" ht="19" spans="1:3">
      <c r="A271" s="19" t="s">
        <v>5909</v>
      </c>
      <c r="B271" s="28">
        <v>2e-16</v>
      </c>
      <c r="C271" s="28">
        <v>2.36</v>
      </c>
    </row>
    <row r="272" ht="19" spans="1:3">
      <c r="A272" s="19" t="s">
        <v>4800</v>
      </c>
      <c r="B272" s="28">
        <v>1.65e-12</v>
      </c>
      <c r="C272" s="28">
        <v>2.36</v>
      </c>
    </row>
    <row r="273" ht="19" spans="1:3">
      <c r="A273" s="19" t="s">
        <v>5785</v>
      </c>
      <c r="B273" s="28">
        <v>1.75e-12</v>
      </c>
      <c r="C273" s="28">
        <v>2.36</v>
      </c>
    </row>
    <row r="274" ht="19" spans="1:3">
      <c r="A274" s="19" t="s">
        <v>5416</v>
      </c>
      <c r="B274" s="28">
        <v>1.61e-11</v>
      </c>
      <c r="C274" s="28">
        <v>2.36</v>
      </c>
    </row>
    <row r="275" ht="19" spans="1:3">
      <c r="A275" s="19" t="s">
        <v>5151</v>
      </c>
      <c r="B275" s="28">
        <v>1.04e-9</v>
      </c>
      <c r="C275" s="28">
        <v>2.36</v>
      </c>
    </row>
    <row r="276" ht="19" spans="1:3">
      <c r="A276" s="19" t="s">
        <v>3823</v>
      </c>
      <c r="B276" s="28">
        <v>1.5e-9</v>
      </c>
      <c r="C276" s="28">
        <v>2.36</v>
      </c>
    </row>
    <row r="277" ht="38" spans="1:3">
      <c r="A277" s="19" t="s">
        <v>4736</v>
      </c>
      <c r="B277" s="28">
        <v>1.61e-14</v>
      </c>
      <c r="C277" s="28">
        <v>2.35</v>
      </c>
    </row>
    <row r="278" ht="19" spans="1:3">
      <c r="A278" s="19" t="s">
        <v>4768</v>
      </c>
      <c r="B278" s="28">
        <v>1.2e-13</v>
      </c>
      <c r="C278" s="28">
        <v>2.35</v>
      </c>
    </row>
    <row r="279" ht="132" spans="1:3">
      <c r="A279" s="19" t="s">
        <v>5993</v>
      </c>
      <c r="B279" s="28">
        <v>1.39e-11</v>
      </c>
      <c r="C279" s="28">
        <v>2.35</v>
      </c>
    </row>
    <row r="280" ht="19" spans="1:3">
      <c r="A280" s="19" t="s">
        <v>5960</v>
      </c>
      <c r="B280" s="28">
        <v>6.21e-8</v>
      </c>
      <c r="C280" s="28">
        <v>2.35</v>
      </c>
    </row>
    <row r="281" ht="19" spans="1:3">
      <c r="A281" s="19" t="s">
        <v>5792</v>
      </c>
      <c r="B281" s="28">
        <v>1.94e-5</v>
      </c>
      <c r="C281" s="28">
        <v>2.35</v>
      </c>
    </row>
    <row r="282" ht="19" spans="1:3">
      <c r="A282" s="19" t="s">
        <v>5434</v>
      </c>
      <c r="B282" s="28">
        <v>4.92e-17</v>
      </c>
      <c r="C282" s="28">
        <v>2.34</v>
      </c>
    </row>
    <row r="283" ht="19" spans="1:3">
      <c r="A283" s="19" t="s">
        <v>5672</v>
      </c>
      <c r="B283" s="28">
        <v>3.25e-14</v>
      </c>
      <c r="C283" s="28">
        <v>2.34</v>
      </c>
    </row>
    <row r="284" ht="19" spans="1:3">
      <c r="A284" s="19" t="s">
        <v>5299</v>
      </c>
      <c r="B284" s="28">
        <v>1.21e-8</v>
      </c>
      <c r="C284" s="28">
        <v>2.34</v>
      </c>
    </row>
    <row r="285" ht="19" spans="1:3">
      <c r="A285" s="19" t="s">
        <v>5924</v>
      </c>
      <c r="B285" s="28">
        <v>3.46e-10</v>
      </c>
      <c r="C285" s="28">
        <v>2.33</v>
      </c>
    </row>
    <row r="286" ht="19" spans="1:3">
      <c r="A286" s="19" t="s">
        <v>5625</v>
      </c>
      <c r="B286" s="28">
        <v>5.89e-10</v>
      </c>
      <c r="C286" s="28">
        <v>2.33</v>
      </c>
    </row>
    <row r="287" ht="19" spans="1:3">
      <c r="A287" s="19" t="s">
        <v>5969</v>
      </c>
      <c r="B287" s="28">
        <v>1.91e-7</v>
      </c>
      <c r="C287" s="28">
        <v>2.33</v>
      </c>
    </row>
    <row r="288" ht="19" spans="1:3">
      <c r="A288" s="19" t="s">
        <v>5980</v>
      </c>
      <c r="B288" s="28">
        <v>6.39e-14</v>
      </c>
      <c r="C288" s="28">
        <v>2.32</v>
      </c>
    </row>
    <row r="289" ht="19" spans="1:3">
      <c r="A289" s="19" t="s">
        <v>5161</v>
      </c>
      <c r="B289" s="28">
        <v>7.32e-14</v>
      </c>
      <c r="C289" s="28">
        <v>2.32</v>
      </c>
    </row>
    <row r="290" ht="19" spans="1:3">
      <c r="A290" s="19" t="s">
        <v>5651</v>
      </c>
      <c r="B290" s="28">
        <v>3.29e-12</v>
      </c>
      <c r="C290" s="28">
        <v>2.32</v>
      </c>
    </row>
    <row r="291" ht="19" spans="1:3">
      <c r="A291" s="19" t="s">
        <v>5846</v>
      </c>
      <c r="B291" s="28">
        <v>1.87e-13</v>
      </c>
      <c r="C291" s="28">
        <v>2.31</v>
      </c>
    </row>
    <row r="292" ht="19" spans="1:3">
      <c r="A292" s="19" t="s">
        <v>5207</v>
      </c>
      <c r="B292" s="28">
        <v>4.44e-13</v>
      </c>
      <c r="C292" s="28">
        <v>2.31</v>
      </c>
    </row>
    <row r="293" ht="19" spans="1:3">
      <c r="A293" s="19" t="s">
        <v>5920</v>
      </c>
      <c r="B293" s="28">
        <v>8.85e-13</v>
      </c>
      <c r="C293" s="28">
        <v>2.31</v>
      </c>
    </row>
    <row r="294" ht="19" spans="1:3">
      <c r="A294" s="19" t="s">
        <v>5762</v>
      </c>
      <c r="B294" s="28">
        <v>1.52e-11</v>
      </c>
      <c r="C294" s="28">
        <v>2.31</v>
      </c>
    </row>
    <row r="295" ht="19" spans="1:3">
      <c r="A295" s="19" t="s">
        <v>5178</v>
      </c>
      <c r="B295" s="28">
        <v>7.78e-11</v>
      </c>
      <c r="C295" s="28">
        <v>2.31</v>
      </c>
    </row>
    <row r="296" ht="19" spans="1:3">
      <c r="A296" s="19" t="s">
        <v>5624</v>
      </c>
      <c r="B296" s="28">
        <v>2.12e-13</v>
      </c>
      <c r="C296" s="28">
        <v>2.3</v>
      </c>
    </row>
    <row r="297" ht="19" spans="1:3">
      <c r="A297" s="19" t="s">
        <v>4807</v>
      </c>
      <c r="B297" s="28">
        <v>8.18e-13</v>
      </c>
      <c r="C297" s="28">
        <v>2.3</v>
      </c>
    </row>
    <row r="298" ht="19" spans="1:3">
      <c r="A298" s="19" t="s">
        <v>5310</v>
      </c>
      <c r="B298" s="28">
        <v>1.52e-12</v>
      </c>
      <c r="C298" s="28">
        <v>2.3</v>
      </c>
    </row>
    <row r="299" ht="19" spans="1:3">
      <c r="A299" s="19" t="s">
        <v>5231</v>
      </c>
      <c r="B299" s="28">
        <v>2.36e-11</v>
      </c>
      <c r="C299" s="28">
        <v>2.3</v>
      </c>
    </row>
    <row r="300" ht="19" spans="1:3">
      <c r="A300" s="19" t="s">
        <v>5685</v>
      </c>
      <c r="B300" s="28">
        <v>3.56e-16</v>
      </c>
      <c r="C300" s="28">
        <v>2.29</v>
      </c>
    </row>
    <row r="301" ht="19" spans="1:3">
      <c r="A301" s="19" t="s">
        <v>5652</v>
      </c>
      <c r="B301" s="28">
        <v>2.29e-13</v>
      </c>
      <c r="C301" s="28">
        <v>2.29</v>
      </c>
    </row>
    <row r="302" ht="19" spans="1:3">
      <c r="A302" s="19" t="s">
        <v>4910</v>
      </c>
      <c r="B302" s="28">
        <v>3.61e-13</v>
      </c>
      <c r="C302" s="28">
        <v>2.29</v>
      </c>
    </row>
    <row r="303" ht="19" spans="1:3">
      <c r="A303" s="19" t="s">
        <v>5311</v>
      </c>
      <c r="B303" s="28">
        <v>1.31e-12</v>
      </c>
      <c r="C303" s="28">
        <v>2.29</v>
      </c>
    </row>
    <row r="304" ht="19" spans="1:3">
      <c r="A304" s="19" t="s">
        <v>5539</v>
      </c>
      <c r="B304" s="28">
        <v>6.25e-17</v>
      </c>
      <c r="C304" s="28">
        <v>2.28</v>
      </c>
    </row>
    <row r="305" ht="19" spans="1:3">
      <c r="A305" s="19" t="s">
        <v>5627</v>
      </c>
      <c r="B305" s="28">
        <v>4.83e-15</v>
      </c>
      <c r="C305" s="28">
        <v>2.28</v>
      </c>
    </row>
    <row r="306" ht="19" spans="1:3">
      <c r="A306" s="19" t="s">
        <v>5943</v>
      </c>
      <c r="B306" s="28">
        <v>2.89e-13</v>
      </c>
      <c r="C306" s="28">
        <v>2.28</v>
      </c>
    </row>
    <row r="307" ht="19" spans="1:3">
      <c r="A307" s="19" t="s">
        <v>4902</v>
      </c>
      <c r="B307" s="28">
        <v>1.94e-12</v>
      </c>
      <c r="C307" s="28">
        <v>2.28</v>
      </c>
    </row>
    <row r="308" ht="19" spans="1:3">
      <c r="A308" s="19" t="s">
        <v>4475</v>
      </c>
      <c r="B308" s="28">
        <v>1.28e-11</v>
      </c>
      <c r="C308" s="28">
        <v>2.28</v>
      </c>
    </row>
    <row r="309" ht="19" spans="1:3">
      <c r="A309" s="19" t="s">
        <v>5647</v>
      </c>
      <c r="B309" s="28">
        <v>7.74e-11</v>
      </c>
      <c r="C309" s="28">
        <v>2.28</v>
      </c>
    </row>
    <row r="310" ht="19" spans="1:3">
      <c r="A310" s="19" t="s">
        <v>5923</v>
      </c>
      <c r="B310" s="28">
        <v>3.9e-8</v>
      </c>
      <c r="C310" s="28">
        <v>2.28</v>
      </c>
    </row>
    <row r="311" ht="19" spans="1:3">
      <c r="A311" s="19" t="s">
        <v>5537</v>
      </c>
      <c r="B311" s="28">
        <v>8.17e-16</v>
      </c>
      <c r="C311" s="28">
        <v>2.27</v>
      </c>
    </row>
    <row r="312" ht="19" spans="1:3">
      <c r="A312" s="19" t="s">
        <v>5997</v>
      </c>
      <c r="B312" s="28">
        <v>2.47e-14</v>
      </c>
      <c r="C312" s="28">
        <v>2.27</v>
      </c>
    </row>
    <row r="313" ht="19" spans="1:3">
      <c r="A313" s="19" t="s">
        <v>5745</v>
      </c>
      <c r="B313" s="28">
        <v>3.21e-14</v>
      </c>
      <c r="C313" s="28">
        <v>2.27</v>
      </c>
    </row>
    <row r="314" ht="19" spans="1:3">
      <c r="A314" s="19" t="s">
        <v>5164</v>
      </c>
      <c r="B314" s="28">
        <v>4.81e-14</v>
      </c>
      <c r="C314" s="28">
        <v>2.27</v>
      </c>
    </row>
    <row r="315" ht="19" spans="1:3">
      <c r="A315" s="19" t="s">
        <v>5680</v>
      </c>
      <c r="B315" s="28">
        <v>5.43e-14</v>
      </c>
      <c r="C315" s="28">
        <v>2.27</v>
      </c>
    </row>
    <row r="316" ht="19" spans="1:3">
      <c r="A316" s="19" t="s">
        <v>5226</v>
      </c>
      <c r="B316" s="28">
        <v>1.27e-13</v>
      </c>
      <c r="C316" s="28">
        <v>2.27</v>
      </c>
    </row>
    <row r="317" ht="19" spans="1:3">
      <c r="A317" s="19" t="s">
        <v>5243</v>
      </c>
      <c r="B317" s="28">
        <v>1.34e-9</v>
      </c>
      <c r="C317" s="28">
        <v>2.27</v>
      </c>
    </row>
    <row r="318" ht="19" spans="1:3">
      <c r="A318" s="19" t="s">
        <v>5704</v>
      </c>
      <c r="B318" s="28">
        <v>5.17e-15</v>
      </c>
      <c r="C318" s="28">
        <v>2.26</v>
      </c>
    </row>
    <row r="319" ht="19" spans="1:3">
      <c r="A319" s="19" t="s">
        <v>5477</v>
      </c>
      <c r="B319" s="28">
        <v>1.1e-14</v>
      </c>
      <c r="C319" s="28">
        <v>2.26</v>
      </c>
    </row>
    <row r="320" ht="19" spans="1:3">
      <c r="A320" s="19" t="s">
        <v>5224</v>
      </c>
      <c r="B320" s="28">
        <v>1.16e-12</v>
      </c>
      <c r="C320" s="28">
        <v>2.26</v>
      </c>
    </row>
    <row r="321" ht="19" spans="1:3">
      <c r="A321" s="19" t="s">
        <v>5218</v>
      </c>
      <c r="B321" s="28">
        <v>1.38e-11</v>
      </c>
      <c r="C321" s="28">
        <v>2.26</v>
      </c>
    </row>
    <row r="322" ht="19" spans="1:3">
      <c r="A322" s="19" t="s">
        <v>5664</v>
      </c>
      <c r="B322" s="28">
        <v>2.49e-11</v>
      </c>
      <c r="C322" s="28">
        <v>2.26</v>
      </c>
    </row>
    <row r="323" ht="19" spans="1:3">
      <c r="A323" s="19" t="s">
        <v>4786</v>
      </c>
      <c r="B323" s="28">
        <v>1.49e-10</v>
      </c>
      <c r="C323" s="28">
        <v>2.26</v>
      </c>
    </row>
    <row r="324" ht="19" spans="1:3">
      <c r="A324" s="19" t="s">
        <v>5538</v>
      </c>
      <c r="B324" s="28">
        <v>1.47e-9</v>
      </c>
      <c r="C324" s="28">
        <v>2.26</v>
      </c>
    </row>
    <row r="325" ht="19" spans="1:3">
      <c r="A325" s="19" t="s">
        <v>5659</v>
      </c>
      <c r="B325" s="28">
        <v>2.99e-9</v>
      </c>
      <c r="C325" s="28">
        <v>2.26</v>
      </c>
    </row>
    <row r="326" ht="19" spans="1:3">
      <c r="A326" s="19" t="s">
        <v>5660</v>
      </c>
      <c r="B326" s="28">
        <v>7.88e-6</v>
      </c>
      <c r="C326" s="28">
        <v>2.26</v>
      </c>
    </row>
    <row r="327" ht="19" spans="1:3">
      <c r="A327" s="19" t="s">
        <v>6022</v>
      </c>
      <c r="B327" s="28">
        <v>8.78e-15</v>
      </c>
      <c r="C327" s="28">
        <v>2.25</v>
      </c>
    </row>
    <row r="328" ht="19" spans="1:3">
      <c r="A328" s="19" t="s">
        <v>5135</v>
      </c>
      <c r="B328" s="28">
        <v>9.88e-13</v>
      </c>
      <c r="C328" s="28">
        <v>2.25</v>
      </c>
    </row>
    <row r="329" ht="19" spans="1:3">
      <c r="A329" s="19" t="s">
        <v>5873</v>
      </c>
      <c r="B329" s="28">
        <v>3.31e-12</v>
      </c>
      <c r="C329" s="28">
        <v>2.25</v>
      </c>
    </row>
    <row r="330" ht="19" spans="1:3">
      <c r="A330" s="19" t="s">
        <v>5428</v>
      </c>
      <c r="B330" s="28">
        <v>4e-12</v>
      </c>
      <c r="C330" s="28">
        <v>2.25</v>
      </c>
    </row>
    <row r="331" ht="19" spans="1:3">
      <c r="A331" s="19" t="s">
        <v>5444</v>
      </c>
      <c r="B331" s="28">
        <v>3.87e-11</v>
      </c>
      <c r="C331" s="28">
        <v>2.24</v>
      </c>
    </row>
    <row r="332" ht="19" spans="1:3">
      <c r="A332" s="19" t="s">
        <v>4421</v>
      </c>
      <c r="B332" s="28">
        <v>8.25e-11</v>
      </c>
      <c r="C332" s="28">
        <v>2.24</v>
      </c>
    </row>
    <row r="333" ht="19" spans="1:3">
      <c r="A333" s="19" t="s">
        <v>5623</v>
      </c>
      <c r="B333" s="28">
        <v>1.42e-10</v>
      </c>
      <c r="C333" s="28">
        <v>2.24</v>
      </c>
    </row>
    <row r="334" ht="19" spans="1:3">
      <c r="A334" s="19" t="s">
        <v>6101</v>
      </c>
      <c r="B334" s="28">
        <v>4.53e-9</v>
      </c>
      <c r="C334" s="28">
        <v>2.24</v>
      </c>
    </row>
    <row r="335" ht="19" spans="1:3">
      <c r="A335" s="19" t="s">
        <v>5051</v>
      </c>
      <c r="B335" s="28">
        <v>2.25e-8</v>
      </c>
      <c r="C335" s="28">
        <v>2.24</v>
      </c>
    </row>
    <row r="336" ht="19" spans="1:3">
      <c r="A336" s="19" t="s">
        <v>6044</v>
      </c>
      <c r="B336" s="28">
        <v>8.1e-16</v>
      </c>
      <c r="C336" s="28">
        <v>2.23</v>
      </c>
    </row>
    <row r="337" ht="19" spans="1:3">
      <c r="A337" s="19" t="s">
        <v>5507</v>
      </c>
      <c r="B337" s="28">
        <v>1.85e-13</v>
      </c>
      <c r="C337" s="28">
        <v>2.23</v>
      </c>
    </row>
    <row r="338" ht="19" spans="1:3">
      <c r="A338" s="19" t="s">
        <v>3782</v>
      </c>
      <c r="B338" s="28">
        <v>1.23e-8</v>
      </c>
      <c r="C338" s="28">
        <v>2.23</v>
      </c>
    </row>
    <row r="339" ht="19" spans="1:3">
      <c r="A339" s="19" t="s">
        <v>5643</v>
      </c>
      <c r="B339" s="28">
        <v>9.4e-16</v>
      </c>
      <c r="C339" s="28">
        <v>2.22</v>
      </c>
    </row>
    <row r="340" ht="19" spans="1:3">
      <c r="A340" s="19" t="s">
        <v>5397</v>
      </c>
      <c r="B340" s="28">
        <v>9.27e-13</v>
      </c>
      <c r="C340" s="28">
        <v>2.22</v>
      </c>
    </row>
    <row r="341" ht="19" spans="1:3">
      <c r="A341" s="19" t="s">
        <v>6018</v>
      </c>
      <c r="B341" s="28">
        <v>3.93e-12</v>
      </c>
      <c r="C341" s="28">
        <v>2.22</v>
      </c>
    </row>
    <row r="342" ht="19" spans="1:3">
      <c r="A342" s="19" t="s">
        <v>5157</v>
      </c>
      <c r="B342" s="28">
        <v>7e-11</v>
      </c>
      <c r="C342" s="28">
        <v>2.22</v>
      </c>
    </row>
    <row r="343" ht="19" spans="1:3">
      <c r="A343" s="19" t="s">
        <v>5223</v>
      </c>
      <c r="B343" s="28">
        <v>5.73e-9</v>
      </c>
      <c r="C343" s="28">
        <v>2.22</v>
      </c>
    </row>
    <row r="344" ht="94" spans="1:3">
      <c r="A344" s="19" t="s">
        <v>5744</v>
      </c>
      <c r="B344" s="28">
        <v>3.76e-14</v>
      </c>
      <c r="C344" s="28">
        <v>2.21</v>
      </c>
    </row>
    <row r="345" ht="19" spans="1:3">
      <c r="A345" s="19" t="s">
        <v>5242</v>
      </c>
      <c r="B345" s="28">
        <v>5.17e-13</v>
      </c>
      <c r="C345" s="28">
        <v>2.21</v>
      </c>
    </row>
    <row r="346" ht="19" spans="1:3">
      <c r="A346" s="19" t="s">
        <v>6115</v>
      </c>
      <c r="B346" s="28">
        <v>5.32e-12</v>
      </c>
      <c r="C346" s="28">
        <v>2.21</v>
      </c>
    </row>
    <row r="347" ht="19" spans="1:3">
      <c r="A347" s="19" t="s">
        <v>4221</v>
      </c>
      <c r="B347" s="28">
        <v>7.74e-9</v>
      </c>
      <c r="C347" s="28">
        <v>2.21</v>
      </c>
    </row>
    <row r="348" ht="19" spans="1:3">
      <c r="A348" s="19" t="s">
        <v>5612</v>
      </c>
      <c r="B348" s="28">
        <v>4.62e-12</v>
      </c>
      <c r="C348" s="28">
        <v>2.2</v>
      </c>
    </row>
    <row r="349" ht="19" spans="1:3">
      <c r="A349" s="19" t="s">
        <v>5665</v>
      </c>
      <c r="B349" s="28">
        <v>5.85e-8</v>
      </c>
      <c r="C349" s="28">
        <v>2.2</v>
      </c>
    </row>
    <row r="350" ht="19" spans="1:3">
      <c r="A350" s="19" t="s">
        <v>4976</v>
      </c>
      <c r="B350" s="28">
        <v>7.7e-8</v>
      </c>
      <c r="C350" s="28">
        <v>2.2</v>
      </c>
    </row>
    <row r="351" ht="19" spans="1:3">
      <c r="A351" s="19" t="s">
        <v>4844</v>
      </c>
      <c r="B351" s="28">
        <v>5.91e-14</v>
      </c>
      <c r="C351" s="28">
        <v>2.19</v>
      </c>
    </row>
    <row r="352" ht="19" spans="1:3">
      <c r="A352" s="19" t="s">
        <v>5669</v>
      </c>
      <c r="B352" s="28">
        <v>7.25e-12</v>
      </c>
      <c r="C352" s="28">
        <v>2.19</v>
      </c>
    </row>
    <row r="353" ht="19" spans="1:3">
      <c r="A353" s="19" t="s">
        <v>5597</v>
      </c>
      <c r="B353" s="28">
        <v>8.73e-10</v>
      </c>
      <c r="C353" s="28">
        <v>2.19</v>
      </c>
    </row>
    <row r="354" ht="19" spans="1:3">
      <c r="A354" s="19" t="s">
        <v>5559</v>
      </c>
      <c r="B354" s="28">
        <v>1.65e-9</v>
      </c>
      <c r="C354" s="28">
        <v>2.19</v>
      </c>
    </row>
    <row r="355" ht="38" spans="1:3">
      <c r="A355" s="19" t="s">
        <v>6128</v>
      </c>
      <c r="B355" s="28">
        <v>1.85e-9</v>
      </c>
      <c r="C355" s="28">
        <v>2.19</v>
      </c>
    </row>
    <row r="356" ht="38" spans="1:3">
      <c r="A356" s="19" t="s">
        <v>6130</v>
      </c>
      <c r="B356" s="28">
        <v>1.53e-16</v>
      </c>
      <c r="C356" s="28">
        <v>2.18</v>
      </c>
    </row>
    <row r="357" ht="19" spans="1:3">
      <c r="A357" s="19" t="s">
        <v>4721</v>
      </c>
      <c r="B357" s="28">
        <v>3.77e-13</v>
      </c>
      <c r="C357" s="28">
        <v>2.18</v>
      </c>
    </row>
    <row r="358" ht="19" spans="1:3">
      <c r="A358" s="19" t="s">
        <v>6028</v>
      </c>
      <c r="B358" s="28">
        <v>1.22e-9</v>
      </c>
      <c r="C358" s="28">
        <v>2.18</v>
      </c>
    </row>
    <row r="359" ht="19" spans="1:3">
      <c r="A359" s="19" t="s">
        <v>5905</v>
      </c>
      <c r="B359" s="28">
        <v>1.5e-8</v>
      </c>
      <c r="C359" s="28">
        <v>2.18</v>
      </c>
    </row>
    <row r="360" ht="19" spans="1:3">
      <c r="A360" s="19" t="s">
        <v>3447</v>
      </c>
      <c r="B360" s="28">
        <v>3.6e-7</v>
      </c>
      <c r="C360" s="28">
        <v>2.18</v>
      </c>
    </row>
    <row r="361" ht="19" spans="1:3">
      <c r="A361" s="19" t="s">
        <v>5756</v>
      </c>
      <c r="B361" s="28">
        <v>1.06e-12</v>
      </c>
      <c r="C361" s="28">
        <v>2.17</v>
      </c>
    </row>
    <row r="362" ht="19" spans="1:3">
      <c r="A362" s="19" t="s">
        <v>5473</v>
      </c>
      <c r="B362" s="28">
        <v>3.75e-10</v>
      </c>
      <c r="C362" s="28">
        <v>2.17</v>
      </c>
    </row>
    <row r="363" ht="19" spans="1:3">
      <c r="A363" s="19" t="s">
        <v>5816</v>
      </c>
      <c r="B363" s="28">
        <v>2.21e-7</v>
      </c>
      <c r="C363" s="28">
        <v>2.17</v>
      </c>
    </row>
    <row r="364" ht="19" spans="1:3">
      <c r="A364" s="19" t="s">
        <v>5938</v>
      </c>
      <c r="B364" s="28">
        <v>7.19e-14</v>
      </c>
      <c r="C364" s="28">
        <v>2.16</v>
      </c>
    </row>
    <row r="365" ht="19" spans="1:3">
      <c r="A365" s="19" t="s">
        <v>5696</v>
      </c>
      <c r="B365" s="28">
        <v>9.4e-14</v>
      </c>
      <c r="C365" s="28">
        <v>2.16</v>
      </c>
    </row>
    <row r="366" ht="19" spans="1:3">
      <c r="A366" s="19" t="s">
        <v>6024</v>
      </c>
      <c r="B366" s="28">
        <v>1.14e-11</v>
      </c>
      <c r="C366" s="28">
        <v>2.16</v>
      </c>
    </row>
    <row r="367" ht="19" spans="1:3">
      <c r="A367" s="19" t="s">
        <v>4956</v>
      </c>
      <c r="B367" s="28">
        <v>1.86e-11</v>
      </c>
      <c r="C367" s="28">
        <v>2.16</v>
      </c>
    </row>
    <row r="368" ht="19" spans="1:3">
      <c r="A368" s="19" t="s">
        <v>5925</v>
      </c>
      <c r="B368" s="28">
        <v>5.76e-11</v>
      </c>
      <c r="C368" s="28">
        <v>2.16</v>
      </c>
    </row>
    <row r="369" ht="19" spans="1:3">
      <c r="A369" s="19" t="s">
        <v>4940</v>
      </c>
      <c r="B369" s="28">
        <v>1.19e-10</v>
      </c>
      <c r="C369" s="28">
        <v>2.16</v>
      </c>
    </row>
    <row r="370" ht="19" spans="1:3">
      <c r="A370" s="19" t="s">
        <v>4615</v>
      </c>
      <c r="B370" s="28">
        <v>1.43e-9</v>
      </c>
      <c r="C370" s="28">
        <v>2.16</v>
      </c>
    </row>
    <row r="371" ht="19" spans="1:3">
      <c r="A371" s="19" t="s">
        <v>5765</v>
      </c>
      <c r="B371" s="28">
        <v>4.24e-9</v>
      </c>
      <c r="C371" s="28">
        <v>2.16</v>
      </c>
    </row>
    <row r="372" ht="19" spans="1:3">
      <c r="A372" s="19" t="s">
        <v>6053</v>
      </c>
      <c r="B372" s="28">
        <v>7.69e-9</v>
      </c>
      <c r="C372" s="28">
        <v>2.16</v>
      </c>
    </row>
    <row r="373" ht="19" spans="1:3">
      <c r="A373" s="19" t="s">
        <v>5257</v>
      </c>
      <c r="B373" s="28">
        <v>1.17e-8</v>
      </c>
      <c r="C373" s="28">
        <v>2.16</v>
      </c>
    </row>
    <row r="374" ht="19" spans="1:3">
      <c r="A374" s="19" t="s">
        <v>5628</v>
      </c>
      <c r="B374" s="28">
        <v>2.09e-7</v>
      </c>
      <c r="C374" s="28">
        <v>2.16</v>
      </c>
    </row>
    <row r="375" ht="19" spans="1:3">
      <c r="A375" s="19" t="s">
        <v>5075</v>
      </c>
      <c r="B375" s="28">
        <v>3.38e-13</v>
      </c>
      <c r="C375" s="28">
        <v>2.15</v>
      </c>
    </row>
    <row r="376" ht="19" spans="1:3">
      <c r="A376" s="19" t="s">
        <v>5754</v>
      </c>
      <c r="B376" s="28">
        <v>2.08e-10</v>
      </c>
      <c r="C376" s="28">
        <v>2.15</v>
      </c>
    </row>
    <row r="377" ht="19" spans="1:3">
      <c r="A377" s="19" t="s">
        <v>5322</v>
      </c>
      <c r="B377" s="28">
        <v>2.49e-8</v>
      </c>
      <c r="C377" s="28">
        <v>2.15</v>
      </c>
    </row>
    <row r="378" ht="19" spans="1:3">
      <c r="A378" s="19" t="s">
        <v>4596</v>
      </c>
      <c r="B378" s="28">
        <v>5.23e-6</v>
      </c>
      <c r="C378" s="28">
        <v>2.15</v>
      </c>
    </row>
    <row r="379" ht="19" spans="1:3">
      <c r="A379" s="19" t="s">
        <v>4937</v>
      </c>
      <c r="B379" s="28">
        <v>5.18e-12</v>
      </c>
      <c r="C379" s="28">
        <v>2.14</v>
      </c>
    </row>
    <row r="380" ht="19" spans="1:3">
      <c r="A380" s="19" t="s">
        <v>5323</v>
      </c>
      <c r="B380" s="28">
        <v>2.25e-7</v>
      </c>
      <c r="C380" s="28">
        <v>2.14</v>
      </c>
    </row>
    <row r="381" ht="19" spans="1:3">
      <c r="A381" s="19" t="s">
        <v>5752</v>
      </c>
      <c r="B381" s="28">
        <v>7.99e-14</v>
      </c>
      <c r="C381" s="28">
        <v>2.13</v>
      </c>
    </row>
    <row r="382" ht="19" spans="1:3">
      <c r="A382" s="19" t="s">
        <v>5715</v>
      </c>
      <c r="B382" s="28">
        <v>7.08e-13</v>
      </c>
      <c r="C382" s="28">
        <v>2.13</v>
      </c>
    </row>
    <row r="383" ht="19" spans="1:3">
      <c r="A383" s="19" t="s">
        <v>4936</v>
      </c>
      <c r="B383" s="28">
        <v>9.81e-8</v>
      </c>
      <c r="C383" s="28">
        <v>2.13</v>
      </c>
    </row>
    <row r="384" ht="19" spans="1:3">
      <c r="A384" s="19" t="s">
        <v>5723</v>
      </c>
      <c r="B384" s="28">
        <v>8.73e-13</v>
      </c>
      <c r="C384" s="28">
        <v>2.12</v>
      </c>
    </row>
    <row r="385" ht="19" spans="1:3">
      <c r="A385" s="19" t="s">
        <v>6094</v>
      </c>
      <c r="B385" s="28">
        <v>5.72e-11</v>
      </c>
      <c r="C385" s="28">
        <v>2.12</v>
      </c>
    </row>
    <row r="386" ht="19" spans="1:3">
      <c r="A386" s="19" t="s">
        <v>5374</v>
      </c>
      <c r="B386" s="28">
        <v>2.56e-7</v>
      </c>
      <c r="C386" s="28">
        <v>2.12</v>
      </c>
    </row>
    <row r="387" ht="19" spans="1:3">
      <c r="A387" s="19" t="s">
        <v>4164</v>
      </c>
      <c r="B387" s="28">
        <v>2.81e-7</v>
      </c>
      <c r="C387" s="28">
        <v>2.12</v>
      </c>
    </row>
    <row r="388" ht="19" spans="1:3">
      <c r="A388" s="19" t="s">
        <v>5958</v>
      </c>
      <c r="B388" s="28">
        <v>1.16e-14</v>
      </c>
      <c r="C388" s="28">
        <v>2.11</v>
      </c>
    </row>
    <row r="389" ht="19" spans="1:3">
      <c r="A389" s="19" t="s">
        <v>4523</v>
      </c>
      <c r="B389" s="28">
        <v>1.3e-13</v>
      </c>
      <c r="C389" s="28">
        <v>2.11</v>
      </c>
    </row>
    <row r="390" ht="19" spans="1:3">
      <c r="A390" s="19" t="s">
        <v>4840</v>
      </c>
      <c r="B390" s="28">
        <v>1.12e-11</v>
      </c>
      <c r="C390" s="28">
        <v>2.11</v>
      </c>
    </row>
    <row r="391" ht="19" spans="1:3">
      <c r="A391" s="19" t="s">
        <v>6008</v>
      </c>
      <c r="B391" s="28">
        <v>1.84e-7</v>
      </c>
      <c r="C391" s="28">
        <v>2.11</v>
      </c>
    </row>
    <row r="392" ht="19" spans="1:3">
      <c r="A392" s="19" t="s">
        <v>6036</v>
      </c>
      <c r="B392" s="28">
        <v>1.3e-12</v>
      </c>
      <c r="C392" s="28">
        <v>2.1</v>
      </c>
    </row>
    <row r="393" ht="19" spans="1:3">
      <c r="A393" s="19" t="s">
        <v>5840</v>
      </c>
      <c r="B393" s="28">
        <v>1.78e-12</v>
      </c>
      <c r="C393" s="28">
        <v>2.1</v>
      </c>
    </row>
    <row r="394" ht="19" spans="1:3">
      <c r="A394" s="19" t="s">
        <v>4773</v>
      </c>
      <c r="B394" s="28">
        <v>2.05e-11</v>
      </c>
      <c r="C394" s="28">
        <v>2.1</v>
      </c>
    </row>
    <row r="395" ht="19" spans="1:3">
      <c r="A395" s="19" t="s">
        <v>4970</v>
      </c>
      <c r="B395" s="28">
        <v>6.1e-10</v>
      </c>
      <c r="C395" s="28">
        <v>2.1</v>
      </c>
    </row>
    <row r="396" ht="19" spans="1:3">
      <c r="A396" s="19" t="s">
        <v>606</v>
      </c>
      <c r="B396" s="28">
        <v>4.83e-9</v>
      </c>
      <c r="C396" s="28">
        <v>2.1</v>
      </c>
    </row>
    <row r="397" ht="19" spans="1:3">
      <c r="A397" s="19" t="s">
        <v>5782</v>
      </c>
      <c r="B397" s="28">
        <v>8.6e-9</v>
      </c>
      <c r="C397" s="28">
        <v>2.1</v>
      </c>
    </row>
    <row r="398" ht="19" spans="1:3">
      <c r="A398" s="19" t="s">
        <v>5505</v>
      </c>
      <c r="B398" s="28">
        <v>3.3e-15</v>
      </c>
      <c r="C398" s="28">
        <v>2.09</v>
      </c>
    </row>
    <row r="399" ht="19" spans="1:3">
      <c r="A399" s="19" t="s">
        <v>4633</v>
      </c>
      <c r="B399" s="28">
        <v>6.11e-14</v>
      </c>
      <c r="C399" s="28">
        <v>2.09</v>
      </c>
    </row>
    <row r="400" ht="19" spans="1:3">
      <c r="A400" s="19" t="s">
        <v>5175</v>
      </c>
      <c r="B400" s="28">
        <v>3.62e-11</v>
      </c>
      <c r="C400" s="28">
        <v>2.09</v>
      </c>
    </row>
    <row r="401" ht="19" spans="1:3">
      <c r="A401" s="19" t="s">
        <v>4305</v>
      </c>
      <c r="B401" s="28">
        <v>7.06e-11</v>
      </c>
      <c r="C401" s="28">
        <v>2.09</v>
      </c>
    </row>
    <row r="402" ht="19" spans="1:3">
      <c r="A402" s="19" t="s">
        <v>5725</v>
      </c>
      <c r="B402" s="28">
        <v>1.89e-10</v>
      </c>
      <c r="C402" s="28">
        <v>2.09</v>
      </c>
    </row>
    <row r="403" ht="19" spans="1:3">
      <c r="A403" s="19" t="s">
        <v>5422</v>
      </c>
      <c r="B403" s="28">
        <v>5e-8</v>
      </c>
      <c r="C403" s="28">
        <v>2.09</v>
      </c>
    </row>
    <row r="404" ht="19" spans="1:3">
      <c r="A404" s="19" t="s">
        <v>4838</v>
      </c>
      <c r="B404" s="28">
        <v>1.14e-7</v>
      </c>
      <c r="C404" s="28">
        <v>2.09</v>
      </c>
    </row>
    <row r="405" ht="19" spans="1:3">
      <c r="A405" s="19" t="s">
        <v>4928</v>
      </c>
      <c r="B405" s="28">
        <v>7.76e-6</v>
      </c>
      <c r="C405" s="28">
        <v>2.09</v>
      </c>
    </row>
    <row r="406" ht="19" spans="1:3">
      <c r="A406" s="19" t="s">
        <v>6054</v>
      </c>
      <c r="B406" s="28">
        <v>2.4e-14</v>
      </c>
      <c r="C406" s="28">
        <v>2.08</v>
      </c>
    </row>
    <row r="407" ht="19" spans="1:3">
      <c r="A407" s="19" t="s">
        <v>5788</v>
      </c>
      <c r="B407" s="28">
        <v>3.55e-13</v>
      </c>
      <c r="C407" s="28">
        <v>2.08</v>
      </c>
    </row>
    <row r="408" ht="19" spans="1:3">
      <c r="A408" s="19" t="s">
        <v>5394</v>
      </c>
      <c r="B408" s="28">
        <v>9.26e-13</v>
      </c>
      <c r="C408" s="28">
        <v>2.08</v>
      </c>
    </row>
    <row r="409" ht="19" spans="1:3">
      <c r="A409" s="19" t="s">
        <v>3830</v>
      </c>
      <c r="B409" s="28">
        <v>8.57e-12</v>
      </c>
      <c r="C409" s="28">
        <v>2.08</v>
      </c>
    </row>
    <row r="410" ht="19" spans="1:3">
      <c r="A410" s="19" t="s">
        <v>4443</v>
      </c>
      <c r="B410" s="28">
        <v>4.34e-8</v>
      </c>
      <c r="C410" s="28">
        <v>2.08</v>
      </c>
    </row>
    <row r="411" ht="19" spans="1:3">
      <c r="A411" s="19" t="s">
        <v>5038</v>
      </c>
      <c r="B411" s="28">
        <v>5.6e-7</v>
      </c>
      <c r="C411" s="28">
        <v>2.08</v>
      </c>
    </row>
    <row r="412" ht="19" spans="1:3">
      <c r="A412" s="19" t="s">
        <v>4473</v>
      </c>
      <c r="B412" s="28">
        <v>5.3e-6</v>
      </c>
      <c r="C412" s="28">
        <v>2.08</v>
      </c>
    </row>
    <row r="413" ht="19" spans="1:3">
      <c r="A413" s="19" t="s">
        <v>3257</v>
      </c>
      <c r="B413" s="28">
        <v>1.77e-5</v>
      </c>
      <c r="C413" s="28">
        <v>2.08</v>
      </c>
    </row>
    <row r="414" ht="19" spans="1:3">
      <c r="A414" s="19" t="s">
        <v>4890</v>
      </c>
      <c r="B414" s="28">
        <v>6.29e-14</v>
      </c>
      <c r="C414" s="28">
        <v>2.07</v>
      </c>
    </row>
    <row r="415" ht="19" spans="1:3">
      <c r="A415" s="19" t="s">
        <v>5440</v>
      </c>
      <c r="B415" s="28">
        <v>4.69e-12</v>
      </c>
      <c r="C415" s="28">
        <v>2.07</v>
      </c>
    </row>
    <row r="416" ht="19" spans="1:3">
      <c r="A416" s="19" t="s">
        <v>3855</v>
      </c>
      <c r="B416" s="28">
        <v>6.02e-12</v>
      </c>
      <c r="C416" s="28">
        <v>2.07</v>
      </c>
    </row>
    <row r="417" ht="38" spans="1:3">
      <c r="A417" s="19" t="s">
        <v>5741</v>
      </c>
      <c r="B417" s="28">
        <v>6.6e-12</v>
      </c>
      <c r="C417" s="28">
        <v>2.07</v>
      </c>
    </row>
    <row r="418" ht="19" spans="1:3">
      <c r="A418" s="19" t="s">
        <v>5795</v>
      </c>
      <c r="B418" s="28">
        <v>1.65e-11</v>
      </c>
      <c r="C418" s="28">
        <v>2.07</v>
      </c>
    </row>
    <row r="419" ht="19" spans="1:3">
      <c r="A419" s="19" t="s">
        <v>4725</v>
      </c>
      <c r="B419" s="28">
        <v>3.01e-11</v>
      </c>
      <c r="C419" s="28">
        <v>2.07</v>
      </c>
    </row>
    <row r="420" ht="19" spans="1:3">
      <c r="A420" s="19" t="s">
        <v>5601</v>
      </c>
      <c r="B420" s="28">
        <v>1.05e-9</v>
      </c>
      <c r="C420" s="28">
        <v>2.07</v>
      </c>
    </row>
    <row r="421" ht="19" spans="1:3">
      <c r="A421" s="19" t="s">
        <v>3819</v>
      </c>
      <c r="B421" s="28">
        <v>2.63e-9</v>
      </c>
      <c r="C421" s="28">
        <v>2.07</v>
      </c>
    </row>
    <row r="422" ht="19" spans="1:3">
      <c r="A422" s="19" t="s">
        <v>4716</v>
      </c>
      <c r="B422" s="28">
        <v>3.31e-8</v>
      </c>
      <c r="C422" s="28">
        <v>2.07</v>
      </c>
    </row>
    <row r="423" ht="19" spans="1:3">
      <c r="A423" s="19" t="s">
        <v>5922</v>
      </c>
      <c r="B423" s="28">
        <v>3.74e-8</v>
      </c>
      <c r="C423" s="28">
        <v>2.07</v>
      </c>
    </row>
    <row r="424" ht="19" spans="1:3">
      <c r="A424" s="19" t="s">
        <v>4905</v>
      </c>
      <c r="B424" s="28">
        <v>7.46e-16</v>
      </c>
      <c r="C424" s="28">
        <v>2.06</v>
      </c>
    </row>
    <row r="425" ht="19" spans="1:3">
      <c r="A425" s="19" t="s">
        <v>4243</v>
      </c>
      <c r="B425" s="28">
        <v>2.92e-15</v>
      </c>
      <c r="C425" s="28">
        <v>2.06</v>
      </c>
    </row>
    <row r="426" ht="19" spans="1:3">
      <c r="A426" s="19" t="s">
        <v>5291</v>
      </c>
      <c r="B426" s="28">
        <v>4.1e-14</v>
      </c>
      <c r="C426" s="28">
        <v>2.06</v>
      </c>
    </row>
    <row r="427" ht="19" spans="1:3">
      <c r="A427" s="19" t="s">
        <v>5362</v>
      </c>
      <c r="B427" s="28">
        <v>1.55e-11</v>
      </c>
      <c r="C427" s="28">
        <v>2.06</v>
      </c>
    </row>
    <row r="428" ht="19" spans="1:3">
      <c r="A428" s="19" t="s">
        <v>5727</v>
      </c>
      <c r="B428" s="28">
        <v>1.8e-11</v>
      </c>
      <c r="C428" s="28">
        <v>2.06</v>
      </c>
    </row>
    <row r="429" ht="38" spans="1:3">
      <c r="A429" s="19" t="s">
        <v>5526</v>
      </c>
      <c r="B429" s="28">
        <v>1.14e-10</v>
      </c>
      <c r="C429" s="28">
        <v>2.06</v>
      </c>
    </row>
    <row r="430" ht="19" spans="1:3">
      <c r="A430" s="19" t="s">
        <v>5130</v>
      </c>
      <c r="B430" s="28">
        <v>5.89e-10</v>
      </c>
      <c r="C430" s="28">
        <v>2.06</v>
      </c>
    </row>
    <row r="431" ht="19" spans="1:3">
      <c r="A431" s="19" t="s">
        <v>6107</v>
      </c>
      <c r="B431" s="28">
        <v>5.93e-10</v>
      </c>
      <c r="C431" s="28">
        <v>2.06</v>
      </c>
    </row>
    <row r="432" ht="19" spans="1:3">
      <c r="A432" s="19" t="s">
        <v>4565</v>
      </c>
      <c r="B432" s="28">
        <v>1.03e-6</v>
      </c>
      <c r="C432" s="28">
        <v>2.06</v>
      </c>
    </row>
    <row r="433" ht="19" spans="1:3">
      <c r="A433" s="19" t="s">
        <v>3250</v>
      </c>
      <c r="B433" s="28">
        <v>1.38e-6</v>
      </c>
      <c r="C433" s="28">
        <v>2.06</v>
      </c>
    </row>
    <row r="434" ht="19" spans="1:3">
      <c r="A434" s="19" t="s">
        <v>5261</v>
      </c>
      <c r="B434" s="28">
        <v>2.38e-15</v>
      </c>
      <c r="C434" s="28">
        <v>2.05</v>
      </c>
    </row>
    <row r="435" ht="19" spans="1:3">
      <c r="A435" s="19" t="s">
        <v>5281</v>
      </c>
      <c r="B435" s="28">
        <v>1.97e-13</v>
      </c>
      <c r="C435" s="28">
        <v>2.05</v>
      </c>
    </row>
    <row r="436" ht="19" spans="1:3">
      <c r="A436" s="19" t="s">
        <v>5831</v>
      </c>
      <c r="B436" s="28">
        <v>1.8e-10</v>
      </c>
      <c r="C436" s="28">
        <v>2.05</v>
      </c>
    </row>
    <row r="437" ht="19" spans="1:3">
      <c r="A437" s="19" t="s">
        <v>5296</v>
      </c>
      <c r="B437" s="28">
        <v>2.51e-10</v>
      </c>
      <c r="C437" s="28">
        <v>2.05</v>
      </c>
    </row>
    <row r="438" ht="19" spans="1:3">
      <c r="A438" s="19" t="s">
        <v>4081</v>
      </c>
      <c r="B438" s="28">
        <v>5.28e-9</v>
      </c>
      <c r="C438" s="28">
        <v>2.05</v>
      </c>
    </row>
    <row r="439" ht="19" spans="1:3">
      <c r="A439" s="19" t="s">
        <v>5592</v>
      </c>
      <c r="B439" s="28">
        <v>1.57e-6</v>
      </c>
      <c r="C439" s="28">
        <v>2.05</v>
      </c>
    </row>
    <row r="440" ht="19" spans="1:3">
      <c r="A440" s="19" t="s">
        <v>5930</v>
      </c>
      <c r="B440" s="28">
        <v>9.91e-14</v>
      </c>
      <c r="C440" s="28">
        <v>2.04</v>
      </c>
    </row>
    <row r="441" ht="19" spans="1:3">
      <c r="A441" s="19" t="s">
        <v>5297</v>
      </c>
      <c r="B441" s="28">
        <v>5.2e-11</v>
      </c>
      <c r="C441" s="28">
        <v>2.04</v>
      </c>
    </row>
    <row r="442" ht="19" spans="1:3">
      <c r="A442" s="19" t="s">
        <v>3442</v>
      </c>
      <c r="B442" s="28">
        <v>3.5e-10</v>
      </c>
      <c r="C442" s="28">
        <v>2.04</v>
      </c>
    </row>
    <row r="443" ht="19" spans="1:3">
      <c r="A443" s="19" t="s">
        <v>4198</v>
      </c>
      <c r="B443" s="28">
        <v>2.36e-8</v>
      </c>
      <c r="C443" s="28">
        <v>2.04</v>
      </c>
    </row>
    <row r="444" ht="19" spans="1:3">
      <c r="A444" s="19" t="s">
        <v>6112</v>
      </c>
      <c r="B444" s="28">
        <v>1.69e-7</v>
      </c>
      <c r="C444" s="28">
        <v>2.04</v>
      </c>
    </row>
    <row r="445" ht="19" spans="1:3">
      <c r="A445" s="19" t="s">
        <v>3463</v>
      </c>
      <c r="B445" s="28">
        <v>1.79e-6</v>
      </c>
      <c r="C445" s="28">
        <v>2.04</v>
      </c>
    </row>
    <row r="446" ht="19" spans="1:3">
      <c r="A446" s="19" t="s">
        <v>4655</v>
      </c>
      <c r="B446" s="28">
        <v>3.09e-14</v>
      </c>
      <c r="C446" s="28">
        <v>2.03</v>
      </c>
    </row>
    <row r="447" ht="19" spans="1:3">
      <c r="A447" s="19" t="s">
        <v>5957</v>
      </c>
      <c r="B447" s="28">
        <v>7.13e-14</v>
      </c>
      <c r="C447" s="28">
        <v>2.03</v>
      </c>
    </row>
    <row r="448" ht="19" spans="1:3">
      <c r="A448" s="19" t="s">
        <v>5547</v>
      </c>
      <c r="B448" s="28">
        <v>3.41e-12</v>
      </c>
      <c r="C448" s="28">
        <v>2.03</v>
      </c>
    </row>
    <row r="449" ht="19" spans="1:3">
      <c r="A449" s="19" t="s">
        <v>5937</v>
      </c>
      <c r="B449" s="28">
        <v>1.84e-11</v>
      </c>
      <c r="C449" s="28">
        <v>2.03</v>
      </c>
    </row>
    <row r="450" ht="38" spans="1:3">
      <c r="A450" s="19" t="s">
        <v>5170</v>
      </c>
      <c r="B450" s="28">
        <v>3.12e-9</v>
      </c>
      <c r="C450" s="28">
        <v>2.03</v>
      </c>
    </row>
    <row r="451" ht="19" spans="1:3">
      <c r="A451" s="19" t="s">
        <v>3292</v>
      </c>
      <c r="B451" s="28">
        <v>1.37e-8</v>
      </c>
      <c r="C451" s="28">
        <v>2.03</v>
      </c>
    </row>
    <row r="452" ht="19" spans="1:3">
      <c r="A452" s="19" t="s">
        <v>5471</v>
      </c>
      <c r="B452" s="28">
        <v>1.03e-7</v>
      </c>
      <c r="C452" s="28">
        <v>2.03</v>
      </c>
    </row>
    <row r="453" ht="19" spans="1:3">
      <c r="A453" s="19" t="s">
        <v>2679</v>
      </c>
      <c r="B453" s="28">
        <v>2.13e-7</v>
      </c>
      <c r="C453" s="28">
        <v>2.03</v>
      </c>
    </row>
    <row r="454" ht="19" spans="1:3">
      <c r="A454" s="19" t="s">
        <v>5933</v>
      </c>
      <c r="B454" s="28">
        <v>2.43e-16</v>
      </c>
      <c r="C454" s="28">
        <v>2.02</v>
      </c>
    </row>
    <row r="455" ht="19" spans="1:3">
      <c r="A455" s="19" t="s">
        <v>5069</v>
      </c>
      <c r="B455" s="28">
        <v>2.24e-13</v>
      </c>
      <c r="C455" s="28">
        <v>2.02</v>
      </c>
    </row>
    <row r="456" ht="19" spans="1:3">
      <c r="A456" s="19" t="s">
        <v>5090</v>
      </c>
      <c r="B456" s="28">
        <v>7.88e-11</v>
      </c>
      <c r="C456" s="28">
        <v>2.02</v>
      </c>
    </row>
    <row r="457" ht="19" spans="1:3">
      <c r="A457" s="19" t="s">
        <v>5008</v>
      </c>
      <c r="B457" s="28">
        <v>3.34e-7</v>
      </c>
      <c r="C457" s="28">
        <v>2.02</v>
      </c>
    </row>
    <row r="458" ht="19" spans="1:3">
      <c r="A458" s="19" t="s">
        <v>5466</v>
      </c>
      <c r="B458" s="28">
        <v>4.73e-14</v>
      </c>
      <c r="C458" s="28">
        <v>2.01</v>
      </c>
    </row>
    <row r="459" ht="19" spans="1:3">
      <c r="A459" s="19" t="s">
        <v>4924</v>
      </c>
      <c r="B459" s="28">
        <v>1.07e-13</v>
      </c>
      <c r="C459" s="28">
        <v>2.01</v>
      </c>
    </row>
    <row r="460" ht="19" spans="1:3">
      <c r="A460" s="19" t="s">
        <v>5365</v>
      </c>
      <c r="B460" s="28">
        <v>3.3e-12</v>
      </c>
      <c r="C460" s="28">
        <v>2.01</v>
      </c>
    </row>
    <row r="461" ht="19" spans="1:3">
      <c r="A461" s="19" t="s">
        <v>5264</v>
      </c>
      <c r="B461" s="28">
        <v>4.02e-8</v>
      </c>
      <c r="C461" s="28">
        <v>2.01</v>
      </c>
    </row>
    <row r="462" ht="19" spans="1:3">
      <c r="A462" s="19" t="s">
        <v>4194</v>
      </c>
      <c r="B462" s="28">
        <v>2.09e-7</v>
      </c>
      <c r="C462" s="28">
        <v>2.01</v>
      </c>
    </row>
    <row r="463" ht="19" spans="1:3">
      <c r="A463" s="19" t="s">
        <v>5679</v>
      </c>
      <c r="B463" s="28">
        <v>6e-7</v>
      </c>
      <c r="C463" s="28">
        <v>2.01</v>
      </c>
    </row>
    <row r="464" ht="19" spans="1:3">
      <c r="A464" s="19" t="s">
        <v>3753</v>
      </c>
      <c r="B464" s="28">
        <v>2.28e-6</v>
      </c>
      <c r="C464" s="28">
        <v>2.01</v>
      </c>
    </row>
    <row r="465" ht="19" spans="1:3">
      <c r="A465" s="19" t="s">
        <v>4954</v>
      </c>
      <c r="B465" s="28">
        <v>7.01e-12</v>
      </c>
      <c r="C465" s="28">
        <v>2</v>
      </c>
    </row>
    <row r="466" ht="38" spans="1:3">
      <c r="A466" s="19" t="s">
        <v>5691</v>
      </c>
      <c r="B466" s="28">
        <v>2.2e-11</v>
      </c>
      <c r="C466" s="28">
        <v>2</v>
      </c>
    </row>
    <row r="467" ht="19" spans="1:3">
      <c r="A467" s="19" t="s">
        <v>5929</v>
      </c>
      <c r="B467" s="28">
        <v>8.12e-11</v>
      </c>
      <c r="C467" s="28">
        <v>2</v>
      </c>
    </row>
    <row r="468" ht="19" spans="1:3">
      <c r="A468" s="19" t="s">
        <v>3410</v>
      </c>
      <c r="B468" s="28">
        <v>3.92e-10</v>
      </c>
      <c r="C468" s="28">
        <v>2</v>
      </c>
    </row>
    <row r="469" ht="19" spans="1:3">
      <c r="A469" s="19" t="s">
        <v>4900</v>
      </c>
      <c r="B469" s="28">
        <v>5.26e-10</v>
      </c>
      <c r="C469" s="28">
        <v>2</v>
      </c>
    </row>
    <row r="470" ht="19" spans="1:3">
      <c r="A470" s="19" t="s">
        <v>5356</v>
      </c>
      <c r="B470" s="28">
        <v>5.68e-9</v>
      </c>
      <c r="C470" s="28">
        <v>2</v>
      </c>
    </row>
    <row r="471" ht="19" spans="1:3">
      <c r="A471" s="19" t="s">
        <v>3784</v>
      </c>
      <c r="B471" s="28">
        <v>9.47e-8</v>
      </c>
      <c r="C471" s="28">
        <v>2</v>
      </c>
    </row>
    <row r="472" ht="19" spans="1:3">
      <c r="A472" s="19" t="s">
        <v>4740</v>
      </c>
      <c r="B472" s="28">
        <v>7.92e-7</v>
      </c>
      <c r="C472" s="28">
        <v>2</v>
      </c>
    </row>
    <row r="473" ht="19" spans="1:3">
      <c r="A473" s="19" t="s">
        <v>5145</v>
      </c>
      <c r="B473" s="28">
        <v>3.38e-12</v>
      </c>
      <c r="C473" s="28">
        <v>1.99</v>
      </c>
    </row>
    <row r="474" ht="19" spans="1:3">
      <c r="A474" s="19" t="s">
        <v>5496</v>
      </c>
      <c r="B474" s="28">
        <v>3.51e-10</v>
      </c>
      <c r="C474" s="28">
        <v>1.99</v>
      </c>
    </row>
    <row r="475" ht="19" spans="1:3">
      <c r="A475" s="19" t="s">
        <v>4680</v>
      </c>
      <c r="B475" s="28">
        <v>3.9e-8</v>
      </c>
      <c r="C475" s="28">
        <v>1.99</v>
      </c>
    </row>
    <row r="476" ht="19" spans="1:3">
      <c r="A476" s="19" t="s">
        <v>5427</v>
      </c>
      <c r="B476" s="28">
        <v>1.05e-7</v>
      </c>
      <c r="C476" s="28">
        <v>1.99</v>
      </c>
    </row>
    <row r="477" ht="19" spans="1:3">
      <c r="A477" s="19" t="s">
        <v>5230</v>
      </c>
      <c r="B477" s="28">
        <v>1.77e-14</v>
      </c>
      <c r="C477" s="28">
        <v>1.98</v>
      </c>
    </row>
    <row r="478" ht="19" spans="1:3">
      <c r="A478" s="19" t="s">
        <v>5275</v>
      </c>
      <c r="B478" s="28">
        <v>2.1e-14</v>
      </c>
      <c r="C478" s="28">
        <v>1.98</v>
      </c>
    </row>
    <row r="479" ht="19" spans="1:3">
      <c r="A479" s="19" t="s">
        <v>4407</v>
      </c>
      <c r="B479" s="28">
        <v>3.76e-14</v>
      </c>
      <c r="C479" s="28">
        <v>1.98</v>
      </c>
    </row>
    <row r="480" ht="19" spans="1:3">
      <c r="A480" s="19" t="s">
        <v>4245</v>
      </c>
      <c r="B480" s="28">
        <v>1.22e-13</v>
      </c>
      <c r="C480" s="28">
        <v>1.98</v>
      </c>
    </row>
    <row r="481" ht="19" spans="1:3">
      <c r="A481" s="19" t="s">
        <v>5663</v>
      </c>
      <c r="B481" s="28">
        <v>5.02e-11</v>
      </c>
      <c r="C481" s="28">
        <v>1.98</v>
      </c>
    </row>
    <row r="482" ht="19" spans="1:3">
      <c r="A482" s="19" t="s">
        <v>5398</v>
      </c>
      <c r="B482" s="28">
        <v>3.29e-10</v>
      </c>
      <c r="C482" s="28">
        <v>1.98</v>
      </c>
    </row>
    <row r="483" ht="19" spans="1:3">
      <c r="A483" s="19" t="s">
        <v>5449</v>
      </c>
      <c r="B483" s="28">
        <v>1.94e-9</v>
      </c>
      <c r="C483" s="28">
        <v>1.98</v>
      </c>
    </row>
    <row r="484" ht="19" spans="1:3">
      <c r="A484" s="19" t="s">
        <v>3777</v>
      </c>
      <c r="B484" s="28">
        <v>5.28e-9</v>
      </c>
      <c r="C484" s="28">
        <v>1.98</v>
      </c>
    </row>
    <row r="485" ht="19" spans="1:3">
      <c r="A485" s="19" t="s">
        <v>5693</v>
      </c>
      <c r="B485" s="28">
        <v>1.19e-8</v>
      </c>
      <c r="C485" s="28">
        <v>1.98</v>
      </c>
    </row>
    <row r="486" ht="19" spans="1:3">
      <c r="A486" s="19" t="s">
        <v>5185</v>
      </c>
      <c r="B486" s="28">
        <v>3.13e-8</v>
      </c>
      <c r="C486" s="28">
        <v>1.98</v>
      </c>
    </row>
    <row r="487" ht="19" spans="1:3">
      <c r="A487" s="19" t="s">
        <v>5869</v>
      </c>
      <c r="B487" s="28">
        <v>9.47e-8</v>
      </c>
      <c r="C487" s="28">
        <v>1.98</v>
      </c>
    </row>
    <row r="488" ht="19" spans="1:3">
      <c r="A488" s="19" t="s">
        <v>5864</v>
      </c>
      <c r="B488" s="28">
        <v>3.02e-7</v>
      </c>
      <c r="C488" s="28">
        <v>1.98</v>
      </c>
    </row>
    <row r="489" ht="19" spans="1:3">
      <c r="A489" s="19" t="s">
        <v>5026</v>
      </c>
      <c r="B489" s="28">
        <v>4.05e-7</v>
      </c>
      <c r="C489" s="28">
        <v>1.98</v>
      </c>
    </row>
    <row r="490" ht="19" spans="1:3">
      <c r="A490" s="19" t="s">
        <v>5219</v>
      </c>
      <c r="B490" s="28">
        <v>5.3e-7</v>
      </c>
      <c r="C490" s="28">
        <v>1.98</v>
      </c>
    </row>
    <row r="491" ht="19" spans="1:3">
      <c r="A491" s="19" t="s">
        <v>4780</v>
      </c>
      <c r="B491" s="28">
        <v>6.77e-7</v>
      </c>
      <c r="C491" s="28">
        <v>1.98</v>
      </c>
    </row>
    <row r="492" ht="19" spans="1:3">
      <c r="A492" s="19" t="s">
        <v>5921</v>
      </c>
      <c r="B492" s="28">
        <v>4.66e-12</v>
      </c>
      <c r="C492" s="28">
        <v>1.97</v>
      </c>
    </row>
    <row r="493" ht="19" spans="1:3">
      <c r="A493" s="19" t="s">
        <v>5630</v>
      </c>
      <c r="B493" s="28">
        <v>8.88e-12</v>
      </c>
      <c r="C493" s="28">
        <v>1.97</v>
      </c>
    </row>
    <row r="494" ht="19" spans="1:3">
      <c r="A494" s="19" t="s">
        <v>5352</v>
      </c>
      <c r="B494" s="28">
        <v>5.84e-10</v>
      </c>
      <c r="C494" s="28">
        <v>1.97</v>
      </c>
    </row>
    <row r="495" ht="19" spans="1:3">
      <c r="A495" s="19" t="s">
        <v>6127</v>
      </c>
      <c r="B495" s="28">
        <v>2.54e-9</v>
      </c>
      <c r="C495" s="28">
        <v>1.97</v>
      </c>
    </row>
    <row r="496" ht="19" spans="1:3">
      <c r="A496" s="19" t="s">
        <v>5433</v>
      </c>
      <c r="B496" s="28">
        <v>2.93e-8</v>
      </c>
      <c r="C496" s="28">
        <v>1.97</v>
      </c>
    </row>
    <row r="497" ht="19" spans="1:3">
      <c r="A497" s="19" t="s">
        <v>4247</v>
      </c>
      <c r="B497" s="28">
        <v>3.41e-6</v>
      </c>
      <c r="C497" s="28">
        <v>1.97</v>
      </c>
    </row>
    <row r="498" ht="19" spans="1:3">
      <c r="A498" s="19" t="s">
        <v>5172</v>
      </c>
      <c r="B498" s="28">
        <v>5.12e-18</v>
      </c>
      <c r="C498" s="28">
        <v>1.96</v>
      </c>
    </row>
    <row r="499" ht="19" spans="1:3">
      <c r="A499" s="19" t="s">
        <v>4941</v>
      </c>
      <c r="B499" s="28">
        <v>6.31e-14</v>
      </c>
      <c r="C499" s="28">
        <v>1.96</v>
      </c>
    </row>
    <row r="500" ht="19" spans="1:3">
      <c r="A500" s="19" t="s">
        <v>5222</v>
      </c>
      <c r="B500" s="28">
        <v>2.07e-12</v>
      </c>
      <c r="C500" s="28">
        <v>1.96</v>
      </c>
    </row>
    <row r="501" ht="19" spans="1:3">
      <c r="A501" s="19" t="s">
        <v>5589</v>
      </c>
      <c r="B501" s="28">
        <v>6.45e-12</v>
      </c>
      <c r="C501" s="28">
        <v>1.96</v>
      </c>
    </row>
    <row r="502" ht="19" spans="1:3">
      <c r="A502" s="19" t="s">
        <v>4485</v>
      </c>
      <c r="B502" s="28">
        <v>7.62e-11</v>
      </c>
      <c r="C502" s="28">
        <v>1.96</v>
      </c>
    </row>
    <row r="503" ht="19" spans="1:3">
      <c r="A503" s="19" t="s">
        <v>5775</v>
      </c>
      <c r="B503" s="28">
        <v>2.31e-10</v>
      </c>
      <c r="C503" s="28">
        <v>1.96</v>
      </c>
    </row>
    <row r="504" ht="19" spans="1:3">
      <c r="A504" s="19" t="s">
        <v>5843</v>
      </c>
      <c r="B504" s="28">
        <v>1.42e-6</v>
      </c>
      <c r="C504" s="28">
        <v>1.96</v>
      </c>
    </row>
    <row r="505" ht="19" spans="1:3">
      <c r="A505" s="19" t="s">
        <v>3691</v>
      </c>
      <c r="B505" s="28">
        <v>3.96e-6</v>
      </c>
      <c r="C505" s="28">
        <v>1.96</v>
      </c>
    </row>
    <row r="506" ht="19" spans="1:3">
      <c r="A506" s="19" t="s">
        <v>5330</v>
      </c>
      <c r="B506" s="28">
        <v>4.62e-17</v>
      </c>
      <c r="C506" s="28">
        <v>1.95</v>
      </c>
    </row>
    <row r="507" ht="19" spans="1:3">
      <c r="A507" s="19" t="s">
        <v>5737</v>
      </c>
      <c r="B507" s="28">
        <v>2.54e-13</v>
      </c>
      <c r="C507" s="28">
        <v>1.95</v>
      </c>
    </row>
    <row r="508" ht="19" spans="1:3">
      <c r="A508" s="19" t="s">
        <v>5776</v>
      </c>
      <c r="B508" s="28">
        <v>3.69e-13</v>
      </c>
      <c r="C508" s="28">
        <v>1.95</v>
      </c>
    </row>
    <row r="509" ht="19" spans="1:3">
      <c r="A509" s="19" t="s">
        <v>5097</v>
      </c>
      <c r="B509" s="28">
        <v>1.76e-11</v>
      </c>
      <c r="C509" s="28">
        <v>1.95</v>
      </c>
    </row>
    <row r="510" ht="19" spans="1:3">
      <c r="A510" s="19" t="s">
        <v>4499</v>
      </c>
      <c r="B510" s="28">
        <v>9.18e-11</v>
      </c>
      <c r="C510" s="28">
        <v>1.95</v>
      </c>
    </row>
    <row r="511" ht="19" spans="1:3">
      <c r="A511" s="19" t="s">
        <v>5701</v>
      </c>
      <c r="B511" s="28">
        <v>6.64e-10</v>
      </c>
      <c r="C511" s="28">
        <v>1.95</v>
      </c>
    </row>
    <row r="512" ht="19" spans="1:3">
      <c r="A512" s="19" t="s">
        <v>4973</v>
      </c>
      <c r="B512" s="28">
        <v>6.89e-10</v>
      </c>
      <c r="C512" s="28">
        <v>1.95</v>
      </c>
    </row>
    <row r="513" ht="19" spans="1:3">
      <c r="A513" s="19" t="s">
        <v>5945</v>
      </c>
      <c r="B513" s="28">
        <v>1.12e-6</v>
      </c>
      <c r="C513" s="28">
        <v>1.95</v>
      </c>
    </row>
    <row r="514" ht="19" spans="1:3">
      <c r="A514" s="19" t="s">
        <v>6176</v>
      </c>
      <c r="B514" s="28">
        <v>9.58e-6</v>
      </c>
      <c r="C514" s="28">
        <v>1.95</v>
      </c>
    </row>
    <row r="515" ht="19" spans="1:3">
      <c r="A515" s="19" t="s">
        <v>3563</v>
      </c>
      <c r="B515" s="28">
        <v>1.26e-13</v>
      </c>
      <c r="C515" s="28">
        <v>1.94</v>
      </c>
    </row>
    <row r="516" ht="19" spans="1:3">
      <c r="A516" s="19" t="s">
        <v>5234</v>
      </c>
      <c r="B516" s="28">
        <v>1.15e-12</v>
      </c>
      <c r="C516" s="28">
        <v>1.94</v>
      </c>
    </row>
    <row r="517" ht="19" spans="1:3">
      <c r="A517" s="19" t="s">
        <v>5106</v>
      </c>
      <c r="B517" s="28">
        <v>1.67e-12</v>
      </c>
      <c r="C517" s="28">
        <v>1.94</v>
      </c>
    </row>
    <row r="518" ht="19" spans="1:3">
      <c r="A518" s="19" t="s">
        <v>4808</v>
      </c>
      <c r="B518" s="28">
        <v>2.13e-10</v>
      </c>
      <c r="C518" s="28">
        <v>1.94</v>
      </c>
    </row>
    <row r="519" ht="19" spans="1:3">
      <c r="A519" s="19" t="s">
        <v>5445</v>
      </c>
      <c r="B519" s="28">
        <v>1.09e-9</v>
      </c>
      <c r="C519" s="28">
        <v>1.94</v>
      </c>
    </row>
    <row r="520" ht="19" spans="1:3">
      <c r="A520" s="19" t="s">
        <v>3079</v>
      </c>
      <c r="B520" s="28">
        <v>3.7e-7</v>
      </c>
      <c r="C520" s="28">
        <v>1.94</v>
      </c>
    </row>
    <row r="521" ht="19" spans="1:3">
      <c r="A521" s="19" t="s">
        <v>4999</v>
      </c>
      <c r="B521" s="28">
        <v>9.7e-17</v>
      </c>
      <c r="C521" s="28">
        <v>1.93</v>
      </c>
    </row>
    <row r="522" ht="19" spans="1:3">
      <c r="A522" s="19" t="s">
        <v>5192</v>
      </c>
      <c r="B522" s="28">
        <v>5.03e-14</v>
      </c>
      <c r="C522" s="28">
        <v>1.93</v>
      </c>
    </row>
    <row r="523" ht="19" spans="1:3">
      <c r="A523" s="19" t="s">
        <v>5962</v>
      </c>
      <c r="B523" s="28">
        <v>3.08e-12</v>
      </c>
      <c r="C523" s="28">
        <v>1.93</v>
      </c>
    </row>
    <row r="524" ht="19" spans="1:3">
      <c r="A524" s="19" t="s">
        <v>5187</v>
      </c>
      <c r="B524" s="28">
        <v>7.81e-7</v>
      </c>
      <c r="C524" s="28">
        <v>1.93</v>
      </c>
    </row>
    <row r="525" ht="19" spans="1:3">
      <c r="A525" s="19" t="s">
        <v>4809</v>
      </c>
      <c r="B525" s="28">
        <v>1.61e-5</v>
      </c>
      <c r="C525" s="28">
        <v>1.93</v>
      </c>
    </row>
    <row r="526" ht="19" spans="1:3">
      <c r="A526" s="19" t="s">
        <v>4789</v>
      </c>
      <c r="B526" s="28">
        <v>2.95e-13</v>
      </c>
      <c r="C526" s="28">
        <v>1.92</v>
      </c>
    </row>
    <row r="527" ht="19" spans="1:3">
      <c r="A527" s="19" t="s">
        <v>5553</v>
      </c>
      <c r="B527" s="28">
        <v>4.92e-13</v>
      </c>
      <c r="C527" s="28">
        <v>1.92</v>
      </c>
    </row>
    <row r="528" ht="19" spans="1:3">
      <c r="A528" s="19" t="s">
        <v>4646</v>
      </c>
      <c r="B528" s="28">
        <v>1.98e-9</v>
      </c>
      <c r="C528" s="28">
        <v>1.92</v>
      </c>
    </row>
    <row r="529" ht="19" spans="1:3">
      <c r="A529" s="19" t="s">
        <v>4087</v>
      </c>
      <c r="B529" s="28">
        <v>1.7e-5</v>
      </c>
      <c r="C529" s="28">
        <v>1.92</v>
      </c>
    </row>
    <row r="530" ht="19" spans="1:3">
      <c r="A530" s="19" t="s">
        <v>4667</v>
      </c>
      <c r="B530" s="28">
        <v>8.99e-13</v>
      </c>
      <c r="C530" s="28">
        <v>1.91</v>
      </c>
    </row>
    <row r="531" ht="19" spans="1:3">
      <c r="A531" s="19" t="s">
        <v>5005</v>
      </c>
      <c r="B531" s="28">
        <v>1.07e-12</v>
      </c>
      <c r="C531" s="28">
        <v>1.91</v>
      </c>
    </row>
    <row r="532" ht="19" spans="1:3">
      <c r="A532" s="19" t="s">
        <v>5086</v>
      </c>
      <c r="B532" s="28">
        <v>2.35e-12</v>
      </c>
      <c r="C532" s="28">
        <v>1.91</v>
      </c>
    </row>
    <row r="533" ht="19" spans="1:3">
      <c r="A533" s="19" t="s">
        <v>4297</v>
      </c>
      <c r="B533" s="28">
        <v>2.71e-12</v>
      </c>
      <c r="C533" s="28">
        <v>1.91</v>
      </c>
    </row>
    <row r="534" ht="19" spans="1:3">
      <c r="A534" s="19" t="s">
        <v>5860</v>
      </c>
      <c r="B534" s="28">
        <v>1.07e-11</v>
      </c>
      <c r="C534" s="28">
        <v>1.91</v>
      </c>
    </row>
    <row r="535" ht="19" spans="1:3">
      <c r="A535" s="19" t="s">
        <v>5654</v>
      </c>
      <c r="B535" s="28">
        <v>1.12e-10</v>
      </c>
      <c r="C535" s="28">
        <v>1.91</v>
      </c>
    </row>
    <row r="536" ht="19" spans="1:3">
      <c r="A536" s="19" t="s">
        <v>5101</v>
      </c>
      <c r="B536" s="28">
        <v>1.15e-10</v>
      </c>
      <c r="C536" s="28">
        <v>1.91</v>
      </c>
    </row>
    <row r="537" ht="19" spans="1:3">
      <c r="A537" s="19" t="s">
        <v>6064</v>
      </c>
      <c r="B537" s="28">
        <v>1.41e-10</v>
      </c>
      <c r="C537" s="28">
        <v>1.91</v>
      </c>
    </row>
    <row r="538" ht="19" spans="1:3">
      <c r="A538" s="19" t="s">
        <v>4534</v>
      </c>
      <c r="B538" s="28">
        <v>2.67e-10</v>
      </c>
      <c r="C538" s="28">
        <v>1.91</v>
      </c>
    </row>
    <row r="539" ht="19" spans="1:3">
      <c r="A539" s="19" t="s">
        <v>4433</v>
      </c>
      <c r="B539" s="28">
        <v>4.41e-8</v>
      </c>
      <c r="C539" s="28">
        <v>1.91</v>
      </c>
    </row>
    <row r="540" ht="19" spans="1:3">
      <c r="A540" s="19" t="s">
        <v>6029</v>
      </c>
      <c r="B540" s="28">
        <v>5.19e-16</v>
      </c>
      <c r="C540" s="28">
        <v>1.9</v>
      </c>
    </row>
    <row r="541" ht="19" spans="1:3">
      <c r="A541" s="19" t="s">
        <v>5793</v>
      </c>
      <c r="B541" s="28">
        <v>7.48e-14</v>
      </c>
      <c r="C541" s="28">
        <v>1.9</v>
      </c>
    </row>
    <row r="542" ht="19" spans="1:3">
      <c r="A542" s="19" t="s">
        <v>4400</v>
      </c>
      <c r="B542" s="28">
        <v>4.22e-10</v>
      </c>
      <c r="C542" s="28">
        <v>1.9</v>
      </c>
    </row>
    <row r="543" ht="19" spans="1:3">
      <c r="A543" s="19" t="s">
        <v>4656</v>
      </c>
      <c r="B543" s="28">
        <v>1.4e-7</v>
      </c>
      <c r="C543" s="28">
        <v>1.9</v>
      </c>
    </row>
    <row r="544" ht="19" spans="1:3">
      <c r="A544" s="19" t="s">
        <v>4968</v>
      </c>
      <c r="B544" s="28">
        <v>1.56e-7</v>
      </c>
      <c r="C544" s="28">
        <v>1.9</v>
      </c>
    </row>
    <row r="545" ht="19" spans="1:3">
      <c r="A545" s="19" t="s">
        <v>4769</v>
      </c>
      <c r="B545" s="28">
        <v>8.73e-14</v>
      </c>
      <c r="C545" s="28">
        <v>1.89</v>
      </c>
    </row>
    <row r="546" ht="19" spans="1:3">
      <c r="A546" s="19" t="s">
        <v>5300</v>
      </c>
      <c r="B546" s="28">
        <v>6.93e-12</v>
      </c>
      <c r="C546" s="28">
        <v>1.89</v>
      </c>
    </row>
    <row r="547" ht="38" spans="1:3">
      <c r="A547" s="19" t="s">
        <v>6019</v>
      </c>
      <c r="B547" s="28">
        <v>2.92e-10</v>
      </c>
      <c r="C547" s="28">
        <v>1.89</v>
      </c>
    </row>
    <row r="548" ht="19" spans="1:3">
      <c r="A548" s="19" t="s">
        <v>5871</v>
      </c>
      <c r="B548" s="28">
        <v>3.2e-7</v>
      </c>
      <c r="C548" s="28">
        <v>1.89</v>
      </c>
    </row>
    <row r="549" ht="19" spans="1:3">
      <c r="A549" s="19" t="s">
        <v>4713</v>
      </c>
      <c r="B549" s="28">
        <v>4.6e-7</v>
      </c>
      <c r="C549" s="28">
        <v>1.89</v>
      </c>
    </row>
    <row r="550" ht="19" spans="1:3">
      <c r="A550" s="19" t="s">
        <v>4861</v>
      </c>
      <c r="B550" s="28">
        <v>6.12e-14</v>
      </c>
      <c r="C550" s="28">
        <v>1.88</v>
      </c>
    </row>
    <row r="551" ht="19" spans="1:3">
      <c r="A551" s="19" t="s">
        <v>5381</v>
      </c>
      <c r="B551" s="28">
        <v>5.91e-13</v>
      </c>
      <c r="C551" s="28">
        <v>1.88</v>
      </c>
    </row>
    <row r="552" ht="19" spans="1:3">
      <c r="A552" s="19" t="s">
        <v>4337</v>
      </c>
      <c r="B552" s="28">
        <v>5.72e-12</v>
      </c>
      <c r="C552" s="28">
        <v>1.88</v>
      </c>
    </row>
    <row r="553" ht="19" spans="1:3">
      <c r="A553" s="19" t="s">
        <v>5174</v>
      </c>
      <c r="B553" s="28">
        <v>1.99e-11</v>
      </c>
      <c r="C553" s="28">
        <v>1.88</v>
      </c>
    </row>
    <row r="554" ht="19" spans="1:3">
      <c r="A554" s="19" t="s">
        <v>4625</v>
      </c>
      <c r="B554" s="28">
        <v>2.63e-11</v>
      </c>
      <c r="C554" s="28">
        <v>1.88</v>
      </c>
    </row>
    <row r="555" ht="19" spans="1:3">
      <c r="A555" s="19" t="s">
        <v>4796</v>
      </c>
      <c r="B555" s="28">
        <v>5.24e-11</v>
      </c>
      <c r="C555" s="28">
        <v>1.88</v>
      </c>
    </row>
    <row r="556" ht="19" spans="1:3">
      <c r="A556" s="19" t="s">
        <v>5527</v>
      </c>
      <c r="B556" s="28">
        <v>6.05e-11</v>
      </c>
      <c r="C556" s="28">
        <v>1.88</v>
      </c>
    </row>
    <row r="557" ht="19" spans="1:3">
      <c r="A557" s="19" t="s">
        <v>5349</v>
      </c>
      <c r="B557" s="28">
        <v>2.01e-8</v>
      </c>
      <c r="C557" s="28">
        <v>1.88</v>
      </c>
    </row>
    <row r="558" ht="19" spans="1:3">
      <c r="A558" s="19" t="s">
        <v>3630</v>
      </c>
      <c r="B558" s="28">
        <v>2.87e-8</v>
      </c>
      <c r="C558" s="28">
        <v>1.88</v>
      </c>
    </row>
    <row r="559" ht="19" spans="1:3">
      <c r="A559" s="19" t="s">
        <v>5277</v>
      </c>
      <c r="B559" s="28">
        <v>7e-8</v>
      </c>
      <c r="C559" s="28">
        <v>1.88</v>
      </c>
    </row>
    <row r="560" ht="19" spans="1:3">
      <c r="A560" s="19" t="s">
        <v>6099</v>
      </c>
      <c r="B560" s="28">
        <v>1.04e-7</v>
      </c>
      <c r="C560" s="28">
        <v>1.88</v>
      </c>
    </row>
    <row r="561" ht="19" spans="1:3">
      <c r="A561" s="19" t="s">
        <v>5158</v>
      </c>
      <c r="B561" s="28">
        <v>3.97e-6</v>
      </c>
      <c r="C561" s="28">
        <v>1.88</v>
      </c>
    </row>
    <row r="562" ht="19" spans="1:3">
      <c r="A562" s="19" t="s">
        <v>4501</v>
      </c>
      <c r="B562" s="28">
        <v>2.68e-14</v>
      </c>
      <c r="C562" s="28">
        <v>1.87</v>
      </c>
    </row>
    <row r="563" ht="19" spans="1:3">
      <c r="A563" s="19" t="s">
        <v>5353</v>
      </c>
      <c r="B563" s="28">
        <v>1.74e-11</v>
      </c>
      <c r="C563" s="28">
        <v>1.87</v>
      </c>
    </row>
    <row r="564" ht="19" spans="1:3">
      <c r="A564" s="19" t="s">
        <v>5171</v>
      </c>
      <c r="B564" s="28">
        <v>2.29e-11</v>
      </c>
      <c r="C564" s="28">
        <v>1.87</v>
      </c>
    </row>
    <row r="565" ht="19" spans="1:3">
      <c r="A565" s="19" t="s">
        <v>6177</v>
      </c>
      <c r="B565" s="28">
        <v>5.92e-9</v>
      </c>
      <c r="C565" s="28">
        <v>1.87</v>
      </c>
    </row>
    <row r="566" ht="19" spans="1:3">
      <c r="A566" s="19" t="s">
        <v>6109</v>
      </c>
      <c r="B566" s="28">
        <v>2.07e-8</v>
      </c>
      <c r="C566" s="28">
        <v>1.87</v>
      </c>
    </row>
    <row r="567" ht="19" spans="1:3">
      <c r="A567" s="19" t="s">
        <v>5946</v>
      </c>
      <c r="B567" s="28">
        <v>1.9e-7</v>
      </c>
      <c r="C567" s="28">
        <v>1.87</v>
      </c>
    </row>
    <row r="568" ht="19" spans="1:3">
      <c r="A568" s="19" t="s">
        <v>5801</v>
      </c>
      <c r="B568" s="28">
        <v>4.8e-7</v>
      </c>
      <c r="C568" s="28">
        <v>1.87</v>
      </c>
    </row>
    <row r="569" ht="19" spans="1:3">
      <c r="A569" s="19" t="s">
        <v>5760</v>
      </c>
      <c r="B569" s="28">
        <v>1.59e-6</v>
      </c>
      <c r="C569" s="28">
        <v>1.87</v>
      </c>
    </row>
    <row r="570" ht="19" spans="1:3">
      <c r="A570" s="19" t="s">
        <v>4354</v>
      </c>
      <c r="B570" s="28">
        <v>1.62e-6</v>
      </c>
      <c r="C570" s="28">
        <v>1.87</v>
      </c>
    </row>
    <row r="571" ht="19" spans="1:3">
      <c r="A571" s="19" t="s">
        <v>4258</v>
      </c>
      <c r="B571" s="28">
        <v>1.92e-13</v>
      </c>
      <c r="C571" s="28">
        <v>1.86</v>
      </c>
    </row>
    <row r="572" ht="19" spans="1:3">
      <c r="A572" s="19" t="s">
        <v>5205</v>
      </c>
      <c r="B572" s="28">
        <v>5.68e-12</v>
      </c>
      <c r="C572" s="28">
        <v>1.86</v>
      </c>
    </row>
    <row r="573" ht="19" spans="1:3">
      <c r="A573" s="19" t="s">
        <v>4450</v>
      </c>
      <c r="B573" s="28">
        <v>6.63e-12</v>
      </c>
      <c r="C573" s="28">
        <v>1.86</v>
      </c>
    </row>
    <row r="574" ht="19" spans="1:3">
      <c r="A574" s="19" t="s">
        <v>4867</v>
      </c>
      <c r="B574" s="28">
        <v>2.68e-11</v>
      </c>
      <c r="C574" s="28">
        <v>1.86</v>
      </c>
    </row>
    <row r="575" ht="19" spans="1:3">
      <c r="A575" s="19" t="s">
        <v>5557</v>
      </c>
      <c r="B575" s="28">
        <v>9.01e-10</v>
      </c>
      <c r="C575" s="28">
        <v>1.86</v>
      </c>
    </row>
    <row r="576" ht="19" spans="1:3">
      <c r="A576" s="19" t="s">
        <v>5390</v>
      </c>
      <c r="B576" s="28">
        <v>2.04e-8</v>
      </c>
      <c r="C576" s="28">
        <v>1.86</v>
      </c>
    </row>
    <row r="577" ht="19" spans="1:3">
      <c r="A577" s="19" t="s">
        <v>5027</v>
      </c>
      <c r="B577" s="28">
        <v>5.79e-7</v>
      </c>
      <c r="C577" s="28">
        <v>1.86</v>
      </c>
    </row>
    <row r="578" ht="19" spans="1:3">
      <c r="A578" s="19" t="s">
        <v>5667</v>
      </c>
      <c r="B578" s="28">
        <v>1.53e-6</v>
      </c>
      <c r="C578" s="28">
        <v>1.86</v>
      </c>
    </row>
    <row r="579" ht="19" spans="1:3">
      <c r="A579" s="19" t="s">
        <v>5520</v>
      </c>
      <c r="B579" s="28">
        <v>4.59e-15</v>
      </c>
      <c r="C579" s="28">
        <v>1.85</v>
      </c>
    </row>
    <row r="580" ht="19" spans="1:3">
      <c r="A580" s="19" t="s">
        <v>4854</v>
      </c>
      <c r="B580" s="28">
        <v>3.66e-11</v>
      </c>
      <c r="C580" s="28">
        <v>1.85</v>
      </c>
    </row>
    <row r="581" ht="19" spans="1:3">
      <c r="A581" s="19" t="s">
        <v>5586</v>
      </c>
      <c r="B581" s="28">
        <v>1.03e-10</v>
      </c>
      <c r="C581" s="28">
        <v>1.85</v>
      </c>
    </row>
    <row r="582" ht="19" spans="1:3">
      <c r="A582" s="19" t="s">
        <v>4197</v>
      </c>
      <c r="B582" s="28">
        <v>8.88e-10</v>
      </c>
      <c r="C582" s="28">
        <v>1.85</v>
      </c>
    </row>
    <row r="583" ht="19" spans="1:3">
      <c r="A583" s="19" t="s">
        <v>4323</v>
      </c>
      <c r="B583" s="28">
        <v>4.56e-8</v>
      </c>
      <c r="C583" s="28">
        <v>1.85</v>
      </c>
    </row>
    <row r="584" ht="19" spans="1:3">
      <c r="A584" s="19" t="s">
        <v>5405</v>
      </c>
      <c r="B584" s="28">
        <v>1.19e-7</v>
      </c>
      <c r="C584" s="28">
        <v>1.85</v>
      </c>
    </row>
    <row r="585" ht="19" spans="1:3">
      <c r="A585" s="19" t="s">
        <v>5418</v>
      </c>
      <c r="B585" s="28">
        <v>2.07e-6</v>
      </c>
      <c r="C585" s="28">
        <v>1.85</v>
      </c>
    </row>
    <row r="586" ht="19" spans="1:3">
      <c r="A586" s="19" t="s">
        <v>4594</v>
      </c>
      <c r="B586" s="28">
        <v>8.48e-13</v>
      </c>
      <c r="C586" s="28">
        <v>1.84</v>
      </c>
    </row>
    <row r="587" ht="19" spans="1:3">
      <c r="A587" s="19" t="s">
        <v>4332</v>
      </c>
      <c r="B587" s="28">
        <v>1.92e-11</v>
      </c>
      <c r="C587" s="28">
        <v>1.84</v>
      </c>
    </row>
    <row r="588" ht="19" spans="1:3">
      <c r="A588" s="19" t="s">
        <v>4538</v>
      </c>
      <c r="B588" s="28">
        <v>4.08e-11</v>
      </c>
      <c r="C588" s="28">
        <v>1.84</v>
      </c>
    </row>
    <row r="589" ht="19" spans="1:3">
      <c r="A589" s="19" t="s">
        <v>4388</v>
      </c>
      <c r="B589" s="28">
        <v>3.44e-9</v>
      </c>
      <c r="C589" s="28">
        <v>1.84</v>
      </c>
    </row>
    <row r="590" ht="19" spans="1:3">
      <c r="A590" s="19" t="s">
        <v>3029</v>
      </c>
      <c r="B590" s="28">
        <v>5.34e-9</v>
      </c>
      <c r="C590" s="28">
        <v>1.84</v>
      </c>
    </row>
    <row r="591" ht="19" spans="1:3">
      <c r="A591" s="19" t="s">
        <v>5160</v>
      </c>
      <c r="B591" s="28">
        <v>1.15e-6</v>
      </c>
      <c r="C591" s="28">
        <v>1.84</v>
      </c>
    </row>
    <row r="592" ht="19" spans="1:3">
      <c r="A592" s="19" t="s">
        <v>5430</v>
      </c>
      <c r="B592" s="28">
        <v>2.22e-14</v>
      </c>
      <c r="C592" s="28">
        <v>1.83</v>
      </c>
    </row>
    <row r="593" ht="19" spans="1:3">
      <c r="A593" s="19" t="s">
        <v>6085</v>
      </c>
      <c r="B593" s="28">
        <v>5.79e-14</v>
      </c>
      <c r="C593" s="28">
        <v>1.83</v>
      </c>
    </row>
    <row r="594" ht="19" spans="1:3">
      <c r="A594" s="19" t="s">
        <v>5128</v>
      </c>
      <c r="B594" s="28">
        <v>5.48e-11</v>
      </c>
      <c r="C594" s="28">
        <v>1.83</v>
      </c>
    </row>
    <row r="595" ht="19" spans="1:3">
      <c r="A595" s="19" t="s">
        <v>3858</v>
      </c>
      <c r="B595" s="28">
        <v>1.01e-10</v>
      </c>
      <c r="C595" s="28">
        <v>1.83</v>
      </c>
    </row>
    <row r="596" ht="19" spans="1:3">
      <c r="A596" s="19" t="s">
        <v>4438</v>
      </c>
      <c r="B596" s="28">
        <v>6.64e-15</v>
      </c>
      <c r="C596" s="28">
        <v>1.82</v>
      </c>
    </row>
    <row r="597" ht="19" spans="1:3">
      <c r="A597" s="19" t="s">
        <v>4533</v>
      </c>
      <c r="B597" s="28">
        <v>2.69e-13</v>
      </c>
      <c r="C597" s="28">
        <v>1.82</v>
      </c>
    </row>
    <row r="598" ht="19" spans="1:3">
      <c r="A598" s="19" t="s">
        <v>4974</v>
      </c>
      <c r="B598" s="28">
        <v>8.83e-12</v>
      </c>
      <c r="C598" s="28">
        <v>1.82</v>
      </c>
    </row>
    <row r="599" ht="19" spans="1:3">
      <c r="A599" s="19" t="s">
        <v>5561</v>
      </c>
      <c r="B599" s="28">
        <v>8.4e-11</v>
      </c>
      <c r="C599" s="28">
        <v>1.82</v>
      </c>
    </row>
    <row r="600" ht="19" spans="1:3">
      <c r="A600" s="19" t="s">
        <v>4072</v>
      </c>
      <c r="B600" s="28">
        <v>2.13e-10</v>
      </c>
      <c r="C600" s="28">
        <v>1.82</v>
      </c>
    </row>
    <row r="601" ht="19" spans="1:3">
      <c r="A601" s="19" t="s">
        <v>4352</v>
      </c>
      <c r="B601" s="28">
        <v>9.15e-10</v>
      </c>
      <c r="C601" s="28">
        <v>1.82</v>
      </c>
    </row>
    <row r="602" ht="57" spans="1:3">
      <c r="A602" s="19" t="s">
        <v>6132</v>
      </c>
      <c r="B602" s="28">
        <v>2.46e-9</v>
      </c>
      <c r="C602" s="28">
        <v>1.82</v>
      </c>
    </row>
    <row r="603" ht="19" spans="1:3">
      <c r="A603" s="19" t="s">
        <v>5399</v>
      </c>
      <c r="B603" s="28">
        <v>4.01e-9</v>
      </c>
      <c r="C603" s="28">
        <v>1.82</v>
      </c>
    </row>
    <row r="604" ht="19" spans="1:3">
      <c r="A604" s="19" t="s">
        <v>4817</v>
      </c>
      <c r="B604" s="28">
        <v>4.67e-9</v>
      </c>
      <c r="C604" s="28">
        <v>1.82</v>
      </c>
    </row>
    <row r="605" ht="19" spans="1:3">
      <c r="A605" s="19" t="s">
        <v>3008</v>
      </c>
      <c r="B605" s="28">
        <v>6.21e-8</v>
      </c>
      <c r="C605" s="28">
        <v>1.82</v>
      </c>
    </row>
    <row r="606" ht="19" spans="1:3">
      <c r="A606" s="19" t="s">
        <v>3224</v>
      </c>
      <c r="B606" s="28">
        <v>1.74e-7</v>
      </c>
      <c r="C606" s="28">
        <v>1.82</v>
      </c>
    </row>
    <row r="607" ht="19" spans="1:3">
      <c r="A607" s="19" t="s">
        <v>4420</v>
      </c>
      <c r="B607" s="28">
        <v>1.04e-6</v>
      </c>
      <c r="C607" s="28">
        <v>1.82</v>
      </c>
    </row>
    <row r="608" ht="19" spans="1:3">
      <c r="A608" s="19" t="s">
        <v>5676</v>
      </c>
      <c r="B608" s="28">
        <v>1.16e-16</v>
      </c>
      <c r="C608" s="28">
        <v>1.81</v>
      </c>
    </row>
    <row r="609" ht="19" spans="1:3">
      <c r="A609" s="19" t="s">
        <v>5273</v>
      </c>
      <c r="B609" s="28">
        <v>2.03e-13</v>
      </c>
      <c r="C609" s="28">
        <v>1.81</v>
      </c>
    </row>
    <row r="610" ht="19" spans="1:3">
      <c r="A610" s="19" t="s">
        <v>5703</v>
      </c>
      <c r="B610" s="28">
        <v>2.9e-12</v>
      </c>
      <c r="C610" s="28">
        <v>1.81</v>
      </c>
    </row>
    <row r="611" ht="19" spans="1:3">
      <c r="A611" s="19" t="s">
        <v>4136</v>
      </c>
      <c r="B611" s="28">
        <v>8.61e-11</v>
      </c>
      <c r="C611" s="28">
        <v>1.81</v>
      </c>
    </row>
    <row r="612" ht="19" spans="1:3">
      <c r="A612" s="19" t="s">
        <v>4522</v>
      </c>
      <c r="B612" s="28">
        <v>9.83e-10</v>
      </c>
      <c r="C612" s="28">
        <v>1.81</v>
      </c>
    </row>
    <row r="613" ht="19" spans="1:3">
      <c r="A613" s="19" t="s">
        <v>4143</v>
      </c>
      <c r="B613" s="28">
        <v>4.94e-9</v>
      </c>
      <c r="C613" s="28">
        <v>1.81</v>
      </c>
    </row>
    <row r="614" ht="19" spans="1:3">
      <c r="A614" s="19" t="s">
        <v>4470</v>
      </c>
      <c r="B614" s="28">
        <v>6.92e-9</v>
      </c>
      <c r="C614" s="28">
        <v>1.81</v>
      </c>
    </row>
    <row r="615" ht="19" spans="1:3">
      <c r="A615" s="19" t="s">
        <v>4167</v>
      </c>
      <c r="B615" s="28">
        <v>5.42e-8</v>
      </c>
      <c r="C615" s="28">
        <v>1.81</v>
      </c>
    </row>
    <row r="616" ht="19" spans="1:3">
      <c r="A616" s="19" t="s">
        <v>5167</v>
      </c>
      <c r="B616" s="28">
        <v>4.97e-6</v>
      </c>
      <c r="C616" s="28">
        <v>1.81</v>
      </c>
    </row>
    <row r="617" ht="19" spans="1:3">
      <c r="A617" s="19" t="s">
        <v>3665</v>
      </c>
      <c r="B617" s="28">
        <v>8.77e-16</v>
      </c>
      <c r="C617" s="28">
        <v>1.8</v>
      </c>
    </row>
    <row r="618" ht="19" spans="1:3">
      <c r="A618" s="19" t="s">
        <v>4350</v>
      </c>
      <c r="B618" s="28">
        <v>1.58e-12</v>
      </c>
      <c r="C618" s="28">
        <v>1.8</v>
      </c>
    </row>
    <row r="619" ht="19" spans="1:3">
      <c r="A619" s="19" t="s">
        <v>4955</v>
      </c>
      <c r="B619" s="28">
        <v>4.04e-12</v>
      </c>
      <c r="C619" s="28">
        <v>1.8</v>
      </c>
    </row>
    <row r="620" ht="19" spans="1:3">
      <c r="A620" s="19" t="s">
        <v>4309</v>
      </c>
      <c r="B620" s="28">
        <v>4.73e-12</v>
      </c>
      <c r="C620" s="28">
        <v>1.8</v>
      </c>
    </row>
    <row r="621" ht="19" spans="1:3">
      <c r="A621" s="19" t="s">
        <v>4994</v>
      </c>
      <c r="B621" s="28">
        <v>7.64e-12</v>
      </c>
      <c r="C621" s="28">
        <v>1.8</v>
      </c>
    </row>
    <row r="622" ht="19" spans="1:3">
      <c r="A622" s="19" t="s">
        <v>4007</v>
      </c>
      <c r="B622" s="28">
        <v>1.03e-10</v>
      </c>
      <c r="C622" s="28">
        <v>1.8</v>
      </c>
    </row>
    <row r="623" ht="19" spans="1:3">
      <c r="A623" s="19" t="s">
        <v>6178</v>
      </c>
      <c r="B623" s="28">
        <v>5.24e-10</v>
      </c>
      <c r="C623" s="28">
        <v>1.8</v>
      </c>
    </row>
    <row r="624" ht="19" spans="1:3">
      <c r="A624" s="19" t="s">
        <v>6143</v>
      </c>
      <c r="B624" s="28">
        <v>2.22e-8</v>
      </c>
      <c r="C624" s="28">
        <v>1.8</v>
      </c>
    </row>
    <row r="625" ht="19" spans="1:3">
      <c r="A625" s="19" t="s">
        <v>5781</v>
      </c>
      <c r="B625" s="28">
        <v>3.13e-8</v>
      </c>
      <c r="C625" s="28">
        <v>1.8</v>
      </c>
    </row>
    <row r="626" ht="19" spans="1:3">
      <c r="A626" s="19" t="s">
        <v>5025</v>
      </c>
      <c r="B626" s="28">
        <v>3.26e-17</v>
      </c>
      <c r="C626" s="28">
        <v>1.79</v>
      </c>
    </row>
    <row r="627" ht="19" spans="1:3">
      <c r="A627" s="19" t="s">
        <v>4314</v>
      </c>
      <c r="B627" s="28">
        <v>1.88e-14</v>
      </c>
      <c r="C627" s="28">
        <v>1.79</v>
      </c>
    </row>
    <row r="628" ht="19" spans="1:3">
      <c r="A628" s="19" t="s">
        <v>4568</v>
      </c>
      <c r="B628" s="28">
        <v>3.39e-13</v>
      </c>
      <c r="C628" s="28">
        <v>1.79</v>
      </c>
    </row>
    <row r="629" ht="19" spans="1:3">
      <c r="A629" s="19" t="s">
        <v>5826</v>
      </c>
      <c r="B629" s="28">
        <v>2.56e-12</v>
      </c>
      <c r="C629" s="28">
        <v>1.79</v>
      </c>
    </row>
    <row r="630" ht="19" spans="1:3">
      <c r="A630" s="19" t="s">
        <v>4600</v>
      </c>
      <c r="B630" s="28">
        <v>1.23e-11</v>
      </c>
      <c r="C630" s="28">
        <v>1.79</v>
      </c>
    </row>
    <row r="631" ht="19" spans="1:3">
      <c r="A631" s="19" t="s">
        <v>4510</v>
      </c>
      <c r="B631" s="28">
        <v>2.84e-11</v>
      </c>
      <c r="C631" s="28">
        <v>1.79</v>
      </c>
    </row>
    <row r="632" ht="19" spans="1:3">
      <c r="A632" s="19" t="s">
        <v>5233</v>
      </c>
      <c r="B632" s="28">
        <v>7.91e-11</v>
      </c>
      <c r="C632" s="28">
        <v>1.79</v>
      </c>
    </row>
    <row r="633" ht="19" spans="1:3">
      <c r="A633" s="19" t="s">
        <v>4232</v>
      </c>
      <c r="B633" s="28">
        <v>1.22e-10</v>
      </c>
      <c r="C633" s="28">
        <v>1.79</v>
      </c>
    </row>
    <row r="634" ht="19" spans="1:3">
      <c r="A634" s="19" t="s">
        <v>4445</v>
      </c>
      <c r="B634" s="28">
        <v>4.72e-10</v>
      </c>
      <c r="C634" s="28">
        <v>1.79</v>
      </c>
    </row>
    <row r="635" ht="19" spans="1:3">
      <c r="A635" s="19" t="s">
        <v>5971</v>
      </c>
      <c r="B635" s="28">
        <v>8.18e-9</v>
      </c>
      <c r="C635" s="28">
        <v>1.79</v>
      </c>
    </row>
    <row r="636" ht="19" spans="1:3">
      <c r="A636" s="19" t="s">
        <v>4301</v>
      </c>
      <c r="B636" s="28">
        <v>1.81e-5</v>
      </c>
      <c r="C636" s="28">
        <v>1.79</v>
      </c>
    </row>
    <row r="637" ht="19" spans="1:3">
      <c r="A637" s="19" t="s">
        <v>5881</v>
      </c>
      <c r="B637" s="28">
        <v>4.55e-12</v>
      </c>
      <c r="C637" s="28">
        <v>1.78</v>
      </c>
    </row>
    <row r="638" ht="19" spans="1:3">
      <c r="A638" s="19" t="s">
        <v>4574</v>
      </c>
      <c r="B638" s="28">
        <v>8.53e-11</v>
      </c>
      <c r="C638" s="28">
        <v>1.78</v>
      </c>
    </row>
    <row r="639" ht="19" spans="1:3">
      <c r="A639" s="19" t="s">
        <v>3794</v>
      </c>
      <c r="B639" s="28">
        <v>1.39e-10</v>
      </c>
      <c r="C639" s="28">
        <v>1.78</v>
      </c>
    </row>
    <row r="640" ht="19" spans="1:3">
      <c r="A640" s="19" t="s">
        <v>6061</v>
      </c>
      <c r="B640" s="28">
        <v>4.27e-10</v>
      </c>
      <c r="C640" s="28">
        <v>1.78</v>
      </c>
    </row>
    <row r="641" ht="19" spans="1:3">
      <c r="A641" s="19" t="s">
        <v>5655</v>
      </c>
      <c r="B641" s="28">
        <v>9.96e-10</v>
      </c>
      <c r="C641" s="28">
        <v>1.78</v>
      </c>
    </row>
    <row r="642" ht="19" spans="1:3">
      <c r="A642" s="19" t="s">
        <v>5534</v>
      </c>
      <c r="B642" s="28">
        <v>3.37e-9</v>
      </c>
      <c r="C642" s="28">
        <v>1.78</v>
      </c>
    </row>
    <row r="643" ht="19" spans="1:3">
      <c r="A643" s="19" t="s">
        <v>3050</v>
      </c>
      <c r="B643" s="28">
        <v>3.9e-8</v>
      </c>
      <c r="C643" s="28">
        <v>1.78</v>
      </c>
    </row>
    <row r="644" ht="19" spans="1:3">
      <c r="A644" s="19" t="s">
        <v>3523</v>
      </c>
      <c r="B644" s="28">
        <v>5.05e-8</v>
      </c>
      <c r="C644" s="28">
        <v>1.78</v>
      </c>
    </row>
    <row r="645" ht="19" spans="1:3">
      <c r="A645" s="19" t="s">
        <v>5251</v>
      </c>
      <c r="B645" s="28">
        <v>3.06e-7</v>
      </c>
      <c r="C645" s="28">
        <v>1.78</v>
      </c>
    </row>
    <row r="646" ht="19" spans="1:3">
      <c r="A646" s="19" t="s">
        <v>3902</v>
      </c>
      <c r="B646" s="28">
        <v>7.64e-16</v>
      </c>
      <c r="C646" s="28">
        <v>1.77</v>
      </c>
    </row>
    <row r="647" ht="19" spans="1:3">
      <c r="A647" s="19" t="s">
        <v>4839</v>
      </c>
      <c r="B647" s="28">
        <v>1.09e-13</v>
      </c>
      <c r="C647" s="28">
        <v>1.77</v>
      </c>
    </row>
    <row r="648" ht="19" spans="1:3">
      <c r="A648" s="19" t="s">
        <v>5525</v>
      </c>
      <c r="B648" s="28">
        <v>2.71e-12</v>
      </c>
      <c r="C648" s="28">
        <v>1.77</v>
      </c>
    </row>
    <row r="649" ht="19" spans="1:3">
      <c r="A649" s="19" t="s">
        <v>4447</v>
      </c>
      <c r="B649" s="28">
        <v>7.84e-12</v>
      </c>
      <c r="C649" s="28">
        <v>1.77</v>
      </c>
    </row>
    <row r="650" ht="19" spans="1:3">
      <c r="A650" s="19" t="s">
        <v>5315</v>
      </c>
      <c r="B650" s="28">
        <v>1.5e-11</v>
      </c>
      <c r="C650" s="28">
        <v>1.77</v>
      </c>
    </row>
    <row r="651" ht="19" spans="1:3">
      <c r="A651" s="19" t="s">
        <v>4819</v>
      </c>
      <c r="B651" s="28">
        <v>2.94e-11</v>
      </c>
      <c r="C651" s="28">
        <v>1.77</v>
      </c>
    </row>
    <row r="652" ht="19" spans="1:3">
      <c r="A652" s="19" t="s">
        <v>5461</v>
      </c>
      <c r="B652" s="28">
        <v>7.02e-11</v>
      </c>
      <c r="C652" s="28">
        <v>1.77</v>
      </c>
    </row>
    <row r="653" ht="19" spans="1:3">
      <c r="A653" s="19" t="s">
        <v>4310</v>
      </c>
      <c r="B653" s="28">
        <v>1.9e-10</v>
      </c>
      <c r="C653" s="28">
        <v>1.77</v>
      </c>
    </row>
    <row r="654" ht="19" spans="1:3">
      <c r="A654" s="19" t="s">
        <v>5284</v>
      </c>
      <c r="B654" s="28">
        <v>6.25e-10</v>
      </c>
      <c r="C654" s="28">
        <v>1.77</v>
      </c>
    </row>
    <row r="655" ht="19" spans="1:3">
      <c r="A655" s="19" t="s">
        <v>3931</v>
      </c>
      <c r="B655" s="28">
        <v>1.45e-9</v>
      </c>
      <c r="C655" s="28">
        <v>1.77</v>
      </c>
    </row>
    <row r="656" ht="19" spans="1:3">
      <c r="A656" s="19" t="s">
        <v>4110</v>
      </c>
      <c r="B656" s="28">
        <v>2.05e-9</v>
      </c>
      <c r="C656" s="28">
        <v>1.77</v>
      </c>
    </row>
    <row r="657" ht="19" spans="1:3">
      <c r="A657" s="19" t="s">
        <v>3981</v>
      </c>
      <c r="B657" s="28">
        <v>6.6e-7</v>
      </c>
      <c r="C657" s="28">
        <v>1.77</v>
      </c>
    </row>
    <row r="658" ht="19" spans="1:3">
      <c r="A658" s="19" t="s">
        <v>5220</v>
      </c>
      <c r="B658" s="28">
        <v>9.03e-7</v>
      </c>
      <c r="C658" s="28">
        <v>1.77</v>
      </c>
    </row>
    <row r="659" ht="19" spans="1:3">
      <c r="A659" s="19" t="s">
        <v>5117</v>
      </c>
      <c r="B659" s="28">
        <v>1.08e-13</v>
      </c>
      <c r="C659" s="28">
        <v>1.76</v>
      </c>
    </row>
    <row r="660" ht="19" spans="1:3">
      <c r="A660" s="19" t="s">
        <v>6023</v>
      </c>
      <c r="B660" s="28">
        <v>4.26e-13</v>
      </c>
      <c r="C660" s="28">
        <v>1.76</v>
      </c>
    </row>
    <row r="661" ht="19" spans="1:3">
      <c r="A661" s="19" t="s">
        <v>4518</v>
      </c>
      <c r="B661" s="28">
        <v>5.23e-12</v>
      </c>
      <c r="C661" s="28">
        <v>1.76</v>
      </c>
    </row>
    <row r="662" ht="19" spans="1:3">
      <c r="A662" s="19" t="s">
        <v>5348</v>
      </c>
      <c r="B662" s="28">
        <v>1.32e-10</v>
      </c>
      <c r="C662" s="28">
        <v>1.76</v>
      </c>
    </row>
    <row r="663" ht="38" spans="1:3">
      <c r="A663" s="19" t="s">
        <v>4926</v>
      </c>
      <c r="B663" s="28">
        <v>1.38e-10</v>
      </c>
      <c r="C663" s="28">
        <v>1.76</v>
      </c>
    </row>
    <row r="664" ht="19" spans="1:3">
      <c r="A664" s="19" t="s">
        <v>3640</v>
      </c>
      <c r="B664" s="28">
        <v>3.07e-9</v>
      </c>
      <c r="C664" s="28">
        <v>1.76</v>
      </c>
    </row>
    <row r="665" ht="19" spans="1:3">
      <c r="A665" s="19" t="s">
        <v>2808</v>
      </c>
      <c r="B665" s="28">
        <v>2.91e-8</v>
      </c>
      <c r="C665" s="28">
        <v>1.76</v>
      </c>
    </row>
    <row r="666" ht="19" spans="1:3">
      <c r="A666" s="19" t="s">
        <v>4226</v>
      </c>
      <c r="B666" s="28">
        <v>1.92e-7</v>
      </c>
      <c r="C666" s="28">
        <v>1.76</v>
      </c>
    </row>
    <row r="667" ht="19" spans="1:3">
      <c r="A667" s="19" t="s">
        <v>6067</v>
      </c>
      <c r="B667" s="28">
        <v>1.3e-6</v>
      </c>
      <c r="C667" s="28">
        <v>1.76</v>
      </c>
    </row>
    <row r="668" ht="19" spans="1:3">
      <c r="A668" s="19" t="s">
        <v>4842</v>
      </c>
      <c r="B668" s="28">
        <v>3.72e-14</v>
      </c>
      <c r="C668" s="28">
        <v>1.75</v>
      </c>
    </row>
    <row r="669" ht="19" spans="1:3">
      <c r="A669" s="19" t="s">
        <v>6096</v>
      </c>
      <c r="B669" s="28">
        <v>1.81e-13</v>
      </c>
      <c r="C669" s="28">
        <v>1.75</v>
      </c>
    </row>
    <row r="670" ht="38" spans="1:3">
      <c r="A670" s="19" t="s">
        <v>4153</v>
      </c>
      <c r="B670" s="28">
        <v>5.1e-12</v>
      </c>
      <c r="C670" s="28">
        <v>1.75</v>
      </c>
    </row>
    <row r="671" ht="19" spans="1:3">
      <c r="A671" s="19" t="s">
        <v>4938</v>
      </c>
      <c r="B671" s="28">
        <v>2.11e-10</v>
      </c>
      <c r="C671" s="28">
        <v>1.75</v>
      </c>
    </row>
    <row r="672" ht="19" spans="1:3">
      <c r="A672" s="19" t="s">
        <v>4186</v>
      </c>
      <c r="B672" s="28">
        <v>2.97e-10</v>
      </c>
      <c r="C672" s="28">
        <v>1.75</v>
      </c>
    </row>
    <row r="673" ht="19" spans="1:3">
      <c r="A673" s="19" t="s">
        <v>4489</v>
      </c>
      <c r="B673" s="28">
        <v>3.59e-10</v>
      </c>
      <c r="C673" s="28">
        <v>1.75</v>
      </c>
    </row>
    <row r="674" ht="19" spans="1:3">
      <c r="A674" s="19" t="s">
        <v>5140</v>
      </c>
      <c r="B674" s="28">
        <v>4.72e-10</v>
      </c>
      <c r="C674" s="28">
        <v>1.75</v>
      </c>
    </row>
    <row r="675" ht="19" spans="1:3">
      <c r="A675" s="19" t="s">
        <v>4528</v>
      </c>
      <c r="B675" s="28">
        <v>2.51e-9</v>
      </c>
      <c r="C675" s="28">
        <v>1.75</v>
      </c>
    </row>
    <row r="676" ht="19" spans="1:3">
      <c r="A676" s="19" t="s">
        <v>3661</v>
      </c>
      <c r="B676" s="28">
        <v>4.17e-8</v>
      </c>
      <c r="C676" s="28">
        <v>1.75</v>
      </c>
    </row>
    <row r="677" ht="19" spans="1:3">
      <c r="A677" s="19" t="s">
        <v>2705</v>
      </c>
      <c r="B677" s="28">
        <v>1.13e-7</v>
      </c>
      <c r="C677" s="28">
        <v>1.75</v>
      </c>
    </row>
    <row r="678" ht="19" spans="1:3">
      <c r="A678" s="19" t="s">
        <v>4754</v>
      </c>
      <c r="B678" s="28">
        <v>7.51e-7</v>
      </c>
      <c r="C678" s="28">
        <v>1.75</v>
      </c>
    </row>
    <row r="679" ht="19" spans="1:3">
      <c r="A679" s="19" t="s">
        <v>5211</v>
      </c>
      <c r="B679" s="28">
        <v>2.28e-14</v>
      </c>
      <c r="C679" s="28">
        <v>1.74</v>
      </c>
    </row>
    <row r="680" ht="19" spans="1:3">
      <c r="A680" s="19" t="s">
        <v>5369</v>
      </c>
      <c r="B680" s="28">
        <v>1.49e-13</v>
      </c>
      <c r="C680" s="28">
        <v>1.74</v>
      </c>
    </row>
    <row r="681" ht="19" spans="1:3">
      <c r="A681" s="19" t="s">
        <v>5245</v>
      </c>
      <c r="B681" s="28">
        <v>2.98e-13</v>
      </c>
      <c r="C681" s="28">
        <v>1.74</v>
      </c>
    </row>
    <row r="682" ht="19" spans="1:3">
      <c r="A682" s="19" t="s">
        <v>6123</v>
      </c>
      <c r="B682" s="28">
        <v>3.37e-13</v>
      </c>
      <c r="C682" s="28">
        <v>1.74</v>
      </c>
    </row>
    <row r="683" ht="19" spans="1:3">
      <c r="A683" s="19" t="s">
        <v>4365</v>
      </c>
      <c r="B683" s="28">
        <v>1.15e-9</v>
      </c>
      <c r="C683" s="28">
        <v>1.74</v>
      </c>
    </row>
    <row r="684" ht="19" spans="1:3">
      <c r="A684" s="19" t="s">
        <v>5965</v>
      </c>
      <c r="B684" s="28">
        <v>1.17e-9</v>
      </c>
      <c r="C684" s="28">
        <v>1.74</v>
      </c>
    </row>
    <row r="685" ht="19" spans="1:3">
      <c r="A685" s="19" t="s">
        <v>4618</v>
      </c>
      <c r="B685" s="28">
        <v>2.3e-9</v>
      </c>
      <c r="C685" s="28">
        <v>1.74</v>
      </c>
    </row>
    <row r="686" ht="19" spans="1:3">
      <c r="A686" s="19" t="s">
        <v>4389</v>
      </c>
      <c r="B686" s="28">
        <v>2.74e-9</v>
      </c>
      <c r="C686" s="28">
        <v>1.74</v>
      </c>
    </row>
    <row r="687" ht="19" spans="1:3">
      <c r="A687" s="19" t="s">
        <v>2972</v>
      </c>
      <c r="B687" s="28">
        <v>2.82e-8</v>
      </c>
      <c r="C687" s="28">
        <v>1.74</v>
      </c>
    </row>
    <row r="688" ht="19" spans="1:3">
      <c r="A688" s="19" t="s">
        <v>4823</v>
      </c>
      <c r="B688" s="28">
        <v>6.66e-8</v>
      </c>
      <c r="C688" s="28">
        <v>1.74</v>
      </c>
    </row>
    <row r="689" ht="19" spans="1:3">
      <c r="A689" s="19" t="s">
        <v>3921</v>
      </c>
      <c r="B689" s="28">
        <v>9.45e-7</v>
      </c>
      <c r="C689" s="28">
        <v>1.74</v>
      </c>
    </row>
    <row r="690" ht="19" spans="1:3">
      <c r="A690" s="19" t="s">
        <v>5935</v>
      </c>
      <c r="B690" s="28">
        <v>1.81e-14</v>
      </c>
      <c r="C690" s="28">
        <v>1.73</v>
      </c>
    </row>
    <row r="691" ht="19" spans="1:3">
      <c r="A691" s="19" t="s">
        <v>2685</v>
      </c>
      <c r="B691" s="28">
        <v>2.14e-14</v>
      </c>
      <c r="C691" s="28">
        <v>1.73</v>
      </c>
    </row>
    <row r="692" ht="19" spans="1:3">
      <c r="A692" s="19" t="s">
        <v>4916</v>
      </c>
      <c r="B692" s="28">
        <v>3.13e-14</v>
      </c>
      <c r="C692" s="28">
        <v>1.73</v>
      </c>
    </row>
    <row r="693" ht="19" spans="1:3">
      <c r="A693" s="19" t="s">
        <v>4695</v>
      </c>
      <c r="B693" s="28">
        <v>9.26e-13</v>
      </c>
      <c r="C693" s="28">
        <v>1.73</v>
      </c>
    </row>
    <row r="694" ht="19" spans="1:3">
      <c r="A694" s="19" t="s">
        <v>6179</v>
      </c>
      <c r="B694" s="28">
        <v>1.92e-12</v>
      </c>
      <c r="C694" s="28">
        <v>1.73</v>
      </c>
    </row>
    <row r="695" ht="38" spans="1:3">
      <c r="A695" s="19" t="s">
        <v>5698</v>
      </c>
      <c r="B695" s="28">
        <v>8.69e-12</v>
      </c>
      <c r="C695" s="28">
        <v>1.73</v>
      </c>
    </row>
    <row r="696" ht="19" spans="1:3">
      <c r="A696" s="19" t="s">
        <v>5884</v>
      </c>
      <c r="B696" s="28">
        <v>9.22e-11</v>
      </c>
      <c r="C696" s="28">
        <v>1.73</v>
      </c>
    </row>
    <row r="697" ht="19" spans="1:3">
      <c r="A697" s="19" t="s">
        <v>4874</v>
      </c>
      <c r="B697" s="28">
        <v>1.73e-10</v>
      </c>
      <c r="C697" s="28">
        <v>1.73</v>
      </c>
    </row>
    <row r="698" ht="19" spans="1:3">
      <c r="A698" s="19" t="s">
        <v>5326</v>
      </c>
      <c r="B698" s="28">
        <v>3.84e-10</v>
      </c>
      <c r="C698" s="28">
        <v>1.73</v>
      </c>
    </row>
    <row r="699" ht="19" spans="1:3">
      <c r="A699" s="19" t="s">
        <v>3763</v>
      </c>
      <c r="B699" s="28">
        <v>2.33e-9</v>
      </c>
      <c r="C699" s="28">
        <v>1.73</v>
      </c>
    </row>
    <row r="700" ht="19" spans="1:3">
      <c r="A700" s="19" t="s">
        <v>4348</v>
      </c>
      <c r="B700" s="28">
        <v>2.13e-8</v>
      </c>
      <c r="C700" s="28">
        <v>1.73</v>
      </c>
    </row>
    <row r="701" ht="19" spans="1:3">
      <c r="A701" s="19" t="s">
        <v>4806</v>
      </c>
      <c r="B701" s="28">
        <v>2.94e-13</v>
      </c>
      <c r="C701" s="28">
        <v>1.72</v>
      </c>
    </row>
    <row r="702" ht="19" spans="1:3">
      <c r="A702" s="19" t="s">
        <v>4263</v>
      </c>
      <c r="B702" s="28">
        <v>1.3e-12</v>
      </c>
      <c r="C702" s="28">
        <v>1.72</v>
      </c>
    </row>
    <row r="703" ht="19" spans="1:3">
      <c r="A703" s="19" t="s">
        <v>5970</v>
      </c>
      <c r="B703" s="28">
        <v>1.95e-12</v>
      </c>
      <c r="C703" s="28">
        <v>1.72</v>
      </c>
    </row>
    <row r="704" ht="19" spans="1:3">
      <c r="A704" s="19" t="s">
        <v>4530</v>
      </c>
      <c r="B704" s="28">
        <v>1.69e-11</v>
      </c>
      <c r="C704" s="28">
        <v>1.72</v>
      </c>
    </row>
    <row r="705" ht="19" spans="1:3">
      <c r="A705" s="19" t="s">
        <v>4920</v>
      </c>
      <c r="B705" s="28">
        <v>9.96e-11</v>
      </c>
      <c r="C705" s="28">
        <v>1.72</v>
      </c>
    </row>
    <row r="706" ht="19" spans="1:3">
      <c r="A706" s="19" t="s">
        <v>6068</v>
      </c>
      <c r="B706" s="28">
        <v>2.43e-9</v>
      </c>
      <c r="C706" s="28">
        <v>1.72</v>
      </c>
    </row>
    <row r="707" ht="19" spans="1:3">
      <c r="A707" s="19" t="s">
        <v>4462</v>
      </c>
      <c r="B707" s="28">
        <v>2.15e-8</v>
      </c>
      <c r="C707" s="28">
        <v>1.72</v>
      </c>
    </row>
    <row r="708" ht="19" spans="1:3">
      <c r="A708" s="19" t="s">
        <v>5279</v>
      </c>
      <c r="B708" s="28">
        <v>4.6e-8</v>
      </c>
      <c r="C708" s="28">
        <v>1.72</v>
      </c>
    </row>
    <row r="709" ht="19" spans="1:3">
      <c r="A709" s="19" t="s">
        <v>4686</v>
      </c>
      <c r="B709" s="28">
        <v>6.62e-8</v>
      </c>
      <c r="C709" s="28">
        <v>1.72</v>
      </c>
    </row>
    <row r="710" ht="19" spans="1:3">
      <c r="A710" s="19" t="s">
        <v>4220</v>
      </c>
      <c r="B710" s="28">
        <v>2.16e-6</v>
      </c>
      <c r="C710" s="28">
        <v>1.72</v>
      </c>
    </row>
    <row r="711" ht="19" spans="1:3">
      <c r="A711" s="19" t="s">
        <v>4403</v>
      </c>
      <c r="B711" s="28">
        <v>3.26e-14</v>
      </c>
      <c r="C711" s="28">
        <v>1.71</v>
      </c>
    </row>
    <row r="712" ht="19" spans="1:3">
      <c r="A712" s="19" t="s">
        <v>6011</v>
      </c>
      <c r="B712" s="28">
        <v>6.27e-14</v>
      </c>
      <c r="C712" s="28">
        <v>1.71</v>
      </c>
    </row>
    <row r="713" ht="19" spans="1:3">
      <c r="A713" s="19" t="s">
        <v>4699</v>
      </c>
      <c r="B713" s="28">
        <v>3.2e-10</v>
      </c>
      <c r="C713" s="28">
        <v>1.71</v>
      </c>
    </row>
    <row r="714" ht="19" spans="1:3">
      <c r="A714" s="19" t="s">
        <v>4216</v>
      </c>
      <c r="B714" s="28">
        <v>5.12e-8</v>
      </c>
      <c r="C714" s="28">
        <v>1.71</v>
      </c>
    </row>
    <row r="715" ht="19" spans="1:3">
      <c r="A715" s="19" t="s">
        <v>5546</v>
      </c>
      <c r="B715" s="28">
        <v>6.35e-8</v>
      </c>
      <c r="C715" s="28">
        <v>1.71</v>
      </c>
    </row>
    <row r="716" ht="19" spans="1:3">
      <c r="A716" s="19" t="s">
        <v>4640</v>
      </c>
      <c r="B716" s="28">
        <v>3.09e-7</v>
      </c>
      <c r="C716" s="28">
        <v>1.71</v>
      </c>
    </row>
    <row r="717" ht="19" spans="1:3">
      <c r="A717" s="19" t="s">
        <v>3673</v>
      </c>
      <c r="B717" s="28">
        <v>2.44e-14</v>
      </c>
      <c r="C717" s="28">
        <v>1.7</v>
      </c>
    </row>
    <row r="718" ht="19" spans="1:3">
      <c r="A718" s="19" t="s">
        <v>4205</v>
      </c>
      <c r="B718" s="28">
        <v>4.27e-11</v>
      </c>
      <c r="C718" s="28">
        <v>1.7</v>
      </c>
    </row>
    <row r="719" ht="19" spans="1:3">
      <c r="A719" s="19" t="s">
        <v>5403</v>
      </c>
      <c r="B719" s="28">
        <v>6.91e-11</v>
      </c>
      <c r="C719" s="28">
        <v>1.7</v>
      </c>
    </row>
    <row r="720" ht="19" spans="1:3">
      <c r="A720" s="19" t="s">
        <v>4387</v>
      </c>
      <c r="B720" s="28">
        <v>3.78e-9</v>
      </c>
      <c r="C720" s="28">
        <v>1.7</v>
      </c>
    </row>
    <row r="721" ht="19" spans="1:3">
      <c r="A721" s="19" t="s">
        <v>3160</v>
      </c>
      <c r="B721" s="28">
        <v>4.07e-9</v>
      </c>
      <c r="C721" s="28">
        <v>1.7</v>
      </c>
    </row>
    <row r="722" ht="19" spans="1:3">
      <c r="A722" s="19" t="s">
        <v>5301</v>
      </c>
      <c r="B722" s="28">
        <v>8.13e-8</v>
      </c>
      <c r="C722" s="28">
        <v>1.7</v>
      </c>
    </row>
    <row r="723" ht="19" spans="1:3">
      <c r="A723" s="19" t="s">
        <v>4737</v>
      </c>
      <c r="B723" s="28">
        <v>1.19e-7</v>
      </c>
      <c r="C723" s="28">
        <v>1.7</v>
      </c>
    </row>
    <row r="724" ht="19" spans="1:3">
      <c r="A724" s="19" t="s">
        <v>4287</v>
      </c>
      <c r="B724" s="28">
        <v>9.73e-7</v>
      </c>
      <c r="C724" s="28">
        <v>1.7</v>
      </c>
    </row>
    <row r="725" ht="19" spans="1:3">
      <c r="A725" s="19" t="s">
        <v>5425</v>
      </c>
      <c r="B725" s="28">
        <v>1.16e-5</v>
      </c>
      <c r="C725" s="28">
        <v>1.7</v>
      </c>
    </row>
    <row r="726" ht="19" spans="1:3">
      <c r="A726" s="19" t="s">
        <v>3438</v>
      </c>
      <c r="B726" s="28">
        <v>2.52e-5</v>
      </c>
      <c r="C726" s="28">
        <v>1.7</v>
      </c>
    </row>
    <row r="727" ht="19" spans="1:3">
      <c r="A727" s="19" t="s">
        <v>4592</v>
      </c>
      <c r="B727" s="28">
        <v>3.85e-14</v>
      </c>
      <c r="C727" s="28">
        <v>1.69</v>
      </c>
    </row>
    <row r="728" ht="19" spans="1:3">
      <c r="A728" s="19" t="s">
        <v>6051</v>
      </c>
      <c r="B728" s="28">
        <v>3.35e-11</v>
      </c>
      <c r="C728" s="28">
        <v>1.69</v>
      </c>
    </row>
    <row r="729" ht="19" spans="1:3">
      <c r="A729" s="19" t="s">
        <v>4299</v>
      </c>
      <c r="B729" s="28">
        <v>1.52e-10</v>
      </c>
      <c r="C729" s="28">
        <v>1.69</v>
      </c>
    </row>
    <row r="730" ht="38" spans="1:3">
      <c r="A730" s="19" t="s">
        <v>3939</v>
      </c>
      <c r="B730" s="28">
        <v>2.12e-9</v>
      </c>
      <c r="C730" s="28">
        <v>1.69</v>
      </c>
    </row>
    <row r="731" ht="19" spans="1:3">
      <c r="A731" s="19" t="s">
        <v>5334</v>
      </c>
      <c r="B731" s="28">
        <v>2.35e-9</v>
      </c>
      <c r="C731" s="28">
        <v>1.69</v>
      </c>
    </row>
    <row r="732" ht="19" spans="1:3">
      <c r="A732" s="19" t="s">
        <v>4495</v>
      </c>
      <c r="B732" s="28">
        <v>2.98e-9</v>
      </c>
      <c r="C732" s="28">
        <v>1.69</v>
      </c>
    </row>
    <row r="733" ht="19" spans="1:3">
      <c r="A733" s="19" t="s">
        <v>3183</v>
      </c>
      <c r="B733" s="28">
        <v>7.07e-9</v>
      </c>
      <c r="C733" s="28">
        <v>1.69</v>
      </c>
    </row>
    <row r="734" ht="19" spans="1:3">
      <c r="A734" s="19" t="s">
        <v>4229</v>
      </c>
      <c r="B734" s="28">
        <v>6.18e-7</v>
      </c>
      <c r="C734" s="28">
        <v>1.69</v>
      </c>
    </row>
    <row r="735" ht="19" spans="1:3">
      <c r="A735" s="19" t="s">
        <v>5351</v>
      </c>
      <c r="B735" s="28">
        <v>4.87e-14</v>
      </c>
      <c r="C735" s="28">
        <v>1.68</v>
      </c>
    </row>
    <row r="736" ht="19" spans="1:3">
      <c r="A736" s="19" t="s">
        <v>4288</v>
      </c>
      <c r="B736" s="28">
        <v>3.06e-13</v>
      </c>
      <c r="C736" s="28">
        <v>1.68</v>
      </c>
    </row>
    <row r="737" ht="19" spans="1:3">
      <c r="A737" s="19" t="s">
        <v>5797</v>
      </c>
      <c r="B737" s="28">
        <v>5.15e-13</v>
      </c>
      <c r="C737" s="28">
        <v>1.68</v>
      </c>
    </row>
    <row r="738" ht="19" spans="1:3">
      <c r="A738" s="19" t="s">
        <v>5750</v>
      </c>
      <c r="B738" s="28">
        <v>1.63e-11</v>
      </c>
      <c r="C738" s="28">
        <v>1.68</v>
      </c>
    </row>
    <row r="739" ht="19" spans="1:3">
      <c r="A739" s="19" t="s">
        <v>4975</v>
      </c>
      <c r="B739" s="28">
        <v>2.17e-11</v>
      </c>
      <c r="C739" s="28">
        <v>1.68</v>
      </c>
    </row>
    <row r="740" ht="19" spans="1:3">
      <c r="A740" s="19" t="s">
        <v>5318</v>
      </c>
      <c r="B740" s="28">
        <v>4.2e-10</v>
      </c>
      <c r="C740" s="28">
        <v>1.68</v>
      </c>
    </row>
    <row r="741" ht="19" spans="1:3">
      <c r="A741" s="19" t="s">
        <v>5022</v>
      </c>
      <c r="B741" s="28">
        <v>5.63e-9</v>
      </c>
      <c r="C741" s="28">
        <v>1.68</v>
      </c>
    </row>
    <row r="742" ht="19" spans="1:3">
      <c r="A742" s="19" t="s">
        <v>4883</v>
      </c>
      <c r="B742" s="28">
        <v>3.54e-8</v>
      </c>
      <c r="C742" s="28">
        <v>1.68</v>
      </c>
    </row>
    <row r="743" ht="19" spans="1:3">
      <c r="A743" s="19" t="s">
        <v>5931</v>
      </c>
      <c r="B743" s="28">
        <v>3.78e-7</v>
      </c>
      <c r="C743" s="28">
        <v>1.68</v>
      </c>
    </row>
    <row r="744" ht="19" spans="1:3">
      <c r="A744" s="19" t="s">
        <v>5611</v>
      </c>
      <c r="B744" s="28">
        <v>1.45e-14</v>
      </c>
      <c r="C744" s="28">
        <v>1.67</v>
      </c>
    </row>
    <row r="745" ht="19" spans="1:3">
      <c r="A745" s="19" t="s">
        <v>4825</v>
      </c>
      <c r="B745" s="28">
        <v>1.89e-12</v>
      </c>
      <c r="C745" s="28">
        <v>1.67</v>
      </c>
    </row>
    <row r="746" ht="19" spans="1:3">
      <c r="A746" s="19" t="s">
        <v>3549</v>
      </c>
      <c r="B746" s="28">
        <v>6.36e-11</v>
      </c>
      <c r="C746" s="28">
        <v>1.67</v>
      </c>
    </row>
    <row r="747" ht="19" spans="1:3">
      <c r="A747" s="19" t="s">
        <v>5927</v>
      </c>
      <c r="B747" s="28">
        <v>2.07e-9</v>
      </c>
      <c r="C747" s="28">
        <v>1.67</v>
      </c>
    </row>
    <row r="748" ht="19" spans="1:3">
      <c r="A748" s="19" t="s">
        <v>4425</v>
      </c>
      <c r="B748" s="28">
        <v>2.93e-9</v>
      </c>
      <c r="C748" s="28">
        <v>1.67</v>
      </c>
    </row>
    <row r="749" ht="19" spans="1:3">
      <c r="A749" s="19" t="s">
        <v>3077</v>
      </c>
      <c r="B749" s="28">
        <v>4.22e-9</v>
      </c>
      <c r="C749" s="28">
        <v>1.67</v>
      </c>
    </row>
    <row r="750" ht="19" spans="1:3">
      <c r="A750" s="19" t="s">
        <v>4018</v>
      </c>
      <c r="B750" s="28">
        <v>1.05e-7</v>
      </c>
      <c r="C750" s="28">
        <v>1.67</v>
      </c>
    </row>
    <row r="751" ht="19" spans="1:3">
      <c r="A751" s="19" t="s">
        <v>2840</v>
      </c>
      <c r="B751" s="28">
        <v>2.16e-5</v>
      </c>
      <c r="C751" s="28">
        <v>1.67</v>
      </c>
    </row>
    <row r="752" ht="19" spans="1:3">
      <c r="A752" s="19" t="s">
        <v>4988</v>
      </c>
      <c r="B752" s="28">
        <v>2.75e-17</v>
      </c>
      <c r="C752" s="28">
        <v>1.66</v>
      </c>
    </row>
    <row r="753" ht="19" spans="1:3">
      <c r="A753" s="19" t="s">
        <v>4855</v>
      </c>
      <c r="B753" s="28">
        <v>1.98e-13</v>
      </c>
      <c r="C753" s="28">
        <v>1.66</v>
      </c>
    </row>
    <row r="754" ht="19" spans="1:3">
      <c r="A754" s="19" t="s">
        <v>2093</v>
      </c>
      <c r="B754" s="28">
        <v>5.91e-12</v>
      </c>
      <c r="C754" s="28">
        <v>1.66</v>
      </c>
    </row>
    <row r="755" ht="38" spans="1:3">
      <c r="A755" s="19" t="s">
        <v>6076</v>
      </c>
      <c r="B755" s="28">
        <v>9.05e-12</v>
      </c>
      <c r="C755" s="28">
        <v>1.66</v>
      </c>
    </row>
    <row r="756" ht="19" spans="1:3">
      <c r="A756" s="19" t="s">
        <v>4738</v>
      </c>
      <c r="B756" s="28">
        <v>7.28e-11</v>
      </c>
      <c r="C756" s="28">
        <v>1.66</v>
      </c>
    </row>
    <row r="757" ht="38" spans="1:3">
      <c r="A757" s="19" t="s">
        <v>3863</v>
      </c>
      <c r="B757" s="28">
        <v>4.28e-10</v>
      </c>
      <c r="C757" s="28">
        <v>1.66</v>
      </c>
    </row>
    <row r="758" ht="19" spans="1:3">
      <c r="A758" s="19" t="s">
        <v>3488</v>
      </c>
      <c r="B758" s="28">
        <v>5.22e-10</v>
      </c>
      <c r="C758" s="28">
        <v>1.66</v>
      </c>
    </row>
    <row r="759" ht="19" spans="1:3">
      <c r="A759" s="19" t="s">
        <v>5773</v>
      </c>
      <c r="B759" s="28">
        <v>1.5e-8</v>
      </c>
      <c r="C759" s="28">
        <v>1.66</v>
      </c>
    </row>
    <row r="760" ht="19" spans="1:3">
      <c r="A760" s="19" t="s">
        <v>5188</v>
      </c>
      <c r="B760" s="28">
        <v>7.69e-8</v>
      </c>
      <c r="C760" s="28">
        <v>1.66</v>
      </c>
    </row>
    <row r="761" ht="19" spans="1:3">
      <c r="A761" s="19" t="s">
        <v>4892</v>
      </c>
      <c r="B761" s="28">
        <v>1.37e-7</v>
      </c>
      <c r="C761" s="28">
        <v>1.66</v>
      </c>
    </row>
    <row r="762" ht="19" spans="1:3">
      <c r="A762" s="19" t="s">
        <v>4339</v>
      </c>
      <c r="B762" s="28">
        <v>6.77e-6</v>
      </c>
      <c r="C762" s="28">
        <v>1.66</v>
      </c>
    </row>
    <row r="763" ht="19" spans="1:3">
      <c r="A763" s="19" t="s">
        <v>5619</v>
      </c>
      <c r="B763" s="28">
        <v>7.87e-6</v>
      </c>
      <c r="C763" s="28">
        <v>1.66</v>
      </c>
    </row>
    <row r="764" ht="19" spans="1:3">
      <c r="A764" s="19" t="s">
        <v>2639</v>
      </c>
      <c r="B764" s="28">
        <v>4.39e-13</v>
      </c>
      <c r="C764" s="28">
        <v>1.65</v>
      </c>
    </row>
    <row r="765" ht="19" spans="1:3">
      <c r="A765" s="19" t="s">
        <v>4981</v>
      </c>
      <c r="B765" s="28">
        <v>2.2e-11</v>
      </c>
      <c r="C765" s="28">
        <v>1.65</v>
      </c>
    </row>
    <row r="766" ht="19" spans="1:3">
      <c r="A766" s="19" t="s">
        <v>4787</v>
      </c>
      <c r="B766" s="28">
        <v>9.51e-10</v>
      </c>
      <c r="C766" s="28">
        <v>1.65</v>
      </c>
    </row>
    <row r="767" ht="19" spans="1:3">
      <c r="A767" s="19" t="s">
        <v>4410</v>
      </c>
      <c r="B767" s="28">
        <v>2.42e-9</v>
      </c>
      <c r="C767" s="28">
        <v>1.65</v>
      </c>
    </row>
    <row r="768" ht="19" spans="1:3">
      <c r="A768" s="19" t="s">
        <v>3948</v>
      </c>
      <c r="B768" s="28">
        <v>3.57e-9</v>
      </c>
      <c r="C768" s="28">
        <v>1.65</v>
      </c>
    </row>
    <row r="769" ht="19" spans="1:3">
      <c r="A769" s="19" t="s">
        <v>4026</v>
      </c>
      <c r="B769" s="28">
        <v>9.35e-9</v>
      </c>
      <c r="C769" s="28">
        <v>1.65</v>
      </c>
    </row>
    <row r="770" ht="19" spans="1:3">
      <c r="A770" s="19" t="s">
        <v>2877</v>
      </c>
      <c r="B770" s="28">
        <v>3.31e-8</v>
      </c>
      <c r="C770" s="28">
        <v>1.65</v>
      </c>
    </row>
    <row r="771" ht="19" spans="1:3">
      <c r="A771" s="19" t="s">
        <v>5209</v>
      </c>
      <c r="B771" s="28">
        <v>4.58e-8</v>
      </c>
      <c r="C771" s="28">
        <v>1.65</v>
      </c>
    </row>
    <row r="772" ht="19" spans="1:3">
      <c r="A772" s="19" t="s">
        <v>2539</v>
      </c>
      <c r="B772" s="28">
        <v>3.69e-7</v>
      </c>
      <c r="C772" s="28">
        <v>1.65</v>
      </c>
    </row>
    <row r="773" ht="19" spans="1:3">
      <c r="A773" s="19" t="s">
        <v>5550</v>
      </c>
      <c r="B773" s="28">
        <v>1.6e-6</v>
      </c>
      <c r="C773" s="28">
        <v>1.65</v>
      </c>
    </row>
    <row r="774" ht="19" spans="1:3">
      <c r="A774" s="19" t="s">
        <v>6169</v>
      </c>
      <c r="B774" s="28">
        <v>2.6e-5</v>
      </c>
      <c r="C774" s="28">
        <v>1.65</v>
      </c>
    </row>
    <row r="775" ht="19" spans="1:3">
      <c r="A775" s="19" t="s">
        <v>4788</v>
      </c>
      <c r="B775" s="28">
        <v>1.51e-11</v>
      </c>
      <c r="C775" s="28">
        <v>1.64</v>
      </c>
    </row>
    <row r="776" ht="38" spans="1:3">
      <c r="A776" s="19" t="s">
        <v>3868</v>
      </c>
      <c r="B776" s="28">
        <v>2.29e-10</v>
      </c>
      <c r="C776" s="28">
        <v>1.64</v>
      </c>
    </row>
    <row r="777" ht="19" spans="1:3">
      <c r="A777" s="19" t="s">
        <v>4082</v>
      </c>
      <c r="B777" s="28">
        <v>3.64e-10</v>
      </c>
      <c r="C777" s="28">
        <v>1.64</v>
      </c>
    </row>
    <row r="778" ht="19" spans="1:3">
      <c r="A778" s="19" t="s">
        <v>4548</v>
      </c>
      <c r="B778" s="28">
        <v>9.27e-10</v>
      </c>
      <c r="C778" s="28">
        <v>1.64</v>
      </c>
    </row>
    <row r="779" ht="19" spans="1:3">
      <c r="A779" s="19" t="s">
        <v>6092</v>
      </c>
      <c r="B779" s="28">
        <v>4.82e-9</v>
      </c>
      <c r="C779" s="28">
        <v>1.64</v>
      </c>
    </row>
    <row r="780" ht="19" spans="1:3">
      <c r="A780" s="19" t="s">
        <v>1247</v>
      </c>
      <c r="B780" s="28">
        <v>9.05e-9</v>
      </c>
      <c r="C780" s="28">
        <v>1.64</v>
      </c>
    </row>
    <row r="781" ht="19" spans="1:3">
      <c r="A781" s="19" t="s">
        <v>4542</v>
      </c>
      <c r="B781" s="28">
        <v>3.48e-8</v>
      </c>
      <c r="C781" s="28">
        <v>1.64</v>
      </c>
    </row>
    <row r="782" ht="19" spans="1:3">
      <c r="A782" s="19" t="s">
        <v>4330</v>
      </c>
      <c r="B782" s="28">
        <v>4.47e-8</v>
      </c>
      <c r="C782" s="28">
        <v>1.64</v>
      </c>
    </row>
    <row r="783" ht="19" spans="1:3">
      <c r="A783" s="19" t="s">
        <v>5865</v>
      </c>
      <c r="B783" s="28">
        <v>1.88e-14</v>
      </c>
      <c r="C783" s="28">
        <v>1.63</v>
      </c>
    </row>
    <row r="784" ht="19" spans="1:3">
      <c r="A784" s="19" t="s">
        <v>4553</v>
      </c>
      <c r="B784" s="28">
        <v>4.75e-14</v>
      </c>
      <c r="C784" s="28">
        <v>1.63</v>
      </c>
    </row>
    <row r="785" ht="19" spans="1:3">
      <c r="A785" s="19" t="s">
        <v>4109</v>
      </c>
      <c r="B785" s="28">
        <v>8.16e-14</v>
      </c>
      <c r="C785" s="28">
        <v>1.63</v>
      </c>
    </row>
    <row r="786" ht="19" spans="1:3">
      <c r="A786" s="19" t="s">
        <v>3965</v>
      </c>
      <c r="B786" s="28">
        <v>2.32e-13</v>
      </c>
      <c r="C786" s="28">
        <v>1.63</v>
      </c>
    </row>
    <row r="787" ht="19" spans="1:3">
      <c r="A787" s="19" t="s">
        <v>5585</v>
      </c>
      <c r="B787" s="28">
        <v>2.32e-13</v>
      </c>
      <c r="C787" s="28">
        <v>1.63</v>
      </c>
    </row>
    <row r="788" ht="19" spans="1:3">
      <c r="A788" s="19" t="s">
        <v>5798</v>
      </c>
      <c r="B788" s="28">
        <v>3.62e-13</v>
      </c>
      <c r="C788" s="28">
        <v>1.63</v>
      </c>
    </row>
    <row r="789" ht="19" spans="1:3">
      <c r="A789" s="19" t="s">
        <v>5328</v>
      </c>
      <c r="B789" s="28">
        <v>1.96e-12</v>
      </c>
      <c r="C789" s="28">
        <v>1.63</v>
      </c>
    </row>
    <row r="790" ht="19" spans="1:3">
      <c r="A790" s="19" t="s">
        <v>4466</v>
      </c>
      <c r="B790" s="28">
        <v>7.55e-12</v>
      </c>
      <c r="C790" s="28">
        <v>1.63</v>
      </c>
    </row>
    <row r="791" ht="19" spans="1:3">
      <c r="A791" s="19" t="s">
        <v>5333</v>
      </c>
      <c r="B791" s="28">
        <v>2.65e-11</v>
      </c>
      <c r="C791" s="28">
        <v>1.63</v>
      </c>
    </row>
    <row r="792" ht="38" spans="1:3">
      <c r="A792" s="19" t="s">
        <v>4474</v>
      </c>
      <c r="B792" s="28">
        <v>9.07e-11</v>
      </c>
      <c r="C792" s="28">
        <v>1.63</v>
      </c>
    </row>
    <row r="793" ht="19" spans="1:3">
      <c r="A793" s="19" t="s">
        <v>3766</v>
      </c>
      <c r="B793" s="28">
        <v>9e-10</v>
      </c>
      <c r="C793" s="28">
        <v>1.63</v>
      </c>
    </row>
    <row r="794" ht="19" spans="1:3">
      <c r="A794" s="19" t="s">
        <v>6014</v>
      </c>
      <c r="B794" s="28">
        <v>3.45e-9</v>
      </c>
      <c r="C794" s="28">
        <v>1.63</v>
      </c>
    </row>
    <row r="795" ht="19" spans="1:3">
      <c r="A795" s="19" t="s">
        <v>3938</v>
      </c>
      <c r="B795" s="28">
        <v>1.43e-8</v>
      </c>
      <c r="C795" s="28">
        <v>1.63</v>
      </c>
    </row>
    <row r="796" ht="19" spans="1:3">
      <c r="A796" s="19" t="s">
        <v>4335</v>
      </c>
      <c r="B796" s="28">
        <v>1.76e-8</v>
      </c>
      <c r="C796" s="28">
        <v>1.63</v>
      </c>
    </row>
    <row r="797" ht="19" spans="1:3">
      <c r="A797" s="19" t="s">
        <v>3692</v>
      </c>
      <c r="B797" s="28">
        <v>4.02e-8</v>
      </c>
      <c r="C797" s="28">
        <v>1.63</v>
      </c>
    </row>
    <row r="798" ht="19" spans="1:3">
      <c r="A798" s="19" t="s">
        <v>5803</v>
      </c>
      <c r="B798" s="28">
        <v>9.41e-8</v>
      </c>
      <c r="C798" s="28">
        <v>1.63</v>
      </c>
    </row>
    <row r="799" ht="19" spans="1:3">
      <c r="A799" s="19" t="s">
        <v>3908</v>
      </c>
      <c r="B799" s="28">
        <v>2.54e-14</v>
      </c>
      <c r="C799" s="28">
        <v>1.62</v>
      </c>
    </row>
    <row r="800" ht="19" spans="1:3">
      <c r="A800" s="19" t="s">
        <v>3977</v>
      </c>
      <c r="B800" s="28">
        <v>7.5e-13</v>
      </c>
      <c r="C800" s="28">
        <v>1.62</v>
      </c>
    </row>
    <row r="801" ht="19" spans="1:3">
      <c r="A801" s="19" t="s">
        <v>4236</v>
      </c>
      <c r="B801" s="28">
        <v>1.19e-10</v>
      </c>
      <c r="C801" s="28">
        <v>1.62</v>
      </c>
    </row>
    <row r="802" ht="19" spans="1:3">
      <c r="A802" s="19" t="s">
        <v>3889</v>
      </c>
      <c r="B802" s="28">
        <v>1.36e-10</v>
      </c>
      <c r="C802" s="28">
        <v>1.62</v>
      </c>
    </row>
    <row r="803" ht="19" spans="1:3">
      <c r="A803" s="19" t="s">
        <v>3730</v>
      </c>
      <c r="B803" s="28">
        <v>1.76e-10</v>
      </c>
      <c r="C803" s="28">
        <v>1.62</v>
      </c>
    </row>
    <row r="804" ht="19" spans="1:3">
      <c r="A804" s="19" t="s">
        <v>3849</v>
      </c>
      <c r="B804" s="28">
        <v>3.68e-10</v>
      </c>
      <c r="C804" s="28">
        <v>1.62</v>
      </c>
    </row>
    <row r="805" ht="19" spans="1:3">
      <c r="A805" s="19" t="s">
        <v>4038</v>
      </c>
      <c r="B805" s="28">
        <v>1.45e-9</v>
      </c>
      <c r="C805" s="28">
        <v>1.62</v>
      </c>
    </row>
    <row r="806" ht="19" spans="1:3">
      <c r="A806" s="19" t="s">
        <v>3865</v>
      </c>
      <c r="B806" s="28">
        <v>2.31e-9</v>
      </c>
      <c r="C806" s="28">
        <v>1.62</v>
      </c>
    </row>
    <row r="807" ht="19" spans="1:3">
      <c r="A807" s="19" t="s">
        <v>3616</v>
      </c>
      <c r="B807" s="28">
        <v>3.32e-9</v>
      </c>
      <c r="C807" s="28">
        <v>1.62</v>
      </c>
    </row>
    <row r="808" ht="19" spans="1:3">
      <c r="A808" s="19" t="s">
        <v>4509</v>
      </c>
      <c r="B808" s="28">
        <v>1.01e-8</v>
      </c>
      <c r="C808" s="28">
        <v>1.62</v>
      </c>
    </row>
    <row r="809" ht="19" spans="1:3">
      <c r="A809" s="19" t="s">
        <v>4459</v>
      </c>
      <c r="B809" s="28">
        <v>1.43e-7</v>
      </c>
      <c r="C809" s="28">
        <v>1.62</v>
      </c>
    </row>
    <row r="810" ht="19" spans="1:3">
      <c r="A810" s="19" t="s">
        <v>3110</v>
      </c>
      <c r="B810" s="28">
        <v>3.1e-7</v>
      </c>
      <c r="C810" s="28">
        <v>1.62</v>
      </c>
    </row>
    <row r="811" ht="19" spans="1:3">
      <c r="A811" s="19" t="s">
        <v>5064</v>
      </c>
      <c r="B811" s="28">
        <v>3.66e-7</v>
      </c>
      <c r="C811" s="28">
        <v>1.62</v>
      </c>
    </row>
    <row r="812" ht="19" spans="1:3">
      <c r="A812" s="19" t="s">
        <v>5780</v>
      </c>
      <c r="B812" s="28">
        <v>3.29e-6</v>
      </c>
      <c r="C812" s="28">
        <v>1.62</v>
      </c>
    </row>
    <row r="813" ht="19" spans="1:3">
      <c r="A813" s="19" t="s">
        <v>5067</v>
      </c>
      <c r="B813" s="28">
        <v>5.75e-14</v>
      </c>
      <c r="C813" s="28">
        <v>1.61</v>
      </c>
    </row>
    <row r="814" ht="19" spans="1:3">
      <c r="A814" s="19" t="s">
        <v>5379</v>
      </c>
      <c r="B814" s="28">
        <v>2.98e-13</v>
      </c>
      <c r="C814" s="28">
        <v>1.61</v>
      </c>
    </row>
    <row r="815" ht="19" spans="1:3">
      <c r="A815" s="19" t="s">
        <v>3739</v>
      </c>
      <c r="B815" s="28">
        <v>2.3e-12</v>
      </c>
      <c r="C815" s="28">
        <v>1.61</v>
      </c>
    </row>
    <row r="816" ht="19" spans="1:3">
      <c r="A816" s="19" t="s">
        <v>5071</v>
      </c>
      <c r="B816" s="28">
        <v>1.21e-8</v>
      </c>
      <c r="C816" s="28">
        <v>1.61</v>
      </c>
    </row>
    <row r="817" ht="19" spans="1:3">
      <c r="A817" s="19" t="s">
        <v>4637</v>
      </c>
      <c r="B817" s="28">
        <v>2.88e-7</v>
      </c>
      <c r="C817" s="28">
        <v>1.61</v>
      </c>
    </row>
    <row r="818" ht="38" spans="1:3">
      <c r="A818" s="19" t="s">
        <v>4303</v>
      </c>
      <c r="B818" s="28">
        <v>3.93e-7</v>
      </c>
      <c r="C818" s="28">
        <v>1.61</v>
      </c>
    </row>
    <row r="819" ht="19" spans="1:3">
      <c r="A819" s="19" t="s">
        <v>5023</v>
      </c>
      <c r="B819" s="28">
        <v>1.22e-13</v>
      </c>
      <c r="C819" s="28">
        <v>1.6</v>
      </c>
    </row>
    <row r="820" ht="19" spans="1:3">
      <c r="A820" s="19" t="s">
        <v>4593</v>
      </c>
      <c r="B820" s="28">
        <v>5.98e-13</v>
      </c>
      <c r="C820" s="28">
        <v>1.6</v>
      </c>
    </row>
    <row r="821" ht="19" spans="1:3">
      <c r="A821" s="19" t="s">
        <v>4969</v>
      </c>
      <c r="B821" s="28">
        <v>2.7e-12</v>
      </c>
      <c r="C821" s="28">
        <v>1.6</v>
      </c>
    </row>
    <row r="822" ht="19" spans="1:3">
      <c r="A822" s="19" t="s">
        <v>4563</v>
      </c>
      <c r="B822" s="28">
        <v>1.18e-11</v>
      </c>
      <c r="C822" s="28">
        <v>1.6</v>
      </c>
    </row>
    <row r="823" ht="19" spans="1:3">
      <c r="A823" s="19" t="s">
        <v>4774</v>
      </c>
      <c r="B823" s="28">
        <v>2.29e-11</v>
      </c>
      <c r="C823" s="28">
        <v>1.6</v>
      </c>
    </row>
    <row r="824" ht="19" spans="1:3">
      <c r="A824" s="19" t="s">
        <v>5710</v>
      </c>
      <c r="B824" s="28">
        <v>2.66e-11</v>
      </c>
      <c r="C824" s="28">
        <v>1.6</v>
      </c>
    </row>
    <row r="825" ht="19" spans="1:3">
      <c r="A825" s="19" t="s">
        <v>4610</v>
      </c>
      <c r="B825" s="28">
        <v>6.83e-11</v>
      </c>
      <c r="C825" s="28">
        <v>1.6</v>
      </c>
    </row>
    <row r="826" ht="19" spans="1:3">
      <c r="A826" s="19" t="s">
        <v>5078</v>
      </c>
      <c r="B826" s="28">
        <v>1.07e-10</v>
      </c>
      <c r="C826" s="28">
        <v>1.6</v>
      </c>
    </row>
    <row r="827" ht="19" spans="1:3">
      <c r="A827" s="19" t="s">
        <v>5644</v>
      </c>
      <c r="B827" s="28">
        <v>1.1e-10</v>
      </c>
      <c r="C827" s="28">
        <v>1.6</v>
      </c>
    </row>
    <row r="828" ht="19" spans="1:3">
      <c r="A828" s="19" t="s">
        <v>4821</v>
      </c>
      <c r="B828" s="28">
        <v>3.05e-10</v>
      </c>
      <c r="C828" s="28">
        <v>1.6</v>
      </c>
    </row>
    <row r="829" ht="19" spans="1:3">
      <c r="A829" s="19" t="s">
        <v>6154</v>
      </c>
      <c r="B829" s="28">
        <v>1.05e-8</v>
      </c>
      <c r="C829" s="28">
        <v>1.6</v>
      </c>
    </row>
    <row r="830" ht="38" spans="1:3">
      <c r="A830" s="19" t="s">
        <v>3366</v>
      </c>
      <c r="B830" s="28">
        <v>1.93e-8</v>
      </c>
      <c r="C830" s="28">
        <v>1.6</v>
      </c>
    </row>
    <row r="831" ht="19" spans="1:3">
      <c r="A831" s="19" t="s">
        <v>2556</v>
      </c>
      <c r="B831" s="28">
        <v>4.7e-8</v>
      </c>
      <c r="C831" s="28">
        <v>1.6</v>
      </c>
    </row>
    <row r="832" ht="19" spans="1:3">
      <c r="A832" s="19" t="s">
        <v>4545</v>
      </c>
      <c r="B832" s="28">
        <v>1.39e-7</v>
      </c>
      <c r="C832" s="28">
        <v>1.6</v>
      </c>
    </row>
    <row r="833" ht="19" spans="1:3">
      <c r="A833" s="19" t="s">
        <v>5820</v>
      </c>
      <c r="B833" s="28">
        <v>3.8e-7</v>
      </c>
      <c r="C833" s="28">
        <v>1.6</v>
      </c>
    </row>
    <row r="834" ht="19" spans="1:3">
      <c r="A834" s="19" t="s">
        <v>4860</v>
      </c>
      <c r="B834" s="28">
        <v>9.68e-7</v>
      </c>
      <c r="C834" s="28">
        <v>1.6</v>
      </c>
    </row>
    <row r="835" ht="19" spans="1:3">
      <c r="A835" s="19" t="s">
        <v>6180</v>
      </c>
      <c r="B835" s="28">
        <v>2.11e-6</v>
      </c>
      <c r="C835" s="28">
        <v>1.6</v>
      </c>
    </row>
    <row r="836" ht="19" spans="1:3">
      <c r="A836" s="19" t="s">
        <v>5996</v>
      </c>
      <c r="B836" s="28">
        <v>3.03e-6</v>
      </c>
      <c r="C836" s="28">
        <v>1.6</v>
      </c>
    </row>
    <row r="837" ht="19" spans="1:3">
      <c r="A837" s="19" t="s">
        <v>3000</v>
      </c>
      <c r="B837" s="28">
        <v>1.04e-5</v>
      </c>
      <c r="C837" s="28">
        <v>1.6</v>
      </c>
    </row>
    <row r="838" ht="19" spans="1:3">
      <c r="A838" s="19" t="s">
        <v>3541</v>
      </c>
      <c r="B838" s="28">
        <v>6.51e-14</v>
      </c>
      <c r="C838" s="28">
        <v>1.59</v>
      </c>
    </row>
    <row r="839" ht="19" spans="1:3">
      <c r="A839" s="19" t="s">
        <v>5367</v>
      </c>
      <c r="B839" s="28">
        <v>2.91e-11</v>
      </c>
      <c r="C839" s="28">
        <v>1.59</v>
      </c>
    </row>
    <row r="840" ht="76" spans="1:3">
      <c r="A840" s="19" t="s">
        <v>4483</v>
      </c>
      <c r="B840" s="28">
        <v>1.59e-10</v>
      </c>
      <c r="C840" s="28">
        <v>1.59</v>
      </c>
    </row>
    <row r="841" ht="19" spans="1:3">
      <c r="A841" s="19" t="s">
        <v>6006</v>
      </c>
      <c r="B841" s="28">
        <v>1.54e-9</v>
      </c>
      <c r="C841" s="28">
        <v>1.59</v>
      </c>
    </row>
    <row r="842" ht="19" spans="1:3">
      <c r="A842" s="19" t="s">
        <v>3696</v>
      </c>
      <c r="B842" s="28">
        <v>6.53e-9</v>
      </c>
      <c r="C842" s="28">
        <v>1.59</v>
      </c>
    </row>
    <row r="843" ht="19" spans="1:3">
      <c r="A843" s="19" t="s">
        <v>5124</v>
      </c>
      <c r="B843" s="28">
        <v>5.3e-8</v>
      </c>
      <c r="C843" s="28">
        <v>1.59</v>
      </c>
    </row>
    <row r="844" ht="19" spans="1:3">
      <c r="A844" s="19" t="s">
        <v>4116</v>
      </c>
      <c r="B844" s="28">
        <v>5.63e-8</v>
      </c>
      <c r="C844" s="28">
        <v>1.59</v>
      </c>
    </row>
    <row r="845" ht="19" spans="1:3">
      <c r="A845" s="19" t="s">
        <v>4017</v>
      </c>
      <c r="B845" s="28">
        <v>3.91e-17</v>
      </c>
      <c r="C845" s="28">
        <v>1.58</v>
      </c>
    </row>
    <row r="846" ht="19" spans="1:3">
      <c r="A846" s="19" t="s">
        <v>6034</v>
      </c>
      <c r="B846" s="28">
        <v>1.09e-16</v>
      </c>
      <c r="C846" s="28">
        <v>1.58</v>
      </c>
    </row>
    <row r="847" ht="19" spans="1:3">
      <c r="A847" s="19" t="s">
        <v>3693</v>
      </c>
      <c r="B847" s="28">
        <v>2.14e-13</v>
      </c>
      <c r="C847" s="28">
        <v>1.58</v>
      </c>
    </row>
    <row r="848" ht="19" spans="1:3">
      <c r="A848" s="19" t="s">
        <v>3461</v>
      </c>
      <c r="B848" s="28">
        <v>9.59e-10</v>
      </c>
      <c r="C848" s="28">
        <v>1.58</v>
      </c>
    </row>
    <row r="849" ht="19" spans="1:3">
      <c r="A849" s="19" t="s">
        <v>3234</v>
      </c>
      <c r="B849" s="28">
        <v>5.44e-9</v>
      </c>
      <c r="C849" s="28">
        <v>1.58</v>
      </c>
    </row>
    <row r="850" ht="19" spans="1:3">
      <c r="A850" s="19" t="s">
        <v>4963</v>
      </c>
      <c r="B850" s="28">
        <v>3.11e-6</v>
      </c>
      <c r="C850" s="28">
        <v>1.58</v>
      </c>
    </row>
    <row r="851" ht="19" spans="1:3">
      <c r="A851" s="19" t="s">
        <v>3347</v>
      </c>
      <c r="B851" s="28">
        <v>2.51e-16</v>
      </c>
      <c r="C851" s="28">
        <v>1.57</v>
      </c>
    </row>
    <row r="852" ht="19" spans="1:3">
      <c r="A852" s="19" t="s">
        <v>3685</v>
      </c>
      <c r="B852" s="28">
        <v>7.25e-13</v>
      </c>
      <c r="C852" s="28">
        <v>1.57</v>
      </c>
    </row>
    <row r="853" ht="19" spans="1:3">
      <c r="A853" s="19" t="s">
        <v>6087</v>
      </c>
      <c r="B853" s="28">
        <v>5.06e-12</v>
      </c>
      <c r="C853" s="28">
        <v>1.57</v>
      </c>
    </row>
    <row r="854" ht="19" spans="1:3">
      <c r="A854" s="19" t="s">
        <v>2710</v>
      </c>
      <c r="B854" s="28">
        <v>1.23e-10</v>
      </c>
      <c r="C854" s="28">
        <v>1.57</v>
      </c>
    </row>
    <row r="855" ht="19" spans="1:3">
      <c r="A855" s="19" t="s">
        <v>3204</v>
      </c>
      <c r="B855" s="28">
        <v>1.32e-10</v>
      </c>
      <c r="C855" s="28">
        <v>1.57</v>
      </c>
    </row>
    <row r="856" ht="19" spans="1:3">
      <c r="A856" s="19" t="s">
        <v>3579</v>
      </c>
      <c r="B856" s="28">
        <v>5.63e-10</v>
      </c>
      <c r="C856" s="28">
        <v>1.57</v>
      </c>
    </row>
    <row r="857" ht="19" spans="1:3">
      <c r="A857" s="19" t="s">
        <v>4130</v>
      </c>
      <c r="B857" s="28">
        <v>9.45e-10</v>
      </c>
      <c r="C857" s="28">
        <v>1.57</v>
      </c>
    </row>
    <row r="858" ht="19" spans="1:3">
      <c r="A858" s="19" t="s">
        <v>4572</v>
      </c>
      <c r="B858" s="28">
        <v>1.47e-9</v>
      </c>
      <c r="C858" s="28">
        <v>1.57</v>
      </c>
    </row>
    <row r="859" ht="19" spans="1:3">
      <c r="A859" s="19" t="s">
        <v>3856</v>
      </c>
      <c r="B859" s="28">
        <v>6.55e-9</v>
      </c>
      <c r="C859" s="28">
        <v>1.57</v>
      </c>
    </row>
    <row r="860" ht="19" spans="1:3">
      <c r="A860" s="19" t="s">
        <v>4252</v>
      </c>
      <c r="B860" s="28">
        <v>1.92e-8</v>
      </c>
      <c r="C860" s="28">
        <v>1.57</v>
      </c>
    </row>
    <row r="861" ht="19" spans="1:3">
      <c r="A861" s="19" t="s">
        <v>5493</v>
      </c>
      <c r="B861" s="28">
        <v>1.93e-8</v>
      </c>
      <c r="C861" s="28">
        <v>1.57</v>
      </c>
    </row>
    <row r="862" ht="19" spans="1:3">
      <c r="A862" s="19" t="s">
        <v>5337</v>
      </c>
      <c r="B862" s="28">
        <v>2.12e-8</v>
      </c>
      <c r="C862" s="28">
        <v>1.57</v>
      </c>
    </row>
    <row r="863" ht="19" spans="1:3">
      <c r="A863" s="19" t="s">
        <v>5867</v>
      </c>
      <c r="B863" s="28">
        <v>6.27e-8</v>
      </c>
      <c r="C863" s="28">
        <v>1.57</v>
      </c>
    </row>
    <row r="864" ht="19" spans="1:3">
      <c r="A864" s="19" t="s">
        <v>5256</v>
      </c>
      <c r="B864" s="28">
        <v>4.09e-7</v>
      </c>
      <c r="C864" s="28">
        <v>1.57</v>
      </c>
    </row>
    <row r="865" ht="19" spans="1:3">
      <c r="A865" s="19" t="s">
        <v>2431</v>
      </c>
      <c r="B865" s="28">
        <v>5.81e-7</v>
      </c>
      <c r="C865" s="28">
        <v>1.57</v>
      </c>
    </row>
    <row r="866" ht="19" spans="1:3">
      <c r="A866" s="19" t="s">
        <v>4779</v>
      </c>
      <c r="B866" s="28">
        <v>1.62e-6</v>
      </c>
      <c r="C866" s="28">
        <v>1.57</v>
      </c>
    </row>
    <row r="867" ht="19" spans="1:3">
      <c r="A867" s="19" t="s">
        <v>3153</v>
      </c>
      <c r="B867" s="28">
        <v>9.58e-6</v>
      </c>
      <c r="C867" s="28">
        <v>1.57</v>
      </c>
    </row>
    <row r="868" ht="19" spans="1:3">
      <c r="A868" s="19" t="s">
        <v>5482</v>
      </c>
      <c r="B868" s="28">
        <v>4.03e-15</v>
      </c>
      <c r="C868" s="28">
        <v>1.56</v>
      </c>
    </row>
    <row r="869" ht="19" spans="1:3">
      <c r="A869" s="19" t="s">
        <v>5994</v>
      </c>
      <c r="B869" s="28">
        <v>5.4e-14</v>
      </c>
      <c r="C869" s="28">
        <v>1.56</v>
      </c>
    </row>
    <row r="870" ht="19" spans="1:3">
      <c r="A870" s="19" t="s">
        <v>4692</v>
      </c>
      <c r="B870" s="28">
        <v>3.05e-12</v>
      </c>
      <c r="C870" s="28">
        <v>1.56</v>
      </c>
    </row>
    <row r="871" ht="19" spans="1:3">
      <c r="A871" s="19" t="s">
        <v>4934</v>
      </c>
      <c r="B871" s="28">
        <v>3.26e-10</v>
      </c>
      <c r="C871" s="28">
        <v>1.56</v>
      </c>
    </row>
    <row r="872" ht="19" spans="1:3">
      <c r="A872" s="19" t="s">
        <v>4218</v>
      </c>
      <c r="B872" s="28">
        <v>1.02e-9</v>
      </c>
      <c r="C872" s="28">
        <v>1.56</v>
      </c>
    </row>
    <row r="873" ht="19" spans="1:3">
      <c r="A873" s="19" t="s">
        <v>5358</v>
      </c>
      <c r="B873" s="28">
        <v>2.14e-8</v>
      </c>
      <c r="C873" s="28">
        <v>1.56</v>
      </c>
    </row>
    <row r="874" ht="19" spans="1:3">
      <c r="A874" s="19" t="s">
        <v>5169</v>
      </c>
      <c r="B874" s="28">
        <v>3.37e-8</v>
      </c>
      <c r="C874" s="28">
        <v>1.56</v>
      </c>
    </row>
    <row r="875" ht="19" spans="1:3">
      <c r="A875" s="19" t="s">
        <v>6119</v>
      </c>
      <c r="B875" s="28">
        <v>3.4e-8</v>
      </c>
      <c r="C875" s="28">
        <v>1.56</v>
      </c>
    </row>
    <row r="876" ht="19" spans="1:3">
      <c r="A876" s="19" t="s">
        <v>4665</v>
      </c>
      <c r="B876" s="28">
        <v>6.5e-8</v>
      </c>
      <c r="C876" s="28">
        <v>1.56</v>
      </c>
    </row>
    <row r="877" ht="19" spans="1:3">
      <c r="A877" s="19" t="s">
        <v>6039</v>
      </c>
      <c r="B877" s="28">
        <v>8.3e-6</v>
      </c>
      <c r="C877" s="28">
        <v>1.56</v>
      </c>
    </row>
    <row r="878" ht="19" spans="1:3">
      <c r="A878" s="19" t="s">
        <v>4873</v>
      </c>
      <c r="B878" s="28">
        <v>1.29e-14</v>
      </c>
      <c r="C878" s="28">
        <v>1.55</v>
      </c>
    </row>
    <row r="879" ht="19" spans="1:3">
      <c r="A879" s="19" t="s">
        <v>5687</v>
      </c>
      <c r="B879" s="28">
        <v>6.7e-13</v>
      </c>
      <c r="C879" s="28">
        <v>1.55</v>
      </c>
    </row>
    <row r="880" ht="19" spans="1:3">
      <c r="A880" s="19" t="s">
        <v>3178</v>
      </c>
      <c r="B880" s="28">
        <v>6.11e-12</v>
      </c>
      <c r="C880" s="28">
        <v>1.55</v>
      </c>
    </row>
    <row r="881" ht="19" spans="1:3">
      <c r="A881" s="19" t="s">
        <v>4833</v>
      </c>
      <c r="B881" s="28">
        <v>4.62e-11</v>
      </c>
      <c r="C881" s="28">
        <v>1.55</v>
      </c>
    </row>
    <row r="882" ht="19" spans="1:3">
      <c r="A882" s="19" t="s">
        <v>4792</v>
      </c>
      <c r="B882" s="28">
        <v>2.45e-9</v>
      </c>
      <c r="C882" s="28">
        <v>1.55</v>
      </c>
    </row>
    <row r="883" ht="19" spans="1:3">
      <c r="A883" s="19" t="s">
        <v>4321</v>
      </c>
      <c r="B883" s="28">
        <v>2.02e-8</v>
      </c>
      <c r="C883" s="28">
        <v>1.55</v>
      </c>
    </row>
    <row r="884" ht="19" spans="1:3">
      <c r="A884" s="19" t="s">
        <v>5049</v>
      </c>
      <c r="B884" s="28">
        <v>4.86e-8</v>
      </c>
      <c r="C884" s="28">
        <v>1.55</v>
      </c>
    </row>
    <row r="885" ht="19" spans="1:3">
      <c r="A885" s="19" t="s">
        <v>5549</v>
      </c>
      <c r="B885" s="28">
        <v>5.11e-8</v>
      </c>
      <c r="C885" s="28">
        <v>1.55</v>
      </c>
    </row>
    <row r="886" ht="19" spans="1:3">
      <c r="A886" s="19" t="s">
        <v>3248</v>
      </c>
      <c r="B886" s="28">
        <v>1.31e-7</v>
      </c>
      <c r="C886" s="28">
        <v>1.55</v>
      </c>
    </row>
    <row r="887" ht="19" spans="1:3">
      <c r="A887" s="19" t="s">
        <v>4119</v>
      </c>
      <c r="B887" s="28">
        <v>7.09e-14</v>
      </c>
      <c r="C887" s="28">
        <v>1.54</v>
      </c>
    </row>
    <row r="888" ht="19" spans="1:3">
      <c r="A888" s="19" t="s">
        <v>5736</v>
      </c>
      <c r="B888" s="28">
        <v>1.84e-12</v>
      </c>
      <c r="C888" s="28">
        <v>1.54</v>
      </c>
    </row>
    <row r="889" ht="19" spans="1:3">
      <c r="A889" s="19" t="s">
        <v>3068</v>
      </c>
      <c r="B889" s="28">
        <v>1.2e-11</v>
      </c>
      <c r="C889" s="28">
        <v>1.54</v>
      </c>
    </row>
    <row r="890" ht="19" spans="1:3">
      <c r="A890" s="19" t="s">
        <v>2860</v>
      </c>
      <c r="B890" s="28">
        <v>2.08e-11</v>
      </c>
      <c r="C890" s="28">
        <v>1.54</v>
      </c>
    </row>
    <row r="891" ht="19" spans="1:3">
      <c r="A891" s="19" t="s">
        <v>5150</v>
      </c>
      <c r="B891" s="28">
        <v>2.54e-10</v>
      </c>
      <c r="C891" s="28">
        <v>1.54</v>
      </c>
    </row>
    <row r="892" ht="19" spans="1:3">
      <c r="A892" s="19" t="s">
        <v>2958</v>
      </c>
      <c r="B892" s="28">
        <v>4.54e-10</v>
      </c>
      <c r="C892" s="28">
        <v>1.54</v>
      </c>
    </row>
    <row r="893" ht="19" spans="1:3">
      <c r="A893" s="19" t="s">
        <v>3138</v>
      </c>
      <c r="B893" s="28">
        <v>1.7e-9</v>
      </c>
      <c r="C893" s="28">
        <v>1.54</v>
      </c>
    </row>
    <row r="894" ht="19" spans="1:3">
      <c r="A894" s="19" t="s">
        <v>3994</v>
      </c>
      <c r="B894" s="28">
        <v>1.15e-8</v>
      </c>
      <c r="C894" s="28">
        <v>1.54</v>
      </c>
    </row>
    <row r="895" ht="19" spans="1:3">
      <c r="A895" s="19" t="s">
        <v>3166</v>
      </c>
      <c r="B895" s="28">
        <v>4.39e-8</v>
      </c>
      <c r="C895" s="28">
        <v>1.54</v>
      </c>
    </row>
    <row r="896" ht="19" spans="1:3">
      <c r="A896" s="19" t="s">
        <v>5468</v>
      </c>
      <c r="B896" s="28">
        <v>4.94e-8</v>
      </c>
      <c r="C896" s="28">
        <v>1.54</v>
      </c>
    </row>
    <row r="897" ht="19" spans="1:3">
      <c r="A897" s="19" t="s">
        <v>3957</v>
      </c>
      <c r="B897" s="28">
        <v>8.97e-7</v>
      </c>
      <c r="C897" s="28">
        <v>1.54</v>
      </c>
    </row>
    <row r="898" ht="19" spans="1:3">
      <c r="A898" s="19" t="s">
        <v>6181</v>
      </c>
      <c r="B898" s="28">
        <v>1.61e-6</v>
      </c>
      <c r="C898" s="28">
        <v>1.54</v>
      </c>
    </row>
    <row r="899" ht="19" spans="1:3">
      <c r="A899" s="19" t="s">
        <v>3275</v>
      </c>
      <c r="B899" s="28">
        <v>3.04e-6</v>
      </c>
      <c r="C899" s="28">
        <v>1.54</v>
      </c>
    </row>
    <row r="900" ht="19" spans="1:3">
      <c r="A900" s="19" t="s">
        <v>6042</v>
      </c>
      <c r="B900" s="28">
        <v>4.51e-13</v>
      </c>
      <c r="C900" s="28">
        <v>1.53</v>
      </c>
    </row>
    <row r="901" ht="19" spans="1:3">
      <c r="A901" s="19" t="s">
        <v>5044</v>
      </c>
      <c r="B901" s="28">
        <v>2.48e-9</v>
      </c>
      <c r="C901" s="28">
        <v>1.53</v>
      </c>
    </row>
    <row r="902" ht="19" spans="1:3">
      <c r="A902" s="19" t="s">
        <v>6182</v>
      </c>
      <c r="B902" s="28">
        <v>2.76e-9</v>
      </c>
      <c r="C902" s="28">
        <v>1.53</v>
      </c>
    </row>
    <row r="903" ht="19" spans="1:3">
      <c r="A903" s="19" t="s">
        <v>3744</v>
      </c>
      <c r="B903" s="28">
        <v>2.05e-8</v>
      </c>
      <c r="C903" s="28">
        <v>1.53</v>
      </c>
    </row>
    <row r="904" ht="19" spans="1:3">
      <c r="A904" s="19" t="s">
        <v>4878</v>
      </c>
      <c r="B904" s="28">
        <v>1.06e-5</v>
      </c>
      <c r="C904" s="28">
        <v>1.53</v>
      </c>
    </row>
    <row r="905" ht="19" spans="1:3">
      <c r="A905" s="19" t="s">
        <v>3443</v>
      </c>
      <c r="B905" s="28">
        <v>3.69e-13</v>
      </c>
      <c r="C905" s="28">
        <v>1.52</v>
      </c>
    </row>
    <row r="906" ht="19" spans="1:3">
      <c r="A906" s="19" t="s">
        <v>3526</v>
      </c>
      <c r="B906" s="28">
        <v>8.55e-13</v>
      </c>
      <c r="C906" s="28">
        <v>1.52</v>
      </c>
    </row>
    <row r="907" ht="19" spans="1:3">
      <c r="A907" s="19" t="s">
        <v>5571</v>
      </c>
      <c r="B907" s="28">
        <v>1.3e-12</v>
      </c>
      <c r="C907" s="28">
        <v>1.52</v>
      </c>
    </row>
    <row r="908" ht="19" spans="1:3">
      <c r="A908" s="19" t="s">
        <v>4757</v>
      </c>
      <c r="B908" s="28">
        <v>1.52e-11</v>
      </c>
      <c r="C908" s="28">
        <v>1.52</v>
      </c>
    </row>
    <row r="909" ht="19" spans="1:3">
      <c r="A909" s="19" t="s">
        <v>3266</v>
      </c>
      <c r="B909" s="28">
        <v>1.91e-11</v>
      </c>
      <c r="C909" s="28">
        <v>1.52</v>
      </c>
    </row>
    <row r="910" ht="19" spans="1:3">
      <c r="A910" s="19" t="s">
        <v>5588</v>
      </c>
      <c r="B910" s="28">
        <v>3.88e-11</v>
      </c>
      <c r="C910" s="28">
        <v>1.52</v>
      </c>
    </row>
    <row r="911" ht="19" spans="1:3">
      <c r="A911" s="19" t="s">
        <v>4797</v>
      </c>
      <c r="B911" s="28">
        <v>7.66e-11</v>
      </c>
      <c r="C911" s="28">
        <v>1.52</v>
      </c>
    </row>
    <row r="912" ht="19" spans="1:3">
      <c r="A912" s="19" t="s">
        <v>5603</v>
      </c>
      <c r="B912" s="28">
        <v>7.83e-11</v>
      </c>
      <c r="C912" s="28">
        <v>1.52</v>
      </c>
    </row>
    <row r="913" ht="19" spans="1:3">
      <c r="A913" s="19" t="s">
        <v>2917</v>
      </c>
      <c r="B913" s="28">
        <v>1.95e-9</v>
      </c>
      <c r="C913" s="28">
        <v>1.52</v>
      </c>
    </row>
    <row r="914" ht="19" spans="1:3">
      <c r="A914" s="19" t="s">
        <v>3880</v>
      </c>
      <c r="B914" s="28">
        <v>2.69e-9</v>
      </c>
      <c r="C914" s="28">
        <v>1.52</v>
      </c>
    </row>
    <row r="915" ht="19" spans="1:3">
      <c r="A915" s="19" t="s">
        <v>4649</v>
      </c>
      <c r="B915" s="28">
        <v>5.04e-9</v>
      </c>
      <c r="C915" s="28">
        <v>1.52</v>
      </c>
    </row>
    <row r="916" ht="19" spans="1:3">
      <c r="A916" s="19" t="s">
        <v>3564</v>
      </c>
      <c r="B916" s="28">
        <v>8.8e-9</v>
      </c>
      <c r="C916" s="28">
        <v>1.52</v>
      </c>
    </row>
    <row r="917" ht="19" spans="1:3">
      <c r="A917" s="19" t="s">
        <v>5807</v>
      </c>
      <c r="B917" s="28">
        <v>9.88e-9</v>
      </c>
      <c r="C917" s="28">
        <v>1.52</v>
      </c>
    </row>
    <row r="918" ht="19" spans="1:3">
      <c r="A918" s="19" t="s">
        <v>3311</v>
      </c>
      <c r="B918" s="28">
        <v>1.02e-8</v>
      </c>
      <c r="C918" s="28">
        <v>1.52</v>
      </c>
    </row>
    <row r="919" ht="19" spans="1:3">
      <c r="A919" s="19" t="s">
        <v>4634</v>
      </c>
      <c r="B919" s="28">
        <v>1.56e-8</v>
      </c>
      <c r="C919" s="28">
        <v>1.52</v>
      </c>
    </row>
    <row r="920" ht="19" spans="1:3">
      <c r="A920" s="19" t="s">
        <v>5308</v>
      </c>
      <c r="B920" s="28">
        <v>1.62e-7</v>
      </c>
      <c r="C920" s="28">
        <v>1.52</v>
      </c>
    </row>
    <row r="921" ht="19" spans="1:3">
      <c r="A921" s="19" t="s">
        <v>4246</v>
      </c>
      <c r="B921" s="28">
        <v>2.46e-7</v>
      </c>
      <c r="C921" s="28">
        <v>1.52</v>
      </c>
    </row>
    <row r="922" ht="19" spans="1:3">
      <c r="A922" s="19" t="s">
        <v>5269</v>
      </c>
      <c r="B922" s="28">
        <v>6.99e-7</v>
      </c>
      <c r="C922" s="28">
        <v>1.52</v>
      </c>
    </row>
    <row r="923" ht="19" spans="1:3">
      <c r="A923" s="19" t="s">
        <v>4169</v>
      </c>
      <c r="B923" s="28">
        <v>3.53e-13</v>
      </c>
      <c r="C923" s="28">
        <v>1.51</v>
      </c>
    </row>
    <row r="924" ht="19" spans="1:3">
      <c r="A924" s="19" t="s">
        <v>3821</v>
      </c>
      <c r="B924" s="28">
        <v>3.94e-12</v>
      </c>
      <c r="C924" s="28">
        <v>1.51</v>
      </c>
    </row>
    <row r="925" ht="19" spans="1:3">
      <c r="A925" s="19" t="s">
        <v>5409</v>
      </c>
      <c r="B925" s="28">
        <v>5.88e-11</v>
      </c>
      <c r="C925" s="28">
        <v>1.51</v>
      </c>
    </row>
    <row r="926" ht="19" spans="1:3">
      <c r="A926" s="19" t="s">
        <v>4112</v>
      </c>
      <c r="B926" s="28">
        <v>7.31e-10</v>
      </c>
      <c r="C926" s="28">
        <v>1.51</v>
      </c>
    </row>
    <row r="927" ht="19" spans="1:3">
      <c r="A927" s="19" t="s">
        <v>4671</v>
      </c>
      <c r="B927" s="28">
        <v>1.23e-9</v>
      </c>
      <c r="C927" s="28">
        <v>1.51</v>
      </c>
    </row>
    <row r="928" ht="19" spans="1:3">
      <c r="A928" s="19" t="s">
        <v>3031</v>
      </c>
      <c r="B928" s="28">
        <v>4.84e-9</v>
      </c>
      <c r="C928" s="28">
        <v>1.51</v>
      </c>
    </row>
    <row r="929" ht="19" spans="1:3">
      <c r="A929" s="19" t="s">
        <v>788</v>
      </c>
      <c r="B929" s="28">
        <v>5.82e-9</v>
      </c>
      <c r="C929" s="28">
        <v>1.51</v>
      </c>
    </row>
    <row r="930" ht="19" spans="1:3">
      <c r="A930" s="19" t="s">
        <v>4253</v>
      </c>
      <c r="B930" s="28">
        <v>2.07e-8</v>
      </c>
      <c r="C930" s="28">
        <v>1.51</v>
      </c>
    </row>
    <row r="931" ht="19" spans="1:3">
      <c r="A931" s="19" t="s">
        <v>3380</v>
      </c>
      <c r="B931" s="28">
        <v>4.43e-8</v>
      </c>
      <c r="C931" s="28">
        <v>1.51</v>
      </c>
    </row>
    <row r="932" ht="19" spans="1:3">
      <c r="A932" s="19" t="s">
        <v>5454</v>
      </c>
      <c r="B932" s="28">
        <v>5.35e-8</v>
      </c>
      <c r="C932" s="28">
        <v>1.51</v>
      </c>
    </row>
    <row r="933" ht="19" spans="1:3">
      <c r="A933" s="19" t="s">
        <v>3831</v>
      </c>
      <c r="B933" s="28">
        <v>3.14e-7</v>
      </c>
      <c r="C933" s="28">
        <v>1.51</v>
      </c>
    </row>
    <row r="934" ht="19" spans="1:3">
      <c r="A934" s="19" t="s">
        <v>5709</v>
      </c>
      <c r="B934" s="28">
        <v>1.24e-6</v>
      </c>
      <c r="C934" s="28">
        <v>1.51</v>
      </c>
    </row>
    <row r="935" ht="19" spans="1:3">
      <c r="A935" s="19" t="s">
        <v>4228</v>
      </c>
      <c r="B935" s="28">
        <v>1.87e-9</v>
      </c>
      <c r="C935" s="28">
        <v>1.5</v>
      </c>
    </row>
    <row r="936" ht="19" spans="1:3">
      <c r="A936" s="19" t="s">
        <v>4114</v>
      </c>
      <c r="B936" s="28">
        <v>2.97e-9</v>
      </c>
      <c r="C936" s="28">
        <v>1.5</v>
      </c>
    </row>
    <row r="937" ht="19" spans="1:3">
      <c r="A937" s="19" t="s">
        <v>3073</v>
      </c>
      <c r="B937" s="28">
        <v>1.38e-8</v>
      </c>
      <c r="C937" s="28">
        <v>1.5</v>
      </c>
    </row>
    <row r="938" ht="19" spans="1:3">
      <c r="A938" s="19" t="s">
        <v>4953</v>
      </c>
      <c r="B938" s="28">
        <v>1.38e-8</v>
      </c>
      <c r="C938" s="28">
        <v>1.5</v>
      </c>
    </row>
    <row r="939" ht="19" spans="1:3">
      <c r="A939" s="19" t="s">
        <v>5818</v>
      </c>
      <c r="B939" s="28">
        <v>2.66e-8</v>
      </c>
      <c r="C939" s="28">
        <v>1.5</v>
      </c>
    </row>
    <row r="940" ht="19" spans="1:3">
      <c r="A940" s="19" t="s">
        <v>4914</v>
      </c>
      <c r="B940" s="28">
        <v>5.84e-8</v>
      </c>
      <c r="C940" s="28">
        <v>1.5</v>
      </c>
    </row>
    <row r="941" ht="19" spans="1:3">
      <c r="A941" s="19" t="s">
        <v>5063</v>
      </c>
      <c r="B941" s="28">
        <v>9.95e-8</v>
      </c>
      <c r="C941" s="28">
        <v>1.5</v>
      </c>
    </row>
    <row r="942" ht="19" spans="1:3">
      <c r="A942" s="19" t="s">
        <v>4876</v>
      </c>
      <c r="B942" s="28">
        <v>3.58e-7</v>
      </c>
      <c r="C942" s="28">
        <v>1.5</v>
      </c>
    </row>
    <row r="943" ht="19" spans="1:3">
      <c r="A943" s="19" t="s">
        <v>6137</v>
      </c>
      <c r="B943" s="28">
        <v>3.67e-7</v>
      </c>
      <c r="C943" s="28">
        <v>1.5</v>
      </c>
    </row>
    <row r="944" ht="19" spans="1:3">
      <c r="A944" s="19" t="s">
        <v>3603</v>
      </c>
      <c r="B944" s="28">
        <v>1.11e-6</v>
      </c>
      <c r="C944" s="28">
        <v>1.5</v>
      </c>
    </row>
    <row r="945" ht="19" spans="1:3">
      <c r="A945" s="19" t="s">
        <v>4957</v>
      </c>
      <c r="B945" s="28">
        <v>5.53e-6</v>
      </c>
      <c r="C945" s="28">
        <v>1.5</v>
      </c>
    </row>
    <row r="946" ht="19" spans="1:3">
      <c r="A946" s="19" t="s">
        <v>3699</v>
      </c>
      <c r="B946" s="28">
        <v>1.01e-5</v>
      </c>
      <c r="C946" s="28">
        <v>1.5</v>
      </c>
    </row>
    <row r="947" ht="19" spans="1:3">
      <c r="A947" s="19" t="s">
        <v>3932</v>
      </c>
      <c r="B947" s="28">
        <v>1.93e-5</v>
      </c>
      <c r="C947" s="28">
        <v>1.5</v>
      </c>
    </row>
    <row r="948" ht="19" spans="1:3">
      <c r="A948" s="19" t="s">
        <v>6002</v>
      </c>
      <c r="B948" s="28">
        <v>3.76e-14</v>
      </c>
      <c r="C948" s="28">
        <v>1.49</v>
      </c>
    </row>
    <row r="949" ht="19" spans="1:3">
      <c r="A949" s="19" t="s">
        <v>3934</v>
      </c>
      <c r="B949" s="28">
        <v>1.67e-11</v>
      </c>
      <c r="C949" s="28">
        <v>1.49</v>
      </c>
    </row>
    <row r="950" ht="19" spans="1:3">
      <c r="A950" s="19" t="s">
        <v>4320</v>
      </c>
      <c r="B950" s="28">
        <v>2.38e-11</v>
      </c>
      <c r="C950" s="28">
        <v>1.49</v>
      </c>
    </row>
    <row r="951" ht="19" spans="1:3">
      <c r="A951" s="19" t="s">
        <v>3187</v>
      </c>
      <c r="B951" s="28">
        <v>2.7e-11</v>
      </c>
      <c r="C951" s="28">
        <v>1.49</v>
      </c>
    </row>
    <row r="952" ht="19" spans="1:3">
      <c r="A952" s="19" t="s">
        <v>4843</v>
      </c>
      <c r="B952" s="28">
        <v>3.33e-11</v>
      </c>
      <c r="C952" s="28">
        <v>1.49</v>
      </c>
    </row>
    <row r="953" ht="19" spans="1:3">
      <c r="A953" s="19" t="s">
        <v>4620</v>
      </c>
      <c r="B953" s="28">
        <v>1.26e-10</v>
      </c>
      <c r="C953" s="28">
        <v>1.49</v>
      </c>
    </row>
    <row r="954" ht="19" spans="1:3">
      <c r="A954" s="19" t="s">
        <v>4333</v>
      </c>
      <c r="B954" s="28">
        <v>1.91e-10</v>
      </c>
      <c r="C954" s="28">
        <v>1.49</v>
      </c>
    </row>
    <row r="955" ht="19" spans="1:3">
      <c r="A955" s="19" t="s">
        <v>4125</v>
      </c>
      <c r="B955" s="28">
        <v>4.23e-9</v>
      </c>
      <c r="C955" s="28">
        <v>1.49</v>
      </c>
    </row>
    <row r="956" ht="19" spans="1:3">
      <c r="A956" s="19" t="s">
        <v>4055</v>
      </c>
      <c r="B956" s="28">
        <v>6.97e-9</v>
      </c>
      <c r="C956" s="28">
        <v>1.49</v>
      </c>
    </row>
    <row r="957" ht="19" spans="1:3">
      <c r="A957" s="19" t="s">
        <v>6183</v>
      </c>
      <c r="B957" s="28">
        <v>9.96e-9</v>
      </c>
      <c r="C957" s="28">
        <v>1.49</v>
      </c>
    </row>
    <row r="958" ht="19" spans="1:3">
      <c r="A958" s="19" t="s">
        <v>4749</v>
      </c>
      <c r="B958" s="28">
        <v>1.14e-6</v>
      </c>
      <c r="C958" s="28">
        <v>1.49</v>
      </c>
    </row>
    <row r="959" ht="19" spans="1:3">
      <c r="A959" s="19" t="s">
        <v>3120</v>
      </c>
      <c r="B959" s="28">
        <v>2.75e-6</v>
      </c>
      <c r="C959" s="28">
        <v>1.49</v>
      </c>
    </row>
    <row r="960" ht="19" spans="1:3">
      <c r="A960" s="19" t="s">
        <v>4101</v>
      </c>
      <c r="B960" s="28">
        <v>6.92e-13</v>
      </c>
      <c r="C960" s="28">
        <v>1.48</v>
      </c>
    </row>
    <row r="961" ht="19" spans="1:3">
      <c r="A961" s="19" t="s">
        <v>5823</v>
      </c>
      <c r="B961" s="28">
        <v>7.09e-12</v>
      </c>
      <c r="C961" s="28">
        <v>1.48</v>
      </c>
    </row>
    <row r="962" ht="19" spans="1:3">
      <c r="A962" s="19" t="s">
        <v>3066</v>
      </c>
      <c r="B962" s="28">
        <v>8.21e-12</v>
      </c>
      <c r="C962" s="28">
        <v>1.48</v>
      </c>
    </row>
    <row r="963" ht="19" spans="1:3">
      <c r="A963" s="19" t="s">
        <v>4326</v>
      </c>
      <c r="B963" s="28">
        <v>1.02e-11</v>
      </c>
      <c r="C963" s="28">
        <v>1.48</v>
      </c>
    </row>
    <row r="964" ht="19" spans="1:3">
      <c r="A964" s="19" t="s">
        <v>3937</v>
      </c>
      <c r="B964" s="28">
        <v>1.72e-11</v>
      </c>
      <c r="C964" s="28">
        <v>1.48</v>
      </c>
    </row>
    <row r="965" ht="19" spans="1:3">
      <c r="A965" s="19" t="s">
        <v>3286</v>
      </c>
      <c r="B965" s="28">
        <v>1.22e-10</v>
      </c>
      <c r="C965" s="28">
        <v>1.48</v>
      </c>
    </row>
    <row r="966" ht="19" spans="1:3">
      <c r="A966" s="19" t="s">
        <v>4654</v>
      </c>
      <c r="B966" s="28">
        <v>2.42e-10</v>
      </c>
      <c r="C966" s="28">
        <v>1.48</v>
      </c>
    </row>
    <row r="967" ht="19" spans="1:3">
      <c r="A967" s="19" t="s">
        <v>4417</v>
      </c>
      <c r="B967" s="28">
        <v>6.25e-10</v>
      </c>
      <c r="C967" s="28">
        <v>1.48</v>
      </c>
    </row>
    <row r="968" ht="19" spans="1:3">
      <c r="A968" s="19" t="s">
        <v>5146</v>
      </c>
      <c r="B968" s="28">
        <v>1.38e-9</v>
      </c>
      <c r="C968" s="28">
        <v>1.48</v>
      </c>
    </row>
    <row r="969" ht="19" spans="1:3">
      <c r="A969" s="19" t="s">
        <v>6083</v>
      </c>
      <c r="B969" s="28">
        <v>3.66e-8</v>
      </c>
      <c r="C969" s="28">
        <v>1.48</v>
      </c>
    </row>
    <row r="970" ht="19" spans="1:3">
      <c r="A970" s="19" t="s">
        <v>2935</v>
      </c>
      <c r="B970" s="28">
        <v>5.33e-8</v>
      </c>
      <c r="C970" s="28">
        <v>1.48</v>
      </c>
    </row>
    <row r="971" ht="19" spans="1:3">
      <c r="A971" s="19" t="s">
        <v>5955</v>
      </c>
      <c r="B971" s="28">
        <v>2.23e-7</v>
      </c>
      <c r="C971" s="28">
        <v>1.48</v>
      </c>
    </row>
    <row r="972" ht="19" spans="1:3">
      <c r="A972" s="19" t="s">
        <v>2781</v>
      </c>
      <c r="B972" s="28">
        <v>2.99e-7</v>
      </c>
      <c r="C972" s="28">
        <v>1.48</v>
      </c>
    </row>
    <row r="973" ht="19" spans="1:3">
      <c r="A973" s="19" t="s">
        <v>4463</v>
      </c>
      <c r="B973" s="28">
        <v>1.41e-5</v>
      </c>
      <c r="C973" s="28">
        <v>1.48</v>
      </c>
    </row>
    <row r="974" ht="19" spans="1:3">
      <c r="A974" s="19" t="s">
        <v>3718</v>
      </c>
      <c r="B974" s="28">
        <v>1.07e-12</v>
      </c>
      <c r="C974" s="28">
        <v>1.47</v>
      </c>
    </row>
    <row r="975" ht="19" spans="1:3">
      <c r="A975" s="19" t="s">
        <v>4364</v>
      </c>
      <c r="B975" s="28">
        <v>2.14e-12</v>
      </c>
      <c r="C975" s="28">
        <v>1.47</v>
      </c>
    </row>
    <row r="976" ht="19" spans="1:3">
      <c r="A976" s="19" t="s">
        <v>6040</v>
      </c>
      <c r="B976" s="28">
        <v>2.9e-11</v>
      </c>
      <c r="C976" s="28">
        <v>1.47</v>
      </c>
    </row>
    <row r="977" ht="19" spans="1:3">
      <c r="A977" s="19" t="s">
        <v>4108</v>
      </c>
      <c r="B977" s="28">
        <v>8.1e-11</v>
      </c>
      <c r="C977" s="28">
        <v>1.47</v>
      </c>
    </row>
    <row r="978" ht="19" spans="1:3">
      <c r="A978" s="19" t="s">
        <v>4722</v>
      </c>
      <c r="B978" s="28">
        <v>1.19e-9</v>
      </c>
      <c r="C978" s="28">
        <v>1.47</v>
      </c>
    </row>
    <row r="979" ht="19" spans="1:3">
      <c r="A979" s="19" t="s">
        <v>3762</v>
      </c>
      <c r="B979" s="28">
        <v>4.22e-9</v>
      </c>
      <c r="C979" s="28">
        <v>1.47</v>
      </c>
    </row>
    <row r="980" ht="19" spans="1:3">
      <c r="A980" s="19" t="s">
        <v>6184</v>
      </c>
      <c r="B980" s="28">
        <v>8.43e-9</v>
      </c>
      <c r="C980" s="28">
        <v>1.47</v>
      </c>
    </row>
    <row r="981" ht="19" spans="1:3">
      <c r="A981" s="19" t="s">
        <v>3345</v>
      </c>
      <c r="B981" s="28">
        <v>1.43e-8</v>
      </c>
      <c r="C981" s="28">
        <v>1.47</v>
      </c>
    </row>
    <row r="982" ht="19" spans="1:3">
      <c r="A982" s="19" t="s">
        <v>4144</v>
      </c>
      <c r="B982" s="28">
        <v>2.27e-7</v>
      </c>
      <c r="C982" s="28">
        <v>1.47</v>
      </c>
    </row>
    <row r="983" ht="19" spans="1:3">
      <c r="A983" s="19" t="s">
        <v>6027</v>
      </c>
      <c r="B983" s="28">
        <v>4.4e-7</v>
      </c>
      <c r="C983" s="28">
        <v>1.47</v>
      </c>
    </row>
    <row r="984" ht="19" spans="1:3">
      <c r="A984" s="19" t="s">
        <v>5048</v>
      </c>
      <c r="B984" s="28">
        <v>5.89e-7</v>
      </c>
      <c r="C984" s="28">
        <v>1.47</v>
      </c>
    </row>
    <row r="985" ht="19" spans="1:3">
      <c r="A985" s="19" t="s">
        <v>5472</v>
      </c>
      <c r="B985" s="28">
        <v>2.58e-6</v>
      </c>
      <c r="C985" s="28">
        <v>1.47</v>
      </c>
    </row>
    <row r="986" ht="19" spans="1:3">
      <c r="A986" s="19" t="s">
        <v>4090</v>
      </c>
      <c r="B986" s="28">
        <v>4.17e-14</v>
      </c>
      <c r="C986" s="28">
        <v>1.46</v>
      </c>
    </row>
    <row r="987" ht="19" spans="1:3">
      <c r="A987" s="19" t="s">
        <v>5410</v>
      </c>
      <c r="B987" s="28">
        <v>3.85e-11</v>
      </c>
      <c r="C987" s="28">
        <v>1.46</v>
      </c>
    </row>
    <row r="988" ht="19" spans="1:3">
      <c r="A988" s="19" t="s">
        <v>5872</v>
      </c>
      <c r="B988" s="28">
        <v>1.27e-9</v>
      </c>
      <c r="C988" s="28">
        <v>1.46</v>
      </c>
    </row>
    <row r="989" ht="19" spans="1:3">
      <c r="A989" s="19" t="s">
        <v>6038</v>
      </c>
      <c r="B989" s="28">
        <v>1.4e-9</v>
      </c>
      <c r="C989" s="28">
        <v>1.46</v>
      </c>
    </row>
    <row r="990" ht="19" spans="1:3">
      <c r="A990" s="19" t="s">
        <v>4882</v>
      </c>
      <c r="B990" s="28">
        <v>1.56e-9</v>
      </c>
      <c r="C990" s="28">
        <v>1.46</v>
      </c>
    </row>
    <row r="991" ht="19" spans="1:3">
      <c r="A991" s="19" t="s">
        <v>2702</v>
      </c>
      <c r="B991" s="28">
        <v>1.86e-9</v>
      </c>
      <c r="C991" s="28">
        <v>1.46</v>
      </c>
    </row>
    <row r="992" ht="19" spans="1:3">
      <c r="A992" s="19" t="s">
        <v>3146</v>
      </c>
      <c r="B992" s="28">
        <v>9.81e-9</v>
      </c>
      <c r="C992" s="28">
        <v>1.46</v>
      </c>
    </row>
    <row r="993" ht="19" spans="1:3">
      <c r="A993" s="19" t="s">
        <v>2819</v>
      </c>
      <c r="B993" s="28">
        <v>2.28e-8</v>
      </c>
      <c r="C993" s="28">
        <v>1.46</v>
      </c>
    </row>
    <row r="994" ht="19" spans="1:3">
      <c r="A994" s="19" t="s">
        <v>4446</v>
      </c>
      <c r="B994" s="28">
        <v>2.38e-8</v>
      </c>
      <c r="C994" s="28">
        <v>1.46</v>
      </c>
    </row>
    <row r="995" ht="19" spans="1:3">
      <c r="A995" s="19" t="s">
        <v>5254</v>
      </c>
      <c r="B995" s="28">
        <v>4.21e-8</v>
      </c>
      <c r="C995" s="28">
        <v>1.46</v>
      </c>
    </row>
    <row r="996" ht="19" spans="1:3">
      <c r="A996" s="19" t="s">
        <v>2928</v>
      </c>
      <c r="B996" s="28">
        <v>5.49e-8</v>
      </c>
      <c r="C996" s="28">
        <v>1.46</v>
      </c>
    </row>
    <row r="997" ht="19" spans="1:3">
      <c r="A997" s="19" t="s">
        <v>3435</v>
      </c>
      <c r="B997" s="28">
        <v>6.17e-8</v>
      </c>
      <c r="C997" s="28">
        <v>1.46</v>
      </c>
    </row>
    <row r="998" ht="19" spans="1:3">
      <c r="A998" s="19" t="s">
        <v>5377</v>
      </c>
      <c r="B998" s="28">
        <v>7.68e-8</v>
      </c>
      <c r="C998" s="28">
        <v>1.46</v>
      </c>
    </row>
    <row r="999" ht="19" spans="1:3">
      <c r="A999" s="19" t="s">
        <v>3604</v>
      </c>
      <c r="B999" s="28">
        <v>1.56e-7</v>
      </c>
      <c r="C999" s="28">
        <v>1.46</v>
      </c>
    </row>
    <row r="1000" ht="19" spans="1:3">
      <c r="A1000" s="19" t="s">
        <v>6185</v>
      </c>
      <c r="B1000" s="28">
        <v>2.1e-7</v>
      </c>
      <c r="C1000" s="28">
        <v>1.46</v>
      </c>
    </row>
    <row r="1001" ht="19" spans="1:3">
      <c r="A1001" s="19" t="s">
        <v>4852</v>
      </c>
      <c r="B1001" s="28">
        <v>6.21e-6</v>
      </c>
      <c r="C1001" s="28">
        <v>1.46</v>
      </c>
    </row>
    <row r="1002" ht="38" spans="1:3">
      <c r="A1002" s="19" t="s">
        <v>3786</v>
      </c>
      <c r="B1002" s="28">
        <v>4.32e-15</v>
      </c>
      <c r="C1002" s="28">
        <v>1.45</v>
      </c>
    </row>
    <row r="1003" ht="19" spans="1:3">
      <c r="A1003" s="19" t="s">
        <v>4011</v>
      </c>
      <c r="B1003" s="28">
        <v>3.65e-14</v>
      </c>
      <c r="C1003" s="28">
        <v>1.45</v>
      </c>
    </row>
    <row r="1004" ht="19" spans="1:3">
      <c r="A1004" s="19" t="s">
        <v>5095</v>
      </c>
      <c r="B1004" s="28">
        <v>1.1e-12</v>
      </c>
      <c r="C1004" s="28">
        <v>1.45</v>
      </c>
    </row>
    <row r="1005" ht="19" spans="1:3">
      <c r="A1005" s="19" t="s">
        <v>3940</v>
      </c>
      <c r="B1005" s="28">
        <v>1.04e-11</v>
      </c>
      <c r="C1005" s="28">
        <v>1.45</v>
      </c>
    </row>
    <row r="1006" ht="19" spans="1:3">
      <c r="A1006" s="19" t="s">
        <v>5423</v>
      </c>
      <c r="B1006" s="28">
        <v>6.77e-11</v>
      </c>
      <c r="C1006" s="28">
        <v>1.45</v>
      </c>
    </row>
    <row r="1007" ht="19" spans="1:3">
      <c r="A1007" s="19" t="s">
        <v>3280</v>
      </c>
      <c r="B1007" s="28">
        <v>2.25e-10</v>
      </c>
      <c r="C1007" s="28">
        <v>1.45</v>
      </c>
    </row>
    <row r="1008" ht="94" spans="1:3">
      <c r="A1008" s="19" t="s">
        <v>5726</v>
      </c>
      <c r="B1008" s="28">
        <v>4.48e-10</v>
      </c>
      <c r="C1008" s="28">
        <v>1.45</v>
      </c>
    </row>
    <row r="1009" ht="19" spans="1:3">
      <c r="A1009" s="19" t="s">
        <v>3255</v>
      </c>
      <c r="B1009" s="28">
        <v>6.46e-10</v>
      </c>
      <c r="C1009" s="28">
        <v>1.45</v>
      </c>
    </row>
    <row r="1010" ht="19" spans="1:3">
      <c r="A1010" s="19" t="s">
        <v>4385</v>
      </c>
      <c r="B1010" s="28">
        <v>1.02e-9</v>
      </c>
      <c r="C1010" s="28">
        <v>1.45</v>
      </c>
    </row>
    <row r="1011" ht="19" spans="1:3">
      <c r="A1011" s="19" t="s">
        <v>4733</v>
      </c>
      <c r="B1011" s="28">
        <v>4.6e-8</v>
      </c>
      <c r="C1011" s="28">
        <v>1.45</v>
      </c>
    </row>
    <row r="1012" ht="19" spans="1:3">
      <c r="A1012" s="19" t="s">
        <v>4639</v>
      </c>
      <c r="B1012" s="28">
        <v>1.68e-7</v>
      </c>
      <c r="C1012" s="28">
        <v>1.45</v>
      </c>
    </row>
    <row r="1013" ht="19" spans="1:3">
      <c r="A1013" s="19" t="s">
        <v>5036</v>
      </c>
      <c r="B1013" s="28">
        <v>7.23e-6</v>
      </c>
      <c r="C1013" s="28">
        <v>1.45</v>
      </c>
    </row>
    <row r="1014" ht="19" spans="1:3">
      <c r="A1014" s="19" t="s">
        <v>4150</v>
      </c>
      <c r="B1014" s="28">
        <v>2.58e-13</v>
      </c>
      <c r="C1014" s="28">
        <v>1.44</v>
      </c>
    </row>
    <row r="1015" ht="19" spans="1:3">
      <c r="A1015" s="19" t="s">
        <v>4059</v>
      </c>
      <c r="B1015" s="28">
        <v>3.11e-12</v>
      </c>
      <c r="C1015" s="28">
        <v>1.44</v>
      </c>
    </row>
    <row r="1016" ht="19" spans="1:3">
      <c r="A1016" s="19" t="s">
        <v>4019</v>
      </c>
      <c r="B1016" s="28">
        <v>9.09e-12</v>
      </c>
      <c r="C1016" s="28">
        <v>1.44</v>
      </c>
    </row>
    <row r="1017" ht="19" spans="1:3">
      <c r="A1017" s="19" t="s">
        <v>4397</v>
      </c>
      <c r="B1017" s="28">
        <v>1.74e-11</v>
      </c>
      <c r="C1017" s="28">
        <v>1.44</v>
      </c>
    </row>
    <row r="1018" ht="19" spans="1:3">
      <c r="A1018" s="19" t="s">
        <v>3118</v>
      </c>
      <c r="B1018" s="28">
        <v>1.34e-10</v>
      </c>
      <c r="C1018" s="28">
        <v>1.44</v>
      </c>
    </row>
    <row r="1019" ht="19" spans="1:3">
      <c r="A1019" s="19" t="s">
        <v>4212</v>
      </c>
      <c r="B1019" s="28">
        <v>1.61e-10</v>
      </c>
      <c r="C1019" s="28">
        <v>1.44</v>
      </c>
    </row>
    <row r="1020" ht="19" spans="1:3">
      <c r="A1020" s="19" t="s">
        <v>5919</v>
      </c>
      <c r="B1020" s="28">
        <v>2.98e-10</v>
      </c>
      <c r="C1020" s="28">
        <v>1.44</v>
      </c>
    </row>
    <row r="1021" ht="19" spans="1:3">
      <c r="A1021" s="19" t="s">
        <v>5039</v>
      </c>
      <c r="B1021" s="28">
        <v>4.76e-10</v>
      </c>
      <c r="C1021" s="28">
        <v>1.44</v>
      </c>
    </row>
    <row r="1022" ht="19" spans="1:3">
      <c r="A1022" s="19" t="s">
        <v>4401</v>
      </c>
      <c r="B1022" s="28">
        <v>5.71e-10</v>
      </c>
      <c r="C1022" s="28">
        <v>1.44</v>
      </c>
    </row>
    <row r="1023" ht="19" spans="1:3">
      <c r="A1023" s="19" t="s">
        <v>3817</v>
      </c>
      <c r="B1023" s="28">
        <v>6.57e-10</v>
      </c>
      <c r="C1023" s="28">
        <v>1.44</v>
      </c>
    </row>
    <row r="1024" ht="38" spans="1:3">
      <c r="A1024" s="19" t="s">
        <v>5850</v>
      </c>
      <c r="B1024" s="28">
        <v>1e-9</v>
      </c>
      <c r="C1024" s="28">
        <v>1.44</v>
      </c>
    </row>
    <row r="1025" ht="19" spans="1:3">
      <c r="A1025" s="19" t="s">
        <v>4569</v>
      </c>
      <c r="B1025" s="28">
        <v>1.19e-8</v>
      </c>
      <c r="C1025" s="28">
        <v>1.44</v>
      </c>
    </row>
    <row r="1026" ht="19" spans="1:3">
      <c r="A1026" s="19" t="s">
        <v>4383</v>
      </c>
      <c r="B1026" s="28">
        <v>1.68e-8</v>
      </c>
      <c r="C1026" s="28">
        <v>1.44</v>
      </c>
    </row>
    <row r="1027" ht="19" spans="1:3">
      <c r="A1027" s="19" t="s">
        <v>4201</v>
      </c>
      <c r="B1027" s="28">
        <v>4.39e-8</v>
      </c>
      <c r="C1027" s="28">
        <v>1.44</v>
      </c>
    </row>
    <row r="1028" ht="19" spans="1:3">
      <c r="A1028" s="19" t="s">
        <v>3725</v>
      </c>
      <c r="B1028" s="28">
        <v>6.66e-8</v>
      </c>
      <c r="C1028" s="28">
        <v>1.44</v>
      </c>
    </row>
    <row r="1029" ht="19" spans="1:3">
      <c r="A1029" s="19" t="s">
        <v>3623</v>
      </c>
      <c r="B1029" s="28">
        <v>4e-7</v>
      </c>
      <c r="C1029" s="28">
        <v>1.44</v>
      </c>
    </row>
    <row r="1030" ht="19" spans="1:3">
      <c r="A1030" s="19" t="s">
        <v>3973</v>
      </c>
      <c r="B1030" s="28">
        <v>8.46e-7</v>
      </c>
      <c r="C1030" s="28">
        <v>1.44</v>
      </c>
    </row>
    <row r="1031" ht="19" spans="1:3">
      <c r="A1031" s="19" t="s">
        <v>2517</v>
      </c>
      <c r="B1031" s="28">
        <v>1.34e-5</v>
      </c>
      <c r="C1031" s="28">
        <v>1.44</v>
      </c>
    </row>
    <row r="1032" ht="38" spans="1:3">
      <c r="A1032" s="19" t="s">
        <v>3951</v>
      </c>
      <c r="B1032" s="28">
        <v>1.67e-16</v>
      </c>
      <c r="C1032" s="28">
        <v>1.43</v>
      </c>
    </row>
    <row r="1033" ht="19" spans="1:3">
      <c r="A1033" s="19" t="s">
        <v>3511</v>
      </c>
      <c r="B1033" s="28">
        <v>1.2e-12</v>
      </c>
      <c r="C1033" s="28">
        <v>1.43</v>
      </c>
    </row>
    <row r="1034" ht="19" spans="1:3">
      <c r="A1034" s="19" t="s">
        <v>6133</v>
      </c>
      <c r="B1034" s="28">
        <v>3.15e-11</v>
      </c>
      <c r="C1034" s="28">
        <v>1.43</v>
      </c>
    </row>
    <row r="1035" ht="19" spans="1:3">
      <c r="A1035" s="19" t="s">
        <v>3472</v>
      </c>
      <c r="B1035" s="28">
        <v>6.28e-11</v>
      </c>
      <c r="C1035" s="28">
        <v>1.43</v>
      </c>
    </row>
    <row r="1036" ht="19" spans="1:3">
      <c r="A1036" s="19" t="s">
        <v>5494</v>
      </c>
      <c r="B1036" s="28">
        <v>1.62e-10</v>
      </c>
      <c r="C1036" s="28">
        <v>1.43</v>
      </c>
    </row>
    <row r="1037" ht="19" spans="1:3">
      <c r="A1037" s="19" t="s">
        <v>3709</v>
      </c>
      <c r="B1037" s="28">
        <v>3.35e-10</v>
      </c>
      <c r="C1037" s="28">
        <v>1.43</v>
      </c>
    </row>
    <row r="1038" ht="19" spans="1:3">
      <c r="A1038" s="19" t="s">
        <v>3462</v>
      </c>
      <c r="B1038" s="28">
        <v>1.8e-8</v>
      </c>
      <c r="C1038" s="28">
        <v>1.43</v>
      </c>
    </row>
    <row r="1039" ht="19" spans="1:3">
      <c r="A1039" s="19" t="s">
        <v>4279</v>
      </c>
      <c r="B1039" s="28">
        <v>5.35e-8</v>
      </c>
      <c r="C1039" s="28">
        <v>1.43</v>
      </c>
    </row>
    <row r="1040" ht="19" spans="1:3">
      <c r="A1040" s="19" t="s">
        <v>3141</v>
      </c>
      <c r="B1040" s="28">
        <v>3.31e-7</v>
      </c>
      <c r="C1040" s="28">
        <v>1.43</v>
      </c>
    </row>
    <row r="1041" ht="19" spans="1:3">
      <c r="A1041" s="19" t="s">
        <v>5424</v>
      </c>
      <c r="B1041" s="28">
        <v>3.38e-7</v>
      </c>
      <c r="C1041" s="28">
        <v>1.43</v>
      </c>
    </row>
    <row r="1042" ht="19" spans="1:3">
      <c r="A1042" s="19" t="s">
        <v>5810</v>
      </c>
      <c r="B1042" s="28">
        <v>7.16e-6</v>
      </c>
      <c r="C1042" s="28">
        <v>1.43</v>
      </c>
    </row>
    <row r="1043" ht="19" spans="1:3">
      <c r="A1043" s="19" t="s">
        <v>3922</v>
      </c>
      <c r="B1043" s="28">
        <v>3.91e-10</v>
      </c>
      <c r="C1043" s="28">
        <v>1.42</v>
      </c>
    </row>
    <row r="1044" ht="19" spans="1:3">
      <c r="A1044" s="19" t="s">
        <v>5359</v>
      </c>
      <c r="B1044" s="28">
        <v>3.5e-9</v>
      </c>
      <c r="C1044" s="28">
        <v>1.42</v>
      </c>
    </row>
    <row r="1045" ht="19" spans="1:3">
      <c r="A1045" s="19" t="s">
        <v>4402</v>
      </c>
      <c r="B1045" s="28">
        <v>9.9e-9</v>
      </c>
      <c r="C1045" s="28">
        <v>1.42</v>
      </c>
    </row>
    <row r="1046" ht="19" spans="1:3">
      <c r="A1046" s="19" t="s">
        <v>5847</v>
      </c>
      <c r="B1046" s="28">
        <v>4.21e-8</v>
      </c>
      <c r="C1046" s="28">
        <v>1.42</v>
      </c>
    </row>
    <row r="1047" ht="19" spans="1:3">
      <c r="A1047" s="19" t="s">
        <v>3172</v>
      </c>
      <c r="B1047" s="28">
        <v>5.39e-8</v>
      </c>
      <c r="C1047" s="28">
        <v>1.42</v>
      </c>
    </row>
    <row r="1048" ht="19" spans="1:3">
      <c r="A1048" s="19" t="s">
        <v>2777</v>
      </c>
      <c r="B1048" s="28">
        <v>4.14e-7</v>
      </c>
      <c r="C1048" s="28">
        <v>1.42</v>
      </c>
    </row>
    <row r="1049" ht="19" spans="1:3">
      <c r="A1049" s="19" t="s">
        <v>3663</v>
      </c>
      <c r="B1049" s="28">
        <v>1.31e-6</v>
      </c>
      <c r="C1049" s="28">
        <v>1.42</v>
      </c>
    </row>
    <row r="1050" ht="19" spans="1:3">
      <c r="A1050" s="19" t="s">
        <v>5030</v>
      </c>
      <c r="B1050" s="28">
        <v>2.67e-6</v>
      </c>
      <c r="C1050" s="28">
        <v>1.42</v>
      </c>
    </row>
    <row r="1051" ht="19" spans="1:3">
      <c r="A1051" s="19" t="s">
        <v>2262</v>
      </c>
      <c r="B1051" s="28">
        <v>2.96e-6</v>
      </c>
      <c r="C1051" s="28">
        <v>1.42</v>
      </c>
    </row>
    <row r="1052" ht="19" spans="1:3">
      <c r="A1052" s="19" t="s">
        <v>3469</v>
      </c>
      <c r="B1052" s="28">
        <v>3.49e-6</v>
      </c>
      <c r="C1052" s="28">
        <v>1.42</v>
      </c>
    </row>
    <row r="1053" ht="19" spans="1:3">
      <c r="A1053" s="19" t="s">
        <v>5382</v>
      </c>
      <c r="B1053" s="28">
        <v>2.96e-13</v>
      </c>
      <c r="C1053" s="28">
        <v>1.41</v>
      </c>
    </row>
    <row r="1054" ht="19" spans="1:3">
      <c r="A1054" s="19" t="s">
        <v>6001</v>
      </c>
      <c r="B1054" s="28">
        <v>3.67e-11</v>
      </c>
      <c r="C1054" s="28">
        <v>1.41</v>
      </c>
    </row>
    <row r="1055" ht="19" spans="1:3">
      <c r="A1055" s="19" t="s">
        <v>2275</v>
      </c>
      <c r="B1055" s="28">
        <v>8.4e-11</v>
      </c>
      <c r="C1055" s="28">
        <v>1.41</v>
      </c>
    </row>
    <row r="1056" ht="19" spans="1:3">
      <c r="A1056" s="19" t="s">
        <v>3572</v>
      </c>
      <c r="B1056" s="28">
        <v>5.41e-10</v>
      </c>
      <c r="C1056" s="28">
        <v>1.41</v>
      </c>
    </row>
    <row r="1057" ht="19" spans="1:3">
      <c r="A1057" s="19" t="s">
        <v>4520</v>
      </c>
      <c r="B1057" s="28">
        <v>1.19e-9</v>
      </c>
      <c r="C1057" s="28">
        <v>1.41</v>
      </c>
    </row>
    <row r="1058" ht="19" spans="1:3">
      <c r="A1058" s="19" t="s">
        <v>3700</v>
      </c>
      <c r="B1058" s="28">
        <v>3.01e-9</v>
      </c>
      <c r="C1058" s="28">
        <v>1.41</v>
      </c>
    </row>
    <row r="1059" ht="19" spans="1:3">
      <c r="A1059" s="19" t="s">
        <v>3295</v>
      </c>
      <c r="B1059" s="28">
        <v>5.36e-9</v>
      </c>
      <c r="C1059" s="28">
        <v>1.41</v>
      </c>
    </row>
    <row r="1060" ht="19" spans="1:3">
      <c r="A1060" s="19" t="s">
        <v>3338</v>
      </c>
      <c r="B1060" s="28">
        <v>1.46e-7</v>
      </c>
      <c r="C1060" s="28">
        <v>1.41</v>
      </c>
    </row>
    <row r="1061" ht="19" spans="1:3">
      <c r="A1061" s="19" t="s">
        <v>3811</v>
      </c>
      <c r="B1061" s="28">
        <v>5.63e-6</v>
      </c>
      <c r="C1061" s="28">
        <v>1.41</v>
      </c>
    </row>
    <row r="1062" ht="19" spans="1:3">
      <c r="A1062" s="19" t="s">
        <v>6186</v>
      </c>
      <c r="B1062" s="28">
        <v>1.27e-5</v>
      </c>
      <c r="C1062" s="28">
        <v>1.41</v>
      </c>
    </row>
    <row r="1063" ht="19" spans="1:3">
      <c r="A1063" s="19" t="s">
        <v>2974</v>
      </c>
      <c r="B1063" s="28">
        <v>1.47e-5</v>
      </c>
      <c r="C1063" s="28">
        <v>1.41</v>
      </c>
    </row>
    <row r="1064" ht="19" spans="1:3">
      <c r="A1064" s="19" t="s">
        <v>5914</v>
      </c>
      <c r="B1064" s="28">
        <v>4.37e-14</v>
      </c>
      <c r="C1064" s="28">
        <v>1.4</v>
      </c>
    </row>
    <row r="1065" ht="19" spans="1:3">
      <c r="A1065" s="19" t="s">
        <v>3185</v>
      </c>
      <c r="B1065" s="28">
        <v>1.09e-13</v>
      </c>
      <c r="C1065" s="28">
        <v>1.4</v>
      </c>
    </row>
    <row r="1066" ht="19" spans="1:3">
      <c r="A1066" s="19" t="s">
        <v>4581</v>
      </c>
      <c r="B1066" s="28">
        <v>2.05e-12</v>
      </c>
      <c r="C1066" s="28">
        <v>1.4</v>
      </c>
    </row>
    <row r="1067" ht="19" spans="1:3">
      <c r="A1067" s="19" t="s">
        <v>3748</v>
      </c>
      <c r="B1067" s="28">
        <v>3.53e-12</v>
      </c>
      <c r="C1067" s="28">
        <v>1.4</v>
      </c>
    </row>
    <row r="1068" ht="19" spans="1:3">
      <c r="A1068" s="19" t="s">
        <v>6079</v>
      </c>
      <c r="B1068" s="28">
        <v>1.67e-11</v>
      </c>
      <c r="C1068" s="28">
        <v>1.4</v>
      </c>
    </row>
    <row r="1069" ht="57" spans="1:3">
      <c r="A1069" s="19" t="s">
        <v>3091</v>
      </c>
      <c r="B1069" s="28">
        <v>2.91e-11</v>
      </c>
      <c r="C1069" s="28">
        <v>1.4</v>
      </c>
    </row>
    <row r="1070" ht="19" spans="1:3">
      <c r="A1070" s="19" t="s">
        <v>5467</v>
      </c>
      <c r="B1070" s="28">
        <v>1.67e-10</v>
      </c>
      <c r="C1070" s="28">
        <v>1.4</v>
      </c>
    </row>
    <row r="1071" ht="19" spans="1:3">
      <c r="A1071" s="19" t="s">
        <v>2602</v>
      </c>
      <c r="B1071" s="28">
        <v>2.86e-10</v>
      </c>
      <c r="C1071" s="28">
        <v>1.4</v>
      </c>
    </row>
    <row r="1072" ht="19" spans="1:3">
      <c r="A1072" s="19" t="s">
        <v>3990</v>
      </c>
      <c r="B1072" s="28">
        <v>9.2e-10</v>
      </c>
      <c r="C1072" s="28">
        <v>1.4</v>
      </c>
    </row>
    <row r="1073" ht="19" spans="1:3">
      <c r="A1073" s="19" t="s">
        <v>5967</v>
      </c>
      <c r="B1073" s="28">
        <v>1.65e-9</v>
      </c>
      <c r="C1073" s="28">
        <v>1.4</v>
      </c>
    </row>
    <row r="1074" ht="19" spans="1:3">
      <c r="A1074" s="19" t="s">
        <v>4580</v>
      </c>
      <c r="B1074" s="28">
        <v>3.16e-9</v>
      </c>
      <c r="C1074" s="28">
        <v>1.4</v>
      </c>
    </row>
    <row r="1075" ht="19" spans="1:3">
      <c r="A1075" s="19" t="s">
        <v>3397</v>
      </c>
      <c r="B1075" s="28">
        <v>3.42e-9</v>
      </c>
      <c r="C1075" s="28">
        <v>1.4</v>
      </c>
    </row>
    <row r="1076" ht="19" spans="1:3">
      <c r="A1076" s="19" t="s">
        <v>4196</v>
      </c>
      <c r="B1076" s="28">
        <v>7.69e-9</v>
      </c>
      <c r="C1076" s="28">
        <v>1.4</v>
      </c>
    </row>
    <row r="1077" ht="19" spans="1:3">
      <c r="A1077" s="19" t="s">
        <v>4950</v>
      </c>
      <c r="B1077" s="28">
        <v>2.41e-8</v>
      </c>
      <c r="C1077" s="28">
        <v>1.4</v>
      </c>
    </row>
    <row r="1078" ht="19" spans="1:3">
      <c r="A1078" s="19" t="s">
        <v>4006</v>
      </c>
      <c r="B1078" s="28">
        <v>3.99e-8</v>
      </c>
      <c r="C1078" s="28">
        <v>1.4</v>
      </c>
    </row>
    <row r="1079" ht="19" spans="1:3">
      <c r="A1079" s="19" t="s">
        <v>4334</v>
      </c>
      <c r="B1079" s="28">
        <v>2.74e-6</v>
      </c>
      <c r="C1079" s="28">
        <v>1.4</v>
      </c>
    </row>
    <row r="1080" ht="19" spans="1:3">
      <c r="A1080" s="19" t="s">
        <v>6187</v>
      </c>
      <c r="B1080" s="28">
        <v>3.68e-6</v>
      </c>
      <c r="C1080" s="28">
        <v>1.4</v>
      </c>
    </row>
    <row r="1081" ht="19" spans="1:3">
      <c r="A1081" s="19" t="s">
        <v>5702</v>
      </c>
      <c r="B1081" s="28">
        <v>1.49e-5</v>
      </c>
      <c r="C1081" s="28">
        <v>1.4</v>
      </c>
    </row>
    <row r="1082" ht="132" spans="1:3">
      <c r="A1082" s="19" t="s">
        <v>3669</v>
      </c>
      <c r="B1082" s="28">
        <v>1.95e-5</v>
      </c>
      <c r="C1082" s="28">
        <v>1.4</v>
      </c>
    </row>
    <row r="1083" ht="19" spans="1:3">
      <c r="A1083" s="19" t="s">
        <v>3260</v>
      </c>
      <c r="B1083" s="28">
        <v>3e-14</v>
      </c>
      <c r="C1083" s="28">
        <v>1.39</v>
      </c>
    </row>
    <row r="1084" ht="19" spans="1:3">
      <c r="A1084" s="19" t="s">
        <v>6188</v>
      </c>
      <c r="B1084" s="28">
        <v>3.69e-14</v>
      </c>
      <c r="C1084" s="28">
        <v>1.39</v>
      </c>
    </row>
    <row r="1085" ht="19" spans="1:3">
      <c r="A1085" s="19" t="s">
        <v>3392</v>
      </c>
      <c r="B1085" s="28">
        <v>1.21e-11</v>
      </c>
      <c r="C1085" s="28">
        <v>1.39</v>
      </c>
    </row>
    <row r="1086" ht="19" spans="1:3">
      <c r="A1086" s="19" t="s">
        <v>3625</v>
      </c>
      <c r="B1086" s="28">
        <v>4.77e-11</v>
      </c>
      <c r="C1086" s="28">
        <v>1.39</v>
      </c>
    </row>
    <row r="1087" ht="19" spans="1:3">
      <c r="A1087" s="19" t="s">
        <v>3890</v>
      </c>
      <c r="B1087" s="28">
        <v>2.14e-10</v>
      </c>
      <c r="C1087" s="28">
        <v>1.39</v>
      </c>
    </row>
    <row r="1088" ht="19" spans="1:3">
      <c r="A1088" s="19" t="s">
        <v>3697</v>
      </c>
      <c r="B1088" s="28">
        <v>2.7e-9</v>
      </c>
      <c r="C1088" s="28">
        <v>1.39</v>
      </c>
    </row>
    <row r="1089" ht="19" spans="1:3">
      <c r="A1089" s="19" t="s">
        <v>6121</v>
      </c>
      <c r="B1089" s="28">
        <v>1.67e-8</v>
      </c>
      <c r="C1089" s="28">
        <v>1.39</v>
      </c>
    </row>
    <row r="1090" ht="19" spans="1:3">
      <c r="A1090" s="19" t="s">
        <v>6045</v>
      </c>
      <c r="B1090" s="28">
        <v>1.81e-8</v>
      </c>
      <c r="C1090" s="28">
        <v>1.39</v>
      </c>
    </row>
    <row r="1091" ht="19" spans="1:3">
      <c r="A1091" s="19" t="s">
        <v>4093</v>
      </c>
      <c r="B1091" s="28">
        <v>2.08e-8</v>
      </c>
      <c r="C1091" s="28">
        <v>1.39</v>
      </c>
    </row>
    <row r="1092" ht="19" spans="1:3">
      <c r="A1092" s="19" t="s">
        <v>5748</v>
      </c>
      <c r="B1092" s="28">
        <v>4.09e-8</v>
      </c>
      <c r="C1092" s="28">
        <v>1.39</v>
      </c>
    </row>
    <row r="1093" ht="19" spans="1:3">
      <c r="A1093" s="19" t="s">
        <v>3554</v>
      </c>
      <c r="B1093" s="28">
        <v>6.46e-8</v>
      </c>
      <c r="C1093" s="28">
        <v>1.39</v>
      </c>
    </row>
    <row r="1094" ht="19" spans="1:3">
      <c r="A1094" s="19" t="s">
        <v>5983</v>
      </c>
      <c r="B1094" s="28">
        <v>7.83e-8</v>
      </c>
      <c r="C1094" s="28">
        <v>1.39</v>
      </c>
    </row>
    <row r="1095" ht="19" spans="1:3">
      <c r="A1095" s="19" t="s">
        <v>4611</v>
      </c>
      <c r="B1095" s="28">
        <v>9.08e-6</v>
      </c>
      <c r="C1095" s="28">
        <v>1.39</v>
      </c>
    </row>
    <row r="1096" ht="19" spans="1:3">
      <c r="A1096" s="19" t="s">
        <v>6189</v>
      </c>
      <c r="B1096" s="28">
        <v>1.33e-5</v>
      </c>
      <c r="C1096" s="28">
        <v>1.39</v>
      </c>
    </row>
    <row r="1097" ht="19" spans="1:3">
      <c r="A1097" s="19" t="s">
        <v>6108</v>
      </c>
      <c r="B1097" s="28">
        <v>1.86e-12</v>
      </c>
      <c r="C1097" s="28">
        <v>1.38</v>
      </c>
    </row>
    <row r="1098" ht="38" spans="1:3">
      <c r="A1098" s="19" t="s">
        <v>4965</v>
      </c>
      <c r="B1098" s="28">
        <v>7.36e-12</v>
      </c>
      <c r="C1098" s="28">
        <v>1.38</v>
      </c>
    </row>
    <row r="1099" ht="19" spans="1:3">
      <c r="A1099" s="19" t="s">
        <v>4990</v>
      </c>
      <c r="B1099" s="28">
        <v>1.13e-10</v>
      </c>
      <c r="C1099" s="28">
        <v>1.38</v>
      </c>
    </row>
    <row r="1100" ht="19" spans="1:3">
      <c r="A1100" s="19" t="s">
        <v>3498</v>
      </c>
      <c r="B1100" s="28">
        <v>4.14e-10</v>
      </c>
      <c r="C1100" s="28">
        <v>1.38</v>
      </c>
    </row>
    <row r="1101" ht="19" spans="1:3">
      <c r="A1101" s="19" t="s">
        <v>5575</v>
      </c>
      <c r="B1101" s="28">
        <v>2e-9</v>
      </c>
      <c r="C1101" s="28">
        <v>1.38</v>
      </c>
    </row>
    <row r="1102" ht="19" spans="1:3">
      <c r="A1102" s="19" t="s">
        <v>5805</v>
      </c>
      <c r="B1102" s="28">
        <v>7.55e-9</v>
      </c>
      <c r="C1102" s="28">
        <v>1.38</v>
      </c>
    </row>
    <row r="1103" ht="19" spans="1:3">
      <c r="A1103" s="19" t="s">
        <v>3787</v>
      </c>
      <c r="B1103" s="28">
        <v>9.26e-9</v>
      </c>
      <c r="C1103" s="28">
        <v>1.38</v>
      </c>
    </row>
    <row r="1104" ht="19" spans="1:3">
      <c r="A1104" s="19" t="s">
        <v>4731</v>
      </c>
      <c r="B1104" s="28">
        <v>9.3e-9</v>
      </c>
      <c r="C1104" s="28">
        <v>1.38</v>
      </c>
    </row>
    <row r="1105" ht="19" spans="1:3">
      <c r="A1105" s="19" t="s">
        <v>5383</v>
      </c>
      <c r="B1105" s="28">
        <v>1.42e-8</v>
      </c>
      <c r="C1105" s="28">
        <v>1.38</v>
      </c>
    </row>
    <row r="1106" ht="19" spans="1:3">
      <c r="A1106" s="19" t="s">
        <v>5345</v>
      </c>
      <c r="B1106" s="28">
        <v>1.82e-8</v>
      </c>
      <c r="C1106" s="28">
        <v>1.38</v>
      </c>
    </row>
    <row r="1107" ht="19" spans="1:3">
      <c r="A1107" s="19" t="s">
        <v>3247</v>
      </c>
      <c r="B1107" s="28">
        <v>1.91e-7</v>
      </c>
      <c r="C1107" s="28">
        <v>1.38</v>
      </c>
    </row>
    <row r="1108" ht="19" spans="1:3">
      <c r="A1108" s="19" t="s">
        <v>2879</v>
      </c>
      <c r="B1108" s="28">
        <v>2.66e-7</v>
      </c>
      <c r="C1108" s="28">
        <v>1.38</v>
      </c>
    </row>
    <row r="1109" ht="19" spans="1:3">
      <c r="A1109" s="19" t="s">
        <v>2652</v>
      </c>
      <c r="B1109" s="28">
        <v>3.3e-7</v>
      </c>
      <c r="C1109" s="28">
        <v>1.38</v>
      </c>
    </row>
    <row r="1110" ht="19" spans="1:3">
      <c r="A1110" s="19" t="s">
        <v>4022</v>
      </c>
      <c r="B1110" s="28">
        <v>3.77e-7</v>
      </c>
      <c r="C1110" s="28">
        <v>1.38</v>
      </c>
    </row>
    <row r="1111" ht="19" spans="1:3">
      <c r="A1111" s="19" t="s">
        <v>6190</v>
      </c>
      <c r="B1111" s="28">
        <v>9.4e-6</v>
      </c>
      <c r="C1111" s="28">
        <v>1.38</v>
      </c>
    </row>
    <row r="1112" ht="19" spans="1:3">
      <c r="A1112" s="19" t="s">
        <v>3147</v>
      </c>
      <c r="B1112" s="28">
        <v>1.82e-5</v>
      </c>
      <c r="C1112" s="28">
        <v>1.38</v>
      </c>
    </row>
    <row r="1113" ht="19" spans="1:3">
      <c r="A1113" s="19" t="s">
        <v>2402</v>
      </c>
      <c r="B1113" s="28">
        <v>2.14e-5</v>
      </c>
      <c r="C1113" s="28">
        <v>1.38</v>
      </c>
    </row>
    <row r="1114" ht="19" spans="1:3">
      <c r="A1114" s="19" t="s">
        <v>2070</v>
      </c>
      <c r="B1114" s="28">
        <v>2.6e-13</v>
      </c>
      <c r="C1114" s="28">
        <v>1.37</v>
      </c>
    </row>
    <row r="1115" ht="19" spans="1:3">
      <c r="A1115" s="19" t="s">
        <v>3501</v>
      </c>
      <c r="B1115" s="28">
        <v>2.71e-12</v>
      </c>
      <c r="C1115" s="28">
        <v>1.37</v>
      </c>
    </row>
    <row r="1116" ht="19" spans="1:3">
      <c r="A1116" s="19" t="s">
        <v>6033</v>
      </c>
      <c r="B1116" s="28">
        <v>8.96e-12</v>
      </c>
      <c r="C1116" s="28">
        <v>1.37</v>
      </c>
    </row>
    <row r="1117" ht="19" spans="1:3">
      <c r="A1117" s="19" t="s">
        <v>2576</v>
      </c>
      <c r="B1117" s="28">
        <v>2.78e-10</v>
      </c>
      <c r="C1117" s="28">
        <v>1.37</v>
      </c>
    </row>
    <row r="1118" ht="19" spans="1:3">
      <c r="A1118" s="19" t="s">
        <v>3724</v>
      </c>
      <c r="B1118" s="28">
        <v>7.9e-9</v>
      </c>
      <c r="C1118" s="28">
        <v>1.37</v>
      </c>
    </row>
    <row r="1119" ht="19" spans="1:3">
      <c r="A1119" s="19" t="s">
        <v>5332</v>
      </c>
      <c r="B1119" s="28">
        <v>1.29e-8</v>
      </c>
      <c r="C1119" s="28">
        <v>1.37</v>
      </c>
    </row>
    <row r="1120" ht="19" spans="1:3">
      <c r="A1120" s="19" t="s">
        <v>3030</v>
      </c>
      <c r="B1120" s="28">
        <v>1.36e-7</v>
      </c>
      <c r="C1120" s="28">
        <v>1.37</v>
      </c>
    </row>
    <row r="1121" ht="19" spans="1:3">
      <c r="A1121" s="19" t="s">
        <v>4917</v>
      </c>
      <c r="B1121" s="28">
        <v>1.43e-7</v>
      </c>
      <c r="C1121" s="28">
        <v>1.37</v>
      </c>
    </row>
    <row r="1122" ht="19" spans="1:3">
      <c r="A1122" s="19" t="s">
        <v>3495</v>
      </c>
      <c r="B1122" s="28">
        <v>1.51e-7</v>
      </c>
      <c r="C1122" s="28">
        <v>1.37</v>
      </c>
    </row>
    <row r="1123" ht="19" spans="1:3">
      <c r="A1123" s="19" t="s">
        <v>4010</v>
      </c>
      <c r="B1123" s="28">
        <v>9.73e-14</v>
      </c>
      <c r="C1123" s="28">
        <v>1.36</v>
      </c>
    </row>
    <row r="1124" ht="19" spans="1:3">
      <c r="A1124" s="19" t="s">
        <v>5718</v>
      </c>
      <c r="B1124" s="28">
        <v>6.68e-11</v>
      </c>
      <c r="C1124" s="28">
        <v>1.36</v>
      </c>
    </row>
    <row r="1125" ht="19" spans="1:3">
      <c r="A1125" s="19" t="s">
        <v>4763</v>
      </c>
      <c r="B1125" s="28">
        <v>7.22e-11</v>
      </c>
      <c r="C1125" s="28">
        <v>1.36</v>
      </c>
    </row>
    <row r="1126" ht="19" spans="1:3">
      <c r="A1126" s="19" t="s">
        <v>4165</v>
      </c>
      <c r="B1126" s="28">
        <v>6.51e-10</v>
      </c>
      <c r="C1126" s="28">
        <v>1.36</v>
      </c>
    </row>
    <row r="1127" ht="19" spans="1:3">
      <c r="A1127" s="19" t="s">
        <v>6012</v>
      </c>
      <c r="B1127" s="28">
        <v>1.15e-9</v>
      </c>
      <c r="C1127" s="28">
        <v>1.36</v>
      </c>
    </row>
    <row r="1128" ht="57" spans="1:3">
      <c r="A1128" s="19" t="s">
        <v>3788</v>
      </c>
      <c r="B1128" s="28">
        <v>1.46e-9</v>
      </c>
      <c r="C1128" s="28">
        <v>1.36</v>
      </c>
    </row>
    <row r="1129" ht="19" spans="1:3">
      <c r="A1129" s="19" t="s">
        <v>4790</v>
      </c>
      <c r="B1129" s="28">
        <v>4.78e-9</v>
      </c>
      <c r="C1129" s="28">
        <v>1.36</v>
      </c>
    </row>
    <row r="1130" ht="19" spans="1:3">
      <c r="A1130" s="19" t="s">
        <v>6191</v>
      </c>
      <c r="B1130" s="28">
        <v>1.19e-8</v>
      </c>
      <c r="C1130" s="28">
        <v>1.36</v>
      </c>
    </row>
    <row r="1131" ht="19" spans="1:3">
      <c r="A1131" s="19" t="s">
        <v>2895</v>
      </c>
      <c r="B1131" s="28">
        <v>1.07e-7</v>
      </c>
      <c r="C1131" s="28">
        <v>1.36</v>
      </c>
    </row>
    <row r="1132" ht="19" spans="1:3">
      <c r="A1132" s="19" t="s">
        <v>3547</v>
      </c>
      <c r="B1132" s="28">
        <v>3.97e-7</v>
      </c>
      <c r="C1132" s="28">
        <v>1.36</v>
      </c>
    </row>
    <row r="1133" ht="19" spans="1:3">
      <c r="A1133" s="19" t="s">
        <v>5080</v>
      </c>
      <c r="B1133" s="28">
        <v>2.88e-6</v>
      </c>
      <c r="C1133" s="28">
        <v>1.36</v>
      </c>
    </row>
    <row r="1134" ht="94" spans="1:3">
      <c r="A1134" s="19" t="s">
        <v>2532</v>
      </c>
      <c r="B1134" s="28">
        <v>7.59e-12</v>
      </c>
      <c r="C1134" s="28">
        <v>1.35</v>
      </c>
    </row>
    <row r="1135" ht="19" spans="1:3">
      <c r="A1135" s="19" t="s">
        <v>5838</v>
      </c>
      <c r="B1135" s="28">
        <v>9.54e-11</v>
      </c>
      <c r="C1135" s="28">
        <v>1.35</v>
      </c>
    </row>
    <row r="1136" ht="19" spans="1:3">
      <c r="A1136" s="19" t="s">
        <v>2994</v>
      </c>
      <c r="B1136" s="28">
        <v>1.21e-10</v>
      </c>
      <c r="C1136" s="28">
        <v>1.35</v>
      </c>
    </row>
    <row r="1137" ht="19" spans="1:3">
      <c r="A1137" s="19" t="s">
        <v>3387</v>
      </c>
      <c r="B1137" s="28">
        <v>1.37e-10</v>
      </c>
      <c r="C1137" s="28">
        <v>1.35</v>
      </c>
    </row>
    <row r="1138" ht="19" spans="1:3">
      <c r="A1138" s="19" t="s">
        <v>4966</v>
      </c>
      <c r="B1138" s="28">
        <v>1.92e-10</v>
      </c>
      <c r="C1138" s="28">
        <v>1.35</v>
      </c>
    </row>
    <row r="1139" ht="57" spans="1:3">
      <c r="A1139" s="19" t="s">
        <v>3924</v>
      </c>
      <c r="B1139" s="28">
        <v>9.28e-10</v>
      </c>
      <c r="C1139" s="28">
        <v>1.35</v>
      </c>
    </row>
    <row r="1140" ht="19" spans="1:3">
      <c r="A1140" s="19" t="s">
        <v>5115</v>
      </c>
      <c r="B1140" s="28">
        <v>1.61e-9</v>
      </c>
      <c r="C1140" s="28">
        <v>1.35</v>
      </c>
    </row>
    <row r="1141" ht="19" spans="1:3">
      <c r="A1141" s="19" t="s">
        <v>5450</v>
      </c>
      <c r="B1141" s="28">
        <v>1.9e-9</v>
      </c>
      <c r="C1141" s="28">
        <v>1.35</v>
      </c>
    </row>
    <row r="1142" ht="19" spans="1:3">
      <c r="A1142" s="19" t="s">
        <v>2306</v>
      </c>
      <c r="B1142" s="28">
        <v>4.78e-9</v>
      </c>
      <c r="C1142" s="28">
        <v>1.35</v>
      </c>
    </row>
    <row r="1143" ht="19" spans="1:3">
      <c r="A1143" s="19" t="s">
        <v>2554</v>
      </c>
      <c r="B1143" s="28">
        <v>1.04e-8</v>
      </c>
      <c r="C1143" s="28">
        <v>1.35</v>
      </c>
    </row>
    <row r="1144" ht="19" spans="1:3">
      <c r="A1144" s="19" t="s">
        <v>2534</v>
      </c>
      <c r="B1144" s="28">
        <v>3.19e-8</v>
      </c>
      <c r="C1144" s="28">
        <v>1.35</v>
      </c>
    </row>
    <row r="1145" ht="19" spans="1:3">
      <c r="A1145" s="19" t="s">
        <v>4177</v>
      </c>
      <c r="B1145" s="28">
        <v>2.41e-7</v>
      </c>
      <c r="C1145" s="28">
        <v>1.35</v>
      </c>
    </row>
    <row r="1146" ht="57" spans="1:3">
      <c r="A1146" s="19" t="s">
        <v>6192</v>
      </c>
      <c r="B1146" s="28">
        <v>3.97e-7</v>
      </c>
      <c r="C1146" s="28">
        <v>1.35</v>
      </c>
    </row>
    <row r="1147" ht="57" spans="1:3">
      <c r="A1147" s="19" t="s">
        <v>5787</v>
      </c>
      <c r="B1147" s="28">
        <v>7.6e-7</v>
      </c>
      <c r="C1147" s="28">
        <v>1.35</v>
      </c>
    </row>
    <row r="1148" ht="19" spans="1:3">
      <c r="A1148" s="19" t="s">
        <v>5495</v>
      </c>
      <c r="B1148" s="28">
        <v>1.03e-6</v>
      </c>
      <c r="C1148" s="28">
        <v>1.35</v>
      </c>
    </row>
    <row r="1149" ht="19" spans="1:3">
      <c r="A1149" s="19" t="s">
        <v>4564</v>
      </c>
      <c r="B1149" s="28">
        <v>2.19e-6</v>
      </c>
      <c r="C1149" s="28">
        <v>1.35</v>
      </c>
    </row>
    <row r="1150" ht="19" spans="1:3">
      <c r="A1150" s="19" t="s">
        <v>3149</v>
      </c>
      <c r="B1150" s="28">
        <v>4.9e-6</v>
      </c>
      <c r="C1150" s="28">
        <v>1.35</v>
      </c>
    </row>
    <row r="1151" ht="19" spans="1:3">
      <c r="A1151" s="19" t="s">
        <v>4455</v>
      </c>
      <c r="B1151" s="28">
        <v>2.67e-13</v>
      </c>
      <c r="C1151" s="28">
        <v>1.34</v>
      </c>
    </row>
    <row r="1152" ht="19" spans="1:3">
      <c r="A1152" s="19" t="s">
        <v>3134</v>
      </c>
      <c r="B1152" s="28">
        <v>1.74e-11</v>
      </c>
      <c r="C1152" s="28">
        <v>1.34</v>
      </c>
    </row>
    <row r="1153" ht="19" spans="1:3">
      <c r="A1153" s="19" t="s">
        <v>2393</v>
      </c>
      <c r="B1153" s="28">
        <v>2.07e-11</v>
      </c>
      <c r="C1153" s="28">
        <v>1.34</v>
      </c>
    </row>
    <row r="1154" ht="19" spans="1:3">
      <c r="A1154" s="19" t="s">
        <v>2536</v>
      </c>
      <c r="B1154" s="28">
        <v>4.62e-11</v>
      </c>
      <c r="C1154" s="28">
        <v>1.34</v>
      </c>
    </row>
    <row r="1155" ht="19" spans="1:3">
      <c r="A1155" s="19" t="s">
        <v>4148</v>
      </c>
      <c r="B1155" s="28">
        <v>3.89e-10</v>
      </c>
      <c r="C1155" s="28">
        <v>1.34</v>
      </c>
    </row>
    <row r="1156" ht="19" spans="1:3">
      <c r="A1156" s="19" t="s">
        <v>5108</v>
      </c>
      <c r="B1156" s="28">
        <v>7.87e-10</v>
      </c>
      <c r="C1156" s="28">
        <v>1.34</v>
      </c>
    </row>
    <row r="1157" ht="19" spans="1:3">
      <c r="A1157" s="19" t="s">
        <v>4286</v>
      </c>
      <c r="B1157" s="28">
        <v>1.4e-9</v>
      </c>
      <c r="C1157" s="28">
        <v>1.34</v>
      </c>
    </row>
    <row r="1158" ht="19" spans="1:3">
      <c r="A1158" s="19" t="s">
        <v>5951</v>
      </c>
      <c r="B1158" s="28">
        <v>1.49e-9</v>
      </c>
      <c r="C1158" s="28">
        <v>1.34</v>
      </c>
    </row>
    <row r="1159" ht="19" spans="1:3">
      <c r="A1159" s="19" t="s">
        <v>5057</v>
      </c>
      <c r="B1159" s="28">
        <v>4.26e-9</v>
      </c>
      <c r="C1159" s="28">
        <v>1.34</v>
      </c>
    </row>
    <row r="1160" ht="19" spans="1:3">
      <c r="A1160" s="19" t="s">
        <v>2863</v>
      </c>
      <c r="B1160" s="28">
        <v>4.67e-9</v>
      </c>
      <c r="C1160" s="28">
        <v>1.34</v>
      </c>
    </row>
    <row r="1161" ht="19" spans="1:3">
      <c r="A1161" s="19" t="s">
        <v>4394</v>
      </c>
      <c r="B1161" s="28">
        <v>6.3e-9</v>
      </c>
      <c r="C1161" s="28">
        <v>1.34</v>
      </c>
    </row>
    <row r="1162" ht="19" spans="1:3">
      <c r="A1162" s="19" t="s">
        <v>2927</v>
      </c>
      <c r="B1162" s="28">
        <v>6.14e-8</v>
      </c>
      <c r="C1162" s="28">
        <v>1.34</v>
      </c>
    </row>
    <row r="1163" ht="19" spans="1:3">
      <c r="A1163" s="19" t="s">
        <v>6193</v>
      </c>
      <c r="B1163" s="28">
        <v>5.89e-7</v>
      </c>
      <c r="C1163" s="28">
        <v>1.34</v>
      </c>
    </row>
    <row r="1164" ht="19" spans="1:3">
      <c r="A1164" s="19" t="s">
        <v>3998</v>
      </c>
      <c r="B1164" s="28">
        <v>3.89e-12</v>
      </c>
      <c r="C1164" s="28">
        <v>1.33</v>
      </c>
    </row>
    <row r="1165" ht="19" spans="1:3">
      <c r="A1165" s="19" t="s">
        <v>2862</v>
      </c>
      <c r="B1165" s="28">
        <v>3.57e-11</v>
      </c>
      <c r="C1165" s="28">
        <v>1.33</v>
      </c>
    </row>
    <row r="1166" ht="19" spans="1:3">
      <c r="A1166" s="19" t="s">
        <v>3956</v>
      </c>
      <c r="B1166" s="28">
        <v>5.43e-11</v>
      </c>
      <c r="C1166" s="28">
        <v>1.33</v>
      </c>
    </row>
    <row r="1167" ht="19" spans="1:3">
      <c r="A1167" s="19" t="s">
        <v>3277</v>
      </c>
      <c r="B1167" s="28">
        <v>2.13e-10</v>
      </c>
      <c r="C1167" s="28">
        <v>1.33</v>
      </c>
    </row>
    <row r="1168" ht="19" spans="1:3">
      <c r="A1168" s="19" t="s">
        <v>4555</v>
      </c>
      <c r="B1168" s="28">
        <v>1.39e-9</v>
      </c>
      <c r="C1168" s="28">
        <v>1.33</v>
      </c>
    </row>
    <row r="1169" ht="19" spans="1:3">
      <c r="A1169" s="19" t="s">
        <v>6072</v>
      </c>
      <c r="B1169" s="28">
        <v>1.51e-9</v>
      </c>
      <c r="C1169" s="28">
        <v>1.33</v>
      </c>
    </row>
    <row r="1170" ht="19" spans="1:3">
      <c r="A1170" s="19" t="s">
        <v>5221</v>
      </c>
      <c r="B1170" s="28">
        <v>1.75e-9</v>
      </c>
      <c r="C1170" s="28">
        <v>1.33</v>
      </c>
    </row>
    <row r="1171" ht="19" spans="1:3">
      <c r="A1171" s="19" t="s">
        <v>4630</v>
      </c>
      <c r="B1171" s="28">
        <v>1.86e-9</v>
      </c>
      <c r="C1171" s="28">
        <v>1.33</v>
      </c>
    </row>
    <row r="1172" ht="19" spans="1:3">
      <c r="A1172" s="19" t="s">
        <v>2387</v>
      </c>
      <c r="B1172" s="28">
        <v>3.02e-9</v>
      </c>
      <c r="C1172" s="28">
        <v>1.33</v>
      </c>
    </row>
    <row r="1173" ht="19" spans="1:3">
      <c r="A1173" s="19" t="s">
        <v>5954</v>
      </c>
      <c r="B1173" s="28">
        <v>2.99e-8</v>
      </c>
      <c r="C1173" s="28">
        <v>1.33</v>
      </c>
    </row>
    <row r="1174" ht="19" spans="1:3">
      <c r="A1174" s="19" t="s">
        <v>4124</v>
      </c>
      <c r="B1174" s="28">
        <v>8.61e-8</v>
      </c>
      <c r="C1174" s="28">
        <v>1.33</v>
      </c>
    </row>
    <row r="1175" ht="19" spans="1:3">
      <c r="A1175" s="19" t="s">
        <v>4684</v>
      </c>
      <c r="B1175" s="28">
        <v>1.01e-7</v>
      </c>
      <c r="C1175" s="28">
        <v>1.33</v>
      </c>
    </row>
    <row r="1176" ht="19" spans="1:3">
      <c r="A1176" s="19" t="s">
        <v>4929</v>
      </c>
      <c r="B1176" s="28">
        <v>6.23e-7</v>
      </c>
      <c r="C1176" s="28">
        <v>1.33</v>
      </c>
    </row>
    <row r="1177" ht="19" spans="1:3">
      <c r="A1177" s="19" t="s">
        <v>3601</v>
      </c>
      <c r="B1177" s="28">
        <v>6.95e-7</v>
      </c>
      <c r="C1177" s="28">
        <v>1.33</v>
      </c>
    </row>
    <row r="1178" ht="19" spans="1:3">
      <c r="A1178" s="19" t="s">
        <v>4585</v>
      </c>
      <c r="B1178" s="28">
        <v>6.95e-6</v>
      </c>
      <c r="C1178" s="28">
        <v>1.33</v>
      </c>
    </row>
    <row r="1179" ht="19" spans="1:3">
      <c r="A1179" s="19" t="s">
        <v>4238</v>
      </c>
      <c r="B1179" s="28">
        <v>7.36e-6</v>
      </c>
      <c r="C1179" s="28">
        <v>1.33</v>
      </c>
    </row>
    <row r="1180" ht="19" spans="1:3">
      <c r="A1180" s="19" t="s">
        <v>2457</v>
      </c>
      <c r="B1180" s="28">
        <v>2.27e-12</v>
      </c>
      <c r="C1180" s="28">
        <v>1.32</v>
      </c>
    </row>
    <row r="1181" ht="19" spans="1:3">
      <c r="A1181" s="19" t="s">
        <v>3364</v>
      </c>
      <c r="B1181" s="28">
        <v>5.64e-12</v>
      </c>
      <c r="C1181" s="28">
        <v>1.32</v>
      </c>
    </row>
    <row r="1182" ht="19" spans="1:3">
      <c r="A1182" s="19" t="s">
        <v>3552</v>
      </c>
      <c r="B1182" s="28">
        <v>7.84e-11</v>
      </c>
      <c r="C1182" s="28">
        <v>1.32</v>
      </c>
    </row>
    <row r="1183" ht="19" spans="1:3">
      <c r="A1183" s="19" t="s">
        <v>5492</v>
      </c>
      <c r="B1183" s="28">
        <v>1.22e-10</v>
      </c>
      <c r="C1183" s="28">
        <v>1.32</v>
      </c>
    </row>
    <row r="1184" ht="19" spans="1:3">
      <c r="A1184" s="19" t="s">
        <v>4708</v>
      </c>
      <c r="B1184" s="28">
        <v>1.61e-10</v>
      </c>
      <c r="C1184" s="28">
        <v>1.32</v>
      </c>
    </row>
    <row r="1185" ht="19" spans="1:3">
      <c r="A1185" s="19" t="s">
        <v>4329</v>
      </c>
      <c r="B1185" s="28">
        <v>1.71e-10</v>
      </c>
      <c r="C1185" s="28">
        <v>1.32</v>
      </c>
    </row>
    <row r="1186" ht="19" spans="1:3">
      <c r="A1186" s="19" t="s">
        <v>5855</v>
      </c>
      <c r="B1186" s="28">
        <v>7.52e-10</v>
      </c>
      <c r="C1186" s="28">
        <v>1.32</v>
      </c>
    </row>
    <row r="1187" ht="19" spans="1:3">
      <c r="A1187" s="19" t="s">
        <v>5915</v>
      </c>
      <c r="B1187" s="28">
        <v>7.91e-9</v>
      </c>
      <c r="C1187" s="28">
        <v>1.32</v>
      </c>
    </row>
    <row r="1188" ht="19" spans="1:3">
      <c r="A1188" s="19" t="s">
        <v>2183</v>
      </c>
      <c r="B1188" s="28">
        <v>1.12e-8</v>
      </c>
      <c r="C1188" s="28">
        <v>1.32</v>
      </c>
    </row>
    <row r="1189" ht="19" spans="1:3">
      <c r="A1189" s="19" t="s">
        <v>6194</v>
      </c>
      <c r="B1189" s="28">
        <v>5.73e-8</v>
      </c>
      <c r="C1189" s="28">
        <v>1.32</v>
      </c>
    </row>
    <row r="1190" ht="19" spans="1:3">
      <c r="A1190" s="19" t="s">
        <v>3772</v>
      </c>
      <c r="B1190" s="28">
        <v>9.29e-8</v>
      </c>
      <c r="C1190" s="28">
        <v>1.32</v>
      </c>
    </row>
    <row r="1191" ht="19" spans="1:3">
      <c r="A1191" s="19" t="s">
        <v>5828</v>
      </c>
      <c r="B1191" s="28">
        <v>1.03e-7</v>
      </c>
      <c r="C1191" s="28">
        <v>1.32</v>
      </c>
    </row>
    <row r="1192" ht="19" spans="1:3">
      <c r="A1192" s="19" t="s">
        <v>3500</v>
      </c>
      <c r="B1192" s="28">
        <v>2.56e-7</v>
      </c>
      <c r="C1192" s="28">
        <v>1.32</v>
      </c>
    </row>
    <row r="1193" ht="19" spans="1:3">
      <c r="A1193" s="19" t="s">
        <v>3561</v>
      </c>
      <c r="B1193" s="28">
        <v>4.22e-7</v>
      </c>
      <c r="C1193" s="28">
        <v>1.32</v>
      </c>
    </row>
    <row r="1194" ht="19" spans="1:3">
      <c r="A1194" s="19" t="s">
        <v>3680</v>
      </c>
      <c r="B1194" s="28">
        <v>6.72e-7</v>
      </c>
      <c r="C1194" s="28">
        <v>1.32</v>
      </c>
    </row>
    <row r="1195" ht="19" spans="1:3">
      <c r="A1195" s="19" t="s">
        <v>3958</v>
      </c>
      <c r="B1195" s="28">
        <v>8.52e-7</v>
      </c>
      <c r="C1195" s="28">
        <v>1.32</v>
      </c>
    </row>
    <row r="1196" ht="19" spans="1:3">
      <c r="A1196" s="19" t="s">
        <v>3535</v>
      </c>
      <c r="B1196" s="28">
        <v>1.62e-6</v>
      </c>
      <c r="C1196" s="28">
        <v>1.32</v>
      </c>
    </row>
    <row r="1197" ht="19" spans="1:3">
      <c r="A1197" s="19" t="s">
        <v>5062</v>
      </c>
      <c r="B1197" s="28">
        <v>4.43e-6</v>
      </c>
      <c r="C1197" s="28">
        <v>1.32</v>
      </c>
    </row>
    <row r="1198" ht="19" spans="1:3">
      <c r="A1198" s="19" t="s">
        <v>4644</v>
      </c>
      <c r="B1198" s="28">
        <v>5.48e-6</v>
      </c>
      <c r="C1198" s="28">
        <v>1.32</v>
      </c>
    </row>
    <row r="1199" ht="19" spans="1:3">
      <c r="A1199" s="19" t="s">
        <v>4933</v>
      </c>
      <c r="B1199" s="28">
        <v>6.71e-6</v>
      </c>
      <c r="C1199" s="28">
        <v>1.32</v>
      </c>
    </row>
    <row r="1200" ht="19" spans="1:3">
      <c r="A1200" s="19" t="s">
        <v>3916</v>
      </c>
      <c r="B1200" s="28">
        <v>8.11e-15</v>
      </c>
      <c r="C1200" s="28">
        <v>1.31</v>
      </c>
    </row>
    <row r="1201" ht="19" spans="1:3">
      <c r="A1201" s="19" t="s">
        <v>5420</v>
      </c>
      <c r="B1201" s="28">
        <v>1.54e-12</v>
      </c>
      <c r="C1201" s="28">
        <v>1.31</v>
      </c>
    </row>
    <row r="1202" ht="19" spans="1:3">
      <c r="A1202" s="19" t="s">
        <v>3555</v>
      </c>
      <c r="B1202" s="28">
        <v>7.17e-12</v>
      </c>
      <c r="C1202" s="28">
        <v>1.31</v>
      </c>
    </row>
    <row r="1203" ht="19" spans="1:3">
      <c r="A1203" s="19" t="s">
        <v>3745</v>
      </c>
      <c r="B1203" s="28">
        <v>4.81e-11</v>
      </c>
      <c r="C1203" s="28">
        <v>1.31</v>
      </c>
    </row>
    <row r="1204" ht="19" spans="1:3">
      <c r="A1204" s="19" t="s">
        <v>6195</v>
      </c>
      <c r="B1204" s="28">
        <v>4.65e-10</v>
      </c>
      <c r="C1204" s="28">
        <v>1.31</v>
      </c>
    </row>
    <row r="1205" ht="19" spans="1:3">
      <c r="A1205" s="19" t="s">
        <v>4841</v>
      </c>
      <c r="B1205" s="28">
        <v>3.43e-9</v>
      </c>
      <c r="C1205" s="28">
        <v>1.31</v>
      </c>
    </row>
    <row r="1206" ht="19" spans="1:3">
      <c r="A1206" s="19" t="s">
        <v>4456</v>
      </c>
      <c r="B1206" s="28">
        <v>4.11e-9</v>
      </c>
      <c r="C1206" s="28">
        <v>1.31</v>
      </c>
    </row>
    <row r="1207" ht="19" spans="1:3">
      <c r="A1207" s="19" t="s">
        <v>5626</v>
      </c>
      <c r="B1207" s="28">
        <v>4.87e-9</v>
      </c>
      <c r="C1207" s="28">
        <v>1.31</v>
      </c>
    </row>
    <row r="1208" ht="38" spans="1:3">
      <c r="A1208" s="19" t="s">
        <v>5866</v>
      </c>
      <c r="B1208" s="28">
        <v>2.41e-8</v>
      </c>
      <c r="C1208" s="28">
        <v>1.31</v>
      </c>
    </row>
    <row r="1209" ht="19" spans="1:3">
      <c r="A1209" s="19" t="s">
        <v>2900</v>
      </c>
      <c r="B1209" s="28">
        <v>5.12e-8</v>
      </c>
      <c r="C1209" s="28">
        <v>1.31</v>
      </c>
    </row>
    <row r="1210" ht="19" spans="1:3">
      <c r="A1210" s="19" t="s">
        <v>3591</v>
      </c>
      <c r="B1210" s="28">
        <v>5.14e-8</v>
      </c>
      <c r="C1210" s="28">
        <v>1.31</v>
      </c>
    </row>
    <row r="1211" ht="19" spans="1:3">
      <c r="A1211" s="19" t="s">
        <v>5862</v>
      </c>
      <c r="B1211" s="28">
        <v>8.4e-8</v>
      </c>
      <c r="C1211" s="28">
        <v>1.31</v>
      </c>
    </row>
    <row r="1212" ht="19" spans="1:3">
      <c r="A1212" s="19" t="s">
        <v>6196</v>
      </c>
      <c r="B1212" s="28">
        <v>9.24e-8</v>
      </c>
      <c r="C1212" s="28">
        <v>1.31</v>
      </c>
    </row>
    <row r="1213" ht="19" spans="1:3">
      <c r="A1213" s="19" t="s">
        <v>5893</v>
      </c>
      <c r="B1213" s="28">
        <v>1.11e-7</v>
      </c>
      <c r="C1213" s="28">
        <v>1.31</v>
      </c>
    </row>
    <row r="1214" ht="19" spans="1:3">
      <c r="A1214" s="19" t="s">
        <v>4885</v>
      </c>
      <c r="B1214" s="28">
        <v>6.99e-7</v>
      </c>
      <c r="C1214" s="28">
        <v>1.31</v>
      </c>
    </row>
    <row r="1215" ht="19" spans="1:3">
      <c r="A1215" s="19" t="s">
        <v>4723</v>
      </c>
      <c r="B1215" s="28">
        <v>4.23e-6</v>
      </c>
      <c r="C1215" s="28">
        <v>1.31</v>
      </c>
    </row>
    <row r="1216" ht="19" spans="1:3">
      <c r="A1216" s="19" t="s">
        <v>3506</v>
      </c>
      <c r="B1216" s="28">
        <v>9.53e-6</v>
      </c>
      <c r="C1216" s="28">
        <v>1.31</v>
      </c>
    </row>
    <row r="1217" ht="19" spans="1:3">
      <c r="A1217" s="19" t="s">
        <v>4031</v>
      </c>
      <c r="B1217" s="28">
        <v>1.35e-5</v>
      </c>
      <c r="C1217" s="28">
        <v>1.31</v>
      </c>
    </row>
    <row r="1218" ht="19" spans="1:3">
      <c r="A1218" s="19" t="s">
        <v>2801</v>
      </c>
      <c r="B1218" s="28">
        <v>3.72e-14</v>
      </c>
      <c r="C1218" s="28">
        <v>1.3</v>
      </c>
    </row>
    <row r="1219" ht="19" spans="1:3">
      <c r="A1219" s="19" t="s">
        <v>2369</v>
      </c>
      <c r="B1219" s="28">
        <v>1.65e-12</v>
      </c>
      <c r="C1219" s="28">
        <v>1.3</v>
      </c>
    </row>
    <row r="1220" ht="19" spans="1:3">
      <c r="A1220" s="19" t="s">
        <v>3605</v>
      </c>
      <c r="B1220" s="28">
        <v>2.52e-12</v>
      </c>
      <c r="C1220" s="28">
        <v>1.3</v>
      </c>
    </row>
    <row r="1221" ht="19" spans="1:3">
      <c r="A1221" s="19" t="s">
        <v>4871</v>
      </c>
      <c r="B1221" s="28">
        <v>1.51e-11</v>
      </c>
      <c r="C1221" s="28">
        <v>1.3</v>
      </c>
    </row>
    <row r="1222" ht="19" spans="1:3">
      <c r="A1222" s="19" t="s">
        <v>5126</v>
      </c>
      <c r="B1222" s="28">
        <v>6.85e-11</v>
      </c>
      <c r="C1222" s="28">
        <v>1.3</v>
      </c>
    </row>
    <row r="1223" ht="19" spans="1:3">
      <c r="A1223" s="19" t="s">
        <v>3930</v>
      </c>
      <c r="B1223" s="28">
        <v>7.5e-11</v>
      </c>
      <c r="C1223" s="28">
        <v>1.3</v>
      </c>
    </row>
    <row r="1224" ht="19" spans="1:3">
      <c r="A1224" s="19" t="s">
        <v>5104</v>
      </c>
      <c r="B1224" s="28">
        <v>2.38e-10</v>
      </c>
      <c r="C1224" s="28">
        <v>1.3</v>
      </c>
    </row>
    <row r="1225" ht="19" spans="1:3">
      <c r="A1225" s="19" t="s">
        <v>4608</v>
      </c>
      <c r="B1225" s="28">
        <v>3.07e-10</v>
      </c>
      <c r="C1225" s="28">
        <v>1.3</v>
      </c>
    </row>
    <row r="1226" ht="19" spans="1:3">
      <c r="A1226" s="19" t="s">
        <v>2567</v>
      </c>
      <c r="B1226" s="28">
        <v>1.95e-9</v>
      </c>
      <c r="C1226" s="28">
        <v>1.3</v>
      </c>
    </row>
    <row r="1227" ht="19" spans="1:3">
      <c r="A1227" s="19" t="s">
        <v>5695</v>
      </c>
      <c r="B1227" s="28">
        <v>2.76e-9</v>
      </c>
      <c r="C1227" s="28">
        <v>1.3</v>
      </c>
    </row>
    <row r="1228" ht="19" spans="1:3">
      <c r="A1228" s="19" t="s">
        <v>2229</v>
      </c>
      <c r="B1228" s="28">
        <v>7.01e-9</v>
      </c>
      <c r="C1228" s="28">
        <v>1.3</v>
      </c>
    </row>
    <row r="1229" ht="19" spans="1:3">
      <c r="A1229" s="19" t="s">
        <v>3602</v>
      </c>
      <c r="B1229" s="28">
        <v>1.09e-8</v>
      </c>
      <c r="C1229" s="28">
        <v>1.3</v>
      </c>
    </row>
    <row r="1230" ht="19" spans="1:3">
      <c r="A1230" s="19" t="s">
        <v>5942</v>
      </c>
      <c r="B1230" s="28">
        <v>1.52e-8</v>
      </c>
      <c r="C1230" s="28">
        <v>1.3</v>
      </c>
    </row>
    <row r="1231" ht="19" spans="1:3">
      <c r="A1231" s="19" t="s">
        <v>3970</v>
      </c>
      <c r="B1231" s="28">
        <v>1.52e-8</v>
      </c>
      <c r="C1231" s="28">
        <v>1.3</v>
      </c>
    </row>
    <row r="1232" ht="19" spans="1:3">
      <c r="A1232" s="19" t="s">
        <v>3752</v>
      </c>
      <c r="B1232" s="28">
        <v>4.65e-8</v>
      </c>
      <c r="C1232" s="28">
        <v>1.3</v>
      </c>
    </row>
    <row r="1233" ht="19" spans="1:3">
      <c r="A1233" s="19" t="s">
        <v>5396</v>
      </c>
      <c r="B1233" s="28">
        <v>9.94e-8</v>
      </c>
      <c r="C1233" s="28">
        <v>1.3</v>
      </c>
    </row>
    <row r="1234" ht="19" spans="1:3">
      <c r="A1234" s="19" t="s">
        <v>4024</v>
      </c>
      <c r="B1234" s="28">
        <v>1.36e-7</v>
      </c>
      <c r="C1234" s="28">
        <v>1.3</v>
      </c>
    </row>
    <row r="1235" ht="19" spans="1:3">
      <c r="A1235" s="19" t="s">
        <v>3542</v>
      </c>
      <c r="B1235" s="28">
        <v>1.56e-7</v>
      </c>
      <c r="C1235" s="28">
        <v>1.3</v>
      </c>
    </row>
    <row r="1236" ht="19" spans="1:3">
      <c r="A1236" s="19" t="s">
        <v>2166</v>
      </c>
      <c r="B1236" s="28">
        <v>2.28e-7</v>
      </c>
      <c r="C1236" s="28">
        <v>1.3</v>
      </c>
    </row>
    <row r="1237" ht="19" spans="1:3">
      <c r="A1237" s="19" t="s">
        <v>4138</v>
      </c>
      <c r="B1237" s="28">
        <v>2.55e-7</v>
      </c>
      <c r="C1237" s="28">
        <v>1.3</v>
      </c>
    </row>
    <row r="1238" ht="19" spans="1:3">
      <c r="A1238" s="19" t="s">
        <v>4359</v>
      </c>
      <c r="B1238" s="28">
        <v>7.27e-7</v>
      </c>
      <c r="C1238" s="28">
        <v>1.3</v>
      </c>
    </row>
    <row r="1239" ht="19" spans="1:3">
      <c r="A1239" s="19" t="s">
        <v>6197</v>
      </c>
      <c r="B1239" s="28">
        <v>9.74e-7</v>
      </c>
      <c r="C1239" s="28">
        <v>1.3</v>
      </c>
    </row>
    <row r="1240" ht="19" spans="1:3">
      <c r="A1240" s="19" t="s">
        <v>4735</v>
      </c>
      <c r="B1240" s="28">
        <v>1.33e-6</v>
      </c>
      <c r="C1240" s="28">
        <v>1.3</v>
      </c>
    </row>
    <row r="1241" ht="19" spans="1:3">
      <c r="A1241" s="19" t="s">
        <v>3529</v>
      </c>
      <c r="B1241" s="28">
        <v>1.27e-5</v>
      </c>
      <c r="C1241" s="28">
        <v>1.3</v>
      </c>
    </row>
    <row r="1242" ht="19" spans="1:3">
      <c r="A1242" s="19" t="s">
        <v>3400</v>
      </c>
      <c r="B1242" s="28">
        <v>2e-5</v>
      </c>
      <c r="C1242" s="28">
        <v>1.3</v>
      </c>
    </row>
    <row r="1243" ht="19" spans="1:3">
      <c r="A1243" s="19" t="s">
        <v>5404</v>
      </c>
      <c r="B1243" s="28">
        <v>1.35e-13</v>
      </c>
      <c r="C1243" s="28">
        <v>1.29</v>
      </c>
    </row>
    <row r="1244" ht="19" spans="1:3">
      <c r="A1244" s="19" t="s">
        <v>2812</v>
      </c>
      <c r="B1244" s="28">
        <v>3.96e-11</v>
      </c>
      <c r="C1244" s="28">
        <v>1.29</v>
      </c>
    </row>
    <row r="1245" ht="19" spans="1:3">
      <c r="A1245" s="19" t="s">
        <v>3984</v>
      </c>
      <c r="B1245" s="28">
        <v>4.1e-10</v>
      </c>
      <c r="C1245" s="28">
        <v>1.29</v>
      </c>
    </row>
    <row r="1246" ht="19" spans="1:3">
      <c r="A1246" s="19" t="s">
        <v>2910</v>
      </c>
      <c r="B1246" s="28">
        <v>6.6e-10</v>
      </c>
      <c r="C1246" s="28">
        <v>1.29</v>
      </c>
    </row>
    <row r="1247" ht="19" spans="1:3">
      <c r="A1247" s="19" t="s">
        <v>2880</v>
      </c>
      <c r="B1247" s="28">
        <v>2.77e-9</v>
      </c>
      <c r="C1247" s="28">
        <v>1.29</v>
      </c>
    </row>
    <row r="1248" ht="19" spans="1:3">
      <c r="A1248" s="19" t="s">
        <v>6198</v>
      </c>
      <c r="B1248" s="28">
        <v>6.66e-9</v>
      </c>
      <c r="C1248" s="28">
        <v>1.29</v>
      </c>
    </row>
    <row r="1249" ht="19" spans="1:3">
      <c r="A1249" s="19" t="s">
        <v>2631</v>
      </c>
      <c r="B1249" s="28">
        <v>8.62e-9</v>
      </c>
      <c r="C1249" s="28">
        <v>1.29</v>
      </c>
    </row>
    <row r="1250" ht="19" spans="1:3">
      <c r="A1250" s="19" t="s">
        <v>3335</v>
      </c>
      <c r="B1250" s="28">
        <v>2.27e-8</v>
      </c>
      <c r="C1250" s="28">
        <v>1.29</v>
      </c>
    </row>
    <row r="1251" ht="19" spans="1:3">
      <c r="A1251" s="19" t="s">
        <v>3371</v>
      </c>
      <c r="B1251" s="28">
        <v>9.48e-8</v>
      </c>
      <c r="C1251" s="28">
        <v>1.29</v>
      </c>
    </row>
    <row r="1252" ht="19" spans="1:3">
      <c r="A1252" s="19" t="s">
        <v>2708</v>
      </c>
      <c r="B1252" s="28">
        <v>1.77e-6</v>
      </c>
      <c r="C1252" s="28">
        <v>1.29</v>
      </c>
    </row>
    <row r="1253" ht="19" spans="1:3">
      <c r="A1253" s="19" t="s">
        <v>3004</v>
      </c>
      <c r="B1253" s="28">
        <v>3.04e-6</v>
      </c>
      <c r="C1253" s="28">
        <v>1.29</v>
      </c>
    </row>
    <row r="1254" ht="19" spans="1:3">
      <c r="A1254" s="19" t="s">
        <v>2894</v>
      </c>
      <c r="B1254" s="28">
        <v>8.55e-6</v>
      </c>
      <c r="C1254" s="28">
        <v>1.29</v>
      </c>
    </row>
    <row r="1255" ht="19" spans="1:3">
      <c r="A1255" s="19" t="s">
        <v>3044</v>
      </c>
      <c r="B1255" s="28">
        <v>3.05e-14</v>
      </c>
      <c r="C1255" s="28">
        <v>1.28</v>
      </c>
    </row>
    <row r="1256" ht="19" spans="1:3">
      <c r="A1256" s="19" t="s">
        <v>4202</v>
      </c>
      <c r="B1256" s="28">
        <v>3.38e-14</v>
      </c>
      <c r="C1256" s="28">
        <v>1.28</v>
      </c>
    </row>
    <row r="1257" ht="19" spans="1:3">
      <c r="A1257" s="19" t="s">
        <v>3208</v>
      </c>
      <c r="B1257" s="28">
        <v>2.43e-12</v>
      </c>
      <c r="C1257" s="28">
        <v>1.28</v>
      </c>
    </row>
    <row r="1258" ht="94" spans="1:3">
      <c r="A1258" s="19" t="s">
        <v>2888</v>
      </c>
      <c r="B1258" s="28">
        <v>5.01e-12</v>
      </c>
      <c r="C1258" s="28">
        <v>1.28</v>
      </c>
    </row>
    <row r="1259" ht="19" spans="1:3">
      <c r="A1259" s="19" t="s">
        <v>2609</v>
      </c>
      <c r="B1259" s="28">
        <v>1.88e-11</v>
      </c>
      <c r="C1259" s="28">
        <v>1.28</v>
      </c>
    </row>
    <row r="1260" ht="19" spans="1:3">
      <c r="A1260" s="19" t="s">
        <v>5486</v>
      </c>
      <c r="B1260" s="28">
        <v>8.49e-11</v>
      </c>
      <c r="C1260" s="28">
        <v>1.28</v>
      </c>
    </row>
    <row r="1261" ht="19" spans="1:3">
      <c r="A1261" s="19" t="s">
        <v>3325</v>
      </c>
      <c r="B1261" s="28">
        <v>2.62e-9</v>
      </c>
      <c r="C1261" s="28">
        <v>1.28</v>
      </c>
    </row>
    <row r="1262" ht="19" spans="1:3">
      <c r="A1262" s="19" t="s">
        <v>3705</v>
      </c>
      <c r="B1262" s="28">
        <v>4.46e-9</v>
      </c>
      <c r="C1262" s="28">
        <v>1.28</v>
      </c>
    </row>
    <row r="1263" ht="19" spans="1:3">
      <c r="A1263" s="19" t="s">
        <v>3212</v>
      </c>
      <c r="B1263" s="28">
        <v>5.82e-9</v>
      </c>
      <c r="C1263" s="28">
        <v>1.28</v>
      </c>
    </row>
    <row r="1264" ht="19" spans="1:3">
      <c r="A1264" s="19" t="s">
        <v>3701</v>
      </c>
      <c r="B1264" s="28">
        <v>1.55e-8</v>
      </c>
      <c r="C1264" s="28">
        <v>1.28</v>
      </c>
    </row>
    <row r="1265" ht="19" spans="1:3">
      <c r="A1265" s="19" t="s">
        <v>5116</v>
      </c>
      <c r="B1265" s="28">
        <v>2.28e-8</v>
      </c>
      <c r="C1265" s="28">
        <v>1.28</v>
      </c>
    </row>
    <row r="1266" ht="19" spans="1:3">
      <c r="A1266" s="19" t="s">
        <v>4149</v>
      </c>
      <c r="B1266" s="28">
        <v>1.09e-7</v>
      </c>
      <c r="C1266" s="28">
        <v>1.28</v>
      </c>
    </row>
    <row r="1267" ht="19" spans="1:3">
      <c r="A1267" s="19" t="s">
        <v>2513</v>
      </c>
      <c r="B1267" s="28">
        <v>1.9e-7</v>
      </c>
      <c r="C1267" s="28">
        <v>1.28</v>
      </c>
    </row>
    <row r="1268" ht="38" spans="1:3">
      <c r="A1268" s="19" t="s">
        <v>2106</v>
      </c>
      <c r="B1268" s="28">
        <v>2.35e-7</v>
      </c>
      <c r="C1268" s="28">
        <v>1.28</v>
      </c>
    </row>
    <row r="1269" ht="19" spans="1:3">
      <c r="A1269" s="19" t="s">
        <v>4519</v>
      </c>
      <c r="B1269" s="28">
        <v>3.02e-7</v>
      </c>
      <c r="C1269" s="28">
        <v>1.28</v>
      </c>
    </row>
    <row r="1270" ht="19" spans="1:3">
      <c r="A1270" s="19" t="s">
        <v>3769</v>
      </c>
      <c r="B1270" s="28">
        <v>8.92e-7</v>
      </c>
      <c r="C1270" s="28">
        <v>1.28</v>
      </c>
    </row>
    <row r="1271" ht="19" spans="1:3">
      <c r="A1271" s="19" t="s">
        <v>4571</v>
      </c>
      <c r="B1271" s="28">
        <v>6.09e-6</v>
      </c>
      <c r="C1271" s="28">
        <v>1.28</v>
      </c>
    </row>
    <row r="1272" ht="19" spans="1:3">
      <c r="A1272" s="19" t="s">
        <v>5746</v>
      </c>
      <c r="B1272" s="28">
        <v>1.29e-5</v>
      </c>
      <c r="C1272" s="28">
        <v>1.28</v>
      </c>
    </row>
    <row r="1273" ht="38" spans="1:3">
      <c r="A1273" s="19" t="s">
        <v>5191</v>
      </c>
      <c r="B1273" s="28">
        <v>1.35e-5</v>
      </c>
      <c r="C1273" s="28">
        <v>1.28</v>
      </c>
    </row>
    <row r="1274" ht="19" spans="1:3">
      <c r="A1274" s="19" t="s">
        <v>2828</v>
      </c>
      <c r="B1274" s="28">
        <v>7.54e-12</v>
      </c>
      <c r="C1274" s="28">
        <v>1.27</v>
      </c>
    </row>
    <row r="1275" ht="19" spans="1:3">
      <c r="A1275" s="19" t="s">
        <v>3543</v>
      </c>
      <c r="B1275" s="28">
        <v>7.68e-12</v>
      </c>
      <c r="C1275" s="28">
        <v>1.27</v>
      </c>
    </row>
    <row r="1276" ht="19" spans="1:3">
      <c r="A1276" s="19" t="s">
        <v>4104</v>
      </c>
      <c r="B1276" s="28">
        <v>1.04e-11</v>
      </c>
      <c r="C1276" s="28">
        <v>1.27</v>
      </c>
    </row>
    <row r="1277" ht="19" spans="1:3">
      <c r="A1277" s="19" t="s">
        <v>2469</v>
      </c>
      <c r="B1277" s="28">
        <v>7.15e-11</v>
      </c>
      <c r="C1277" s="28">
        <v>1.27</v>
      </c>
    </row>
    <row r="1278" ht="19" spans="1:3">
      <c r="A1278" s="19" t="s">
        <v>3751</v>
      </c>
      <c r="B1278" s="28">
        <v>6.14e-10</v>
      </c>
      <c r="C1278" s="28">
        <v>1.27</v>
      </c>
    </row>
    <row r="1279" ht="19" spans="1:3">
      <c r="A1279" s="19" t="s">
        <v>5448</v>
      </c>
      <c r="B1279" s="28">
        <v>1.85e-9</v>
      </c>
      <c r="C1279" s="28">
        <v>1.27</v>
      </c>
    </row>
    <row r="1280" ht="19" spans="1:3">
      <c r="A1280" s="19" t="s">
        <v>4013</v>
      </c>
      <c r="B1280" s="28">
        <v>4.17e-9</v>
      </c>
      <c r="C1280" s="28">
        <v>1.27</v>
      </c>
    </row>
    <row r="1281" ht="19" spans="1:3">
      <c r="A1281" s="19" t="s">
        <v>3969</v>
      </c>
      <c r="B1281" s="28">
        <v>4.48e-9</v>
      </c>
      <c r="C1281" s="28">
        <v>1.27</v>
      </c>
    </row>
    <row r="1282" ht="19" spans="1:3">
      <c r="A1282" s="19" t="s">
        <v>3071</v>
      </c>
      <c r="B1282" s="28">
        <v>9.24e-9</v>
      </c>
      <c r="C1282" s="28">
        <v>1.27</v>
      </c>
    </row>
    <row r="1283" ht="19" spans="1:3">
      <c r="A1283" s="19" t="s">
        <v>5959</v>
      </c>
      <c r="B1283" s="28">
        <v>2.57e-8</v>
      </c>
      <c r="C1283" s="28">
        <v>1.27</v>
      </c>
    </row>
    <row r="1284" ht="19" spans="1:3">
      <c r="A1284" s="19" t="s">
        <v>4128</v>
      </c>
      <c r="B1284" s="28">
        <v>3.18e-8</v>
      </c>
      <c r="C1284" s="28">
        <v>1.27</v>
      </c>
    </row>
    <row r="1285" ht="19" spans="1:3">
      <c r="A1285" s="19" t="s">
        <v>5001</v>
      </c>
      <c r="B1285" s="28">
        <v>3.39e-8</v>
      </c>
      <c r="C1285" s="28">
        <v>1.27</v>
      </c>
    </row>
    <row r="1286" ht="19" spans="1:3">
      <c r="A1286" s="19" t="s">
        <v>3664</v>
      </c>
      <c r="B1286" s="28">
        <v>2.11e-7</v>
      </c>
      <c r="C1286" s="28">
        <v>1.27</v>
      </c>
    </row>
    <row r="1287" ht="19" spans="1:3">
      <c r="A1287" s="19" t="s">
        <v>3115</v>
      </c>
      <c r="B1287" s="28">
        <v>6.87e-7</v>
      </c>
      <c r="C1287" s="28">
        <v>1.27</v>
      </c>
    </row>
    <row r="1288" ht="19" spans="1:3">
      <c r="A1288" s="19" t="s">
        <v>4346</v>
      </c>
      <c r="B1288" s="28">
        <v>9.24e-7</v>
      </c>
      <c r="C1288" s="28">
        <v>1.27</v>
      </c>
    </row>
    <row r="1289" ht="19" spans="1:3">
      <c r="A1289" s="19" t="s">
        <v>2820</v>
      </c>
      <c r="B1289" s="28">
        <v>1.13e-6</v>
      </c>
      <c r="C1289" s="28">
        <v>1.27</v>
      </c>
    </row>
    <row r="1290" ht="19" spans="1:3">
      <c r="A1290" s="19" t="s">
        <v>4318</v>
      </c>
      <c r="B1290" s="28">
        <v>1.24e-6</v>
      </c>
      <c r="C1290" s="28">
        <v>1.27</v>
      </c>
    </row>
    <row r="1291" ht="19" spans="1:3">
      <c r="A1291" s="19" t="s">
        <v>5917</v>
      </c>
      <c r="B1291" s="28">
        <v>7.03e-6</v>
      </c>
      <c r="C1291" s="28">
        <v>1.27</v>
      </c>
    </row>
    <row r="1292" ht="19" spans="1:3">
      <c r="A1292" s="19" t="s">
        <v>4799</v>
      </c>
      <c r="B1292" s="28">
        <v>7.12e-6</v>
      </c>
      <c r="C1292" s="28">
        <v>1.27</v>
      </c>
    </row>
    <row r="1293" ht="19" spans="1:3">
      <c r="A1293" s="19" t="s">
        <v>5677</v>
      </c>
      <c r="B1293" s="28">
        <v>3.07e-12</v>
      </c>
      <c r="C1293" s="28">
        <v>1.26</v>
      </c>
    </row>
    <row r="1294" ht="19" spans="1:3">
      <c r="A1294" s="19" t="s">
        <v>3976</v>
      </c>
      <c r="B1294" s="28">
        <v>1.11e-11</v>
      </c>
      <c r="C1294" s="28">
        <v>1.26</v>
      </c>
    </row>
    <row r="1295" ht="19" spans="1:3">
      <c r="A1295" s="19" t="s">
        <v>5896</v>
      </c>
      <c r="B1295" s="28">
        <v>9.33e-11</v>
      </c>
      <c r="C1295" s="28">
        <v>1.26</v>
      </c>
    </row>
    <row r="1296" ht="19" spans="1:3">
      <c r="A1296" s="19" t="s">
        <v>3504</v>
      </c>
      <c r="B1296" s="28">
        <v>2.81e-10</v>
      </c>
      <c r="C1296" s="28">
        <v>1.26</v>
      </c>
    </row>
    <row r="1297" ht="19" spans="1:3">
      <c r="A1297" s="19" t="s">
        <v>2749</v>
      </c>
      <c r="B1297" s="28">
        <v>1.07e-9</v>
      </c>
      <c r="C1297" s="28">
        <v>1.26</v>
      </c>
    </row>
    <row r="1298" ht="19" spans="1:3">
      <c r="A1298" s="19" t="s">
        <v>4375</v>
      </c>
      <c r="B1298" s="28">
        <v>3.29e-9</v>
      </c>
      <c r="C1298" s="28">
        <v>1.26</v>
      </c>
    </row>
    <row r="1299" ht="19" spans="1:3">
      <c r="A1299" s="19" t="s">
        <v>4317</v>
      </c>
      <c r="B1299" s="28">
        <v>3.85e-9</v>
      </c>
      <c r="C1299" s="28">
        <v>1.26</v>
      </c>
    </row>
    <row r="1300" ht="19" spans="1:3">
      <c r="A1300" s="19" t="s">
        <v>2663</v>
      </c>
      <c r="B1300" s="28">
        <v>7.16e-9</v>
      </c>
      <c r="C1300" s="28">
        <v>1.26</v>
      </c>
    </row>
    <row r="1301" ht="19" spans="1:3">
      <c r="A1301" s="19" t="s">
        <v>3388</v>
      </c>
      <c r="B1301" s="28">
        <v>1.74e-8</v>
      </c>
      <c r="C1301" s="28">
        <v>1.26</v>
      </c>
    </row>
    <row r="1302" ht="19" spans="1:3">
      <c r="A1302" s="19" t="s">
        <v>4079</v>
      </c>
      <c r="B1302" s="28">
        <v>2.01e-8</v>
      </c>
      <c r="C1302" s="28">
        <v>1.26</v>
      </c>
    </row>
    <row r="1303" ht="19" spans="1:3">
      <c r="A1303" s="19" t="s">
        <v>2762</v>
      </c>
      <c r="B1303" s="28">
        <v>5.23e-8</v>
      </c>
      <c r="C1303" s="28">
        <v>1.26</v>
      </c>
    </row>
    <row r="1304" ht="19" spans="1:3">
      <c r="A1304" s="19" t="s">
        <v>2870</v>
      </c>
      <c r="B1304" s="28">
        <v>1.94e-7</v>
      </c>
      <c r="C1304" s="28">
        <v>1.26</v>
      </c>
    </row>
    <row r="1305" ht="19" spans="1:3">
      <c r="A1305" s="19" t="s">
        <v>5556</v>
      </c>
      <c r="B1305" s="28">
        <v>4.17e-7</v>
      </c>
      <c r="C1305" s="28">
        <v>1.26</v>
      </c>
    </row>
    <row r="1306" ht="19" spans="1:3">
      <c r="A1306" s="19" t="s">
        <v>6199</v>
      </c>
      <c r="B1306" s="28">
        <v>7.82e-7</v>
      </c>
      <c r="C1306" s="28">
        <v>1.26</v>
      </c>
    </row>
    <row r="1307" ht="19" spans="1:3">
      <c r="A1307" s="19" t="s">
        <v>3619</v>
      </c>
      <c r="B1307" s="28">
        <v>1.65e-6</v>
      </c>
      <c r="C1307" s="28">
        <v>1.26</v>
      </c>
    </row>
    <row r="1308" ht="19" spans="1:3">
      <c r="A1308" s="19" t="s">
        <v>3477</v>
      </c>
      <c r="B1308" s="28">
        <v>5.68e-6</v>
      </c>
      <c r="C1308" s="28">
        <v>1.26</v>
      </c>
    </row>
    <row r="1309" ht="19" spans="1:3">
      <c r="A1309" s="19" t="s">
        <v>6200</v>
      </c>
      <c r="B1309" s="28">
        <v>1e-5</v>
      </c>
      <c r="C1309" s="28">
        <v>1.26</v>
      </c>
    </row>
    <row r="1310" ht="19" spans="1:3">
      <c r="A1310" s="19" t="s">
        <v>4325</v>
      </c>
      <c r="B1310" s="28">
        <v>1.04e-5</v>
      </c>
      <c r="C1310" s="28">
        <v>1.26</v>
      </c>
    </row>
    <row r="1311" ht="19" spans="1:3">
      <c r="A1311" s="19" t="s">
        <v>3145</v>
      </c>
      <c r="B1311" s="28">
        <v>1.27e-15</v>
      </c>
      <c r="C1311" s="28">
        <v>1.25</v>
      </c>
    </row>
    <row r="1312" ht="19" spans="1:3">
      <c r="A1312" s="19" t="s">
        <v>3538</v>
      </c>
      <c r="B1312" s="28">
        <v>7.22e-12</v>
      </c>
      <c r="C1312" s="28">
        <v>1.25</v>
      </c>
    </row>
    <row r="1313" ht="19" spans="1:3">
      <c r="A1313" s="19" t="s">
        <v>3715</v>
      </c>
      <c r="B1313" s="28">
        <v>1.74e-11</v>
      </c>
      <c r="C1313" s="28">
        <v>1.25</v>
      </c>
    </row>
    <row r="1314" ht="19" spans="1:3">
      <c r="A1314" s="19" t="s">
        <v>6086</v>
      </c>
      <c r="B1314" s="28">
        <v>1.78e-11</v>
      </c>
      <c r="C1314" s="28">
        <v>1.25</v>
      </c>
    </row>
    <row r="1315" ht="19" spans="1:3">
      <c r="A1315" s="19" t="s">
        <v>4589</v>
      </c>
      <c r="B1315" s="28">
        <v>1.1e-10</v>
      </c>
      <c r="C1315" s="28">
        <v>1.25</v>
      </c>
    </row>
    <row r="1316" ht="19" spans="1:3">
      <c r="A1316" s="19" t="s">
        <v>5166</v>
      </c>
      <c r="B1316" s="28">
        <v>4.4e-10</v>
      </c>
      <c r="C1316" s="28">
        <v>1.25</v>
      </c>
    </row>
    <row r="1317" ht="19" spans="1:3">
      <c r="A1317" s="19" t="s">
        <v>3037</v>
      </c>
      <c r="B1317" s="28">
        <v>3.09e-9</v>
      </c>
      <c r="C1317" s="28">
        <v>1.25</v>
      </c>
    </row>
    <row r="1318" ht="19" spans="1:3">
      <c r="A1318" s="19" t="s">
        <v>6201</v>
      </c>
      <c r="B1318" s="28">
        <v>4.14e-9</v>
      </c>
      <c r="C1318" s="28">
        <v>1.25</v>
      </c>
    </row>
    <row r="1319" ht="19" spans="1:3">
      <c r="A1319" s="19" t="s">
        <v>3719</v>
      </c>
      <c r="B1319" s="28">
        <v>7.83e-9</v>
      </c>
      <c r="C1319" s="28">
        <v>1.25</v>
      </c>
    </row>
    <row r="1320" ht="19" spans="1:3">
      <c r="A1320" s="19" t="s">
        <v>4408</v>
      </c>
      <c r="B1320" s="28">
        <v>1.43e-8</v>
      </c>
      <c r="C1320" s="28">
        <v>1.25</v>
      </c>
    </row>
    <row r="1321" ht="19" spans="1:3">
      <c r="A1321" s="19" t="s">
        <v>4222</v>
      </c>
      <c r="B1321" s="28">
        <v>1.5e-8</v>
      </c>
      <c r="C1321" s="28">
        <v>1.25</v>
      </c>
    </row>
    <row r="1322" ht="19" spans="1:3">
      <c r="A1322" s="19" t="s">
        <v>5203</v>
      </c>
      <c r="B1322" s="28">
        <v>4.86e-8</v>
      </c>
      <c r="C1322" s="28">
        <v>1.25</v>
      </c>
    </row>
    <row r="1323" ht="19" spans="1:3">
      <c r="A1323" s="19" t="s">
        <v>5443</v>
      </c>
      <c r="B1323" s="28">
        <v>5.58e-8</v>
      </c>
      <c r="C1323" s="28">
        <v>1.25</v>
      </c>
    </row>
    <row r="1324" ht="19" spans="1:3">
      <c r="A1324" s="19" t="s">
        <v>2531</v>
      </c>
      <c r="B1324" s="28">
        <v>3.14e-7</v>
      </c>
      <c r="C1324" s="28">
        <v>1.25</v>
      </c>
    </row>
    <row r="1325" ht="19" spans="1:3">
      <c r="A1325" s="19" t="s">
        <v>3040</v>
      </c>
      <c r="B1325" s="28">
        <v>5.75e-7</v>
      </c>
      <c r="C1325" s="28">
        <v>1.25</v>
      </c>
    </row>
    <row r="1326" ht="19" spans="1:3">
      <c r="A1326" s="19" t="s">
        <v>3121</v>
      </c>
      <c r="B1326" s="28">
        <v>7.34e-7</v>
      </c>
      <c r="C1326" s="28">
        <v>1.25</v>
      </c>
    </row>
    <row r="1327" ht="19" spans="1:3">
      <c r="A1327" s="19" t="s">
        <v>4374</v>
      </c>
      <c r="B1327" s="28">
        <v>7.93e-7</v>
      </c>
      <c r="C1327" s="28">
        <v>1.25</v>
      </c>
    </row>
    <row r="1328" ht="19" spans="1:3">
      <c r="A1328" s="19" t="s">
        <v>3465</v>
      </c>
      <c r="B1328" s="28">
        <v>1.46e-6</v>
      </c>
      <c r="C1328" s="28">
        <v>1.25</v>
      </c>
    </row>
    <row r="1329" ht="19" spans="1:3">
      <c r="A1329" s="19" t="s">
        <v>6202</v>
      </c>
      <c r="B1329" s="28">
        <v>3.1e-6</v>
      </c>
      <c r="C1329" s="28">
        <v>1.25</v>
      </c>
    </row>
    <row r="1330" ht="19" spans="1:3">
      <c r="A1330" s="19" t="s">
        <v>3130</v>
      </c>
      <c r="B1330" s="28">
        <v>4.92e-6</v>
      </c>
      <c r="C1330" s="28">
        <v>1.25</v>
      </c>
    </row>
    <row r="1331" ht="19" spans="1:3">
      <c r="A1331" s="19" t="s">
        <v>4137</v>
      </c>
      <c r="B1331" s="28">
        <v>5.04e-6</v>
      </c>
      <c r="C1331" s="28">
        <v>1.25</v>
      </c>
    </row>
    <row r="1332" ht="19" spans="1:3">
      <c r="A1332" s="19" t="s">
        <v>3427</v>
      </c>
      <c r="B1332" s="28">
        <v>1.16e-5</v>
      </c>
      <c r="C1332" s="28">
        <v>1.25</v>
      </c>
    </row>
    <row r="1333" ht="19" spans="1:3">
      <c r="A1333" s="19" t="s">
        <v>2780</v>
      </c>
      <c r="B1333" s="28">
        <v>1.46e-12</v>
      </c>
      <c r="C1333" s="28">
        <v>1.24</v>
      </c>
    </row>
    <row r="1334" ht="19" spans="1:3">
      <c r="A1334" s="19" t="s">
        <v>4363</v>
      </c>
      <c r="B1334" s="28">
        <v>3.5e-12</v>
      </c>
      <c r="C1334" s="28">
        <v>1.24</v>
      </c>
    </row>
    <row r="1335" ht="19" spans="1:3">
      <c r="A1335" s="19" t="s">
        <v>4478</v>
      </c>
      <c r="B1335" s="28">
        <v>4.2e-12</v>
      </c>
      <c r="C1335" s="28">
        <v>1.24</v>
      </c>
    </row>
    <row r="1336" ht="19" spans="1:3">
      <c r="A1336" s="19" t="s">
        <v>3954</v>
      </c>
      <c r="B1336" s="28">
        <v>3.34e-11</v>
      </c>
      <c r="C1336" s="28">
        <v>1.24</v>
      </c>
    </row>
    <row r="1337" ht="19" spans="1:3">
      <c r="A1337" s="19" t="s">
        <v>3586</v>
      </c>
      <c r="B1337" s="28">
        <v>4.31e-10</v>
      </c>
      <c r="C1337" s="28">
        <v>1.24</v>
      </c>
    </row>
    <row r="1338" ht="76" spans="1:3">
      <c r="A1338" s="19" t="s">
        <v>5966</v>
      </c>
      <c r="B1338" s="28">
        <v>4.54e-10</v>
      </c>
      <c r="C1338" s="28">
        <v>1.24</v>
      </c>
    </row>
    <row r="1339" ht="19" spans="1:3">
      <c r="A1339" s="19" t="s">
        <v>4562</v>
      </c>
      <c r="B1339" s="28">
        <v>7.79e-10</v>
      </c>
      <c r="C1339" s="28">
        <v>1.24</v>
      </c>
    </row>
    <row r="1340" ht="19" spans="1:3">
      <c r="A1340" s="19" t="s">
        <v>4675</v>
      </c>
      <c r="B1340" s="28">
        <v>1.39e-9</v>
      </c>
      <c r="C1340" s="28">
        <v>1.24</v>
      </c>
    </row>
    <row r="1341" ht="19" spans="1:3">
      <c r="A1341" s="19" t="s">
        <v>4525</v>
      </c>
      <c r="B1341" s="28">
        <v>2.31e-9</v>
      </c>
      <c r="C1341" s="28">
        <v>1.24</v>
      </c>
    </row>
    <row r="1342" ht="19" spans="1:3">
      <c r="A1342" s="19" t="s">
        <v>2207</v>
      </c>
      <c r="B1342" s="28">
        <v>3.74e-9</v>
      </c>
      <c r="C1342" s="28">
        <v>1.24</v>
      </c>
    </row>
    <row r="1343" ht="19" spans="1:3">
      <c r="A1343" s="19" t="s">
        <v>5509</v>
      </c>
      <c r="B1343" s="28">
        <v>3.99e-9</v>
      </c>
      <c r="C1343" s="28">
        <v>1.24</v>
      </c>
    </row>
    <row r="1344" ht="19" spans="1:3">
      <c r="A1344" s="19" t="s">
        <v>4083</v>
      </c>
      <c r="B1344" s="28">
        <v>5.25e-9</v>
      </c>
      <c r="C1344" s="28">
        <v>1.24</v>
      </c>
    </row>
    <row r="1345" ht="19" spans="1:3">
      <c r="A1345" s="19" t="s">
        <v>2752</v>
      </c>
      <c r="B1345" s="28">
        <v>8.17e-9</v>
      </c>
      <c r="C1345" s="28">
        <v>1.24</v>
      </c>
    </row>
    <row r="1346" ht="19" spans="1:3">
      <c r="A1346" s="19" t="s">
        <v>3613</v>
      </c>
      <c r="B1346" s="28">
        <v>1.57e-8</v>
      </c>
      <c r="C1346" s="28">
        <v>1.24</v>
      </c>
    </row>
    <row r="1347" ht="19" spans="1:3">
      <c r="A1347" s="19" t="s">
        <v>5533</v>
      </c>
      <c r="B1347" s="28">
        <v>3.39e-8</v>
      </c>
      <c r="C1347" s="28">
        <v>1.24</v>
      </c>
    </row>
    <row r="1348" ht="19" spans="1:3">
      <c r="A1348" s="19" t="s">
        <v>3055</v>
      </c>
      <c r="B1348" s="28">
        <v>5.49e-8</v>
      </c>
      <c r="C1348" s="28">
        <v>1.24</v>
      </c>
    </row>
    <row r="1349" ht="19" spans="1:3">
      <c r="A1349" s="19" t="s">
        <v>2259</v>
      </c>
      <c r="B1349" s="28">
        <v>3.47e-7</v>
      </c>
      <c r="C1349" s="28">
        <v>1.24</v>
      </c>
    </row>
    <row r="1350" ht="19" spans="1:3">
      <c r="A1350" s="19" t="s">
        <v>4361</v>
      </c>
      <c r="B1350" s="28">
        <v>6.63e-7</v>
      </c>
      <c r="C1350" s="28">
        <v>1.24</v>
      </c>
    </row>
    <row r="1351" ht="19" spans="1:3">
      <c r="A1351" s="19" t="s">
        <v>4628</v>
      </c>
      <c r="B1351" s="28">
        <v>9.54e-7</v>
      </c>
      <c r="C1351" s="28">
        <v>1.24</v>
      </c>
    </row>
    <row r="1352" ht="38" spans="1:3">
      <c r="A1352" s="19" t="s">
        <v>3485</v>
      </c>
      <c r="B1352" s="28">
        <v>1.08e-6</v>
      </c>
      <c r="C1352" s="28">
        <v>1.24</v>
      </c>
    </row>
    <row r="1353" ht="19" spans="1:3">
      <c r="A1353" s="19" t="s">
        <v>4404</v>
      </c>
      <c r="B1353" s="28">
        <v>1.6e-6</v>
      </c>
      <c r="C1353" s="28">
        <v>1.24</v>
      </c>
    </row>
    <row r="1354" ht="19" spans="1:3">
      <c r="A1354" s="19" t="s">
        <v>5305</v>
      </c>
      <c r="B1354" s="28">
        <v>1.75e-6</v>
      </c>
      <c r="C1354" s="28">
        <v>1.24</v>
      </c>
    </row>
    <row r="1355" ht="19" spans="1:3">
      <c r="A1355" s="19" t="s">
        <v>3270</v>
      </c>
      <c r="B1355" s="28">
        <v>4.98e-6</v>
      </c>
      <c r="C1355" s="28">
        <v>1.24</v>
      </c>
    </row>
    <row r="1356" ht="19" spans="1:3">
      <c r="A1356" s="19" t="s">
        <v>3621</v>
      </c>
      <c r="B1356" s="28">
        <v>7.05e-6</v>
      </c>
      <c r="C1356" s="28">
        <v>1.24</v>
      </c>
    </row>
    <row r="1357" ht="19" spans="1:3">
      <c r="A1357" s="19" t="s">
        <v>2731</v>
      </c>
      <c r="B1357" s="28">
        <v>8.37e-6</v>
      </c>
      <c r="C1357" s="28">
        <v>1.24</v>
      </c>
    </row>
    <row r="1358" ht="19" spans="1:3">
      <c r="A1358" s="19" t="s">
        <v>6203</v>
      </c>
      <c r="B1358" s="28">
        <v>1.01e-5</v>
      </c>
      <c r="C1358" s="28">
        <v>1.24</v>
      </c>
    </row>
    <row r="1359" ht="19" spans="1:3">
      <c r="A1359" s="19" t="s">
        <v>2944</v>
      </c>
      <c r="B1359" s="28">
        <v>1.34e-5</v>
      </c>
      <c r="C1359" s="28">
        <v>1.24</v>
      </c>
    </row>
    <row r="1360" ht="19" spans="1:3">
      <c r="A1360" s="19" t="s">
        <v>3548</v>
      </c>
      <c r="B1360" s="28">
        <v>1.41e-11</v>
      </c>
      <c r="C1360" s="28">
        <v>1.23</v>
      </c>
    </row>
    <row r="1361" ht="19" spans="1:3">
      <c r="A1361" s="19" t="s">
        <v>6204</v>
      </c>
      <c r="B1361" s="28">
        <v>5.14e-11</v>
      </c>
      <c r="C1361" s="28">
        <v>1.23</v>
      </c>
    </row>
    <row r="1362" ht="19" spans="1:3">
      <c r="A1362" s="19" t="s">
        <v>2140</v>
      </c>
      <c r="B1362" s="28">
        <v>1.86e-10</v>
      </c>
      <c r="C1362" s="28">
        <v>1.23</v>
      </c>
    </row>
    <row r="1363" ht="19" spans="1:3">
      <c r="A1363" s="19" t="s">
        <v>3867</v>
      </c>
      <c r="B1363" s="28">
        <v>1.87e-10</v>
      </c>
      <c r="C1363" s="28">
        <v>1.23</v>
      </c>
    </row>
    <row r="1364" ht="19" spans="1:3">
      <c r="A1364" s="19" t="s">
        <v>4140</v>
      </c>
      <c r="B1364" s="28">
        <v>3.67e-10</v>
      </c>
      <c r="C1364" s="28">
        <v>1.23</v>
      </c>
    </row>
    <row r="1365" ht="19" spans="1:3">
      <c r="A1365" s="19" t="s">
        <v>3223</v>
      </c>
      <c r="B1365" s="28">
        <v>3.69e-10</v>
      </c>
      <c r="C1365" s="28">
        <v>1.23</v>
      </c>
    </row>
    <row r="1366" ht="19" spans="1:3">
      <c r="A1366" s="19" t="s">
        <v>3086</v>
      </c>
      <c r="B1366" s="28">
        <v>4.05e-10</v>
      </c>
      <c r="C1366" s="28">
        <v>1.23</v>
      </c>
    </row>
    <row r="1367" ht="19" spans="1:3">
      <c r="A1367" s="19" t="s">
        <v>4426</v>
      </c>
      <c r="B1367" s="28">
        <v>2.37e-9</v>
      </c>
      <c r="C1367" s="28">
        <v>1.23</v>
      </c>
    </row>
    <row r="1368" ht="19" spans="1:3">
      <c r="A1368" s="19" t="s">
        <v>3256</v>
      </c>
      <c r="B1368" s="28">
        <v>3.77e-9</v>
      </c>
      <c r="C1368" s="28">
        <v>1.23</v>
      </c>
    </row>
    <row r="1369" ht="19" spans="1:3">
      <c r="A1369" s="19" t="s">
        <v>5400</v>
      </c>
      <c r="B1369" s="28">
        <v>4.89e-9</v>
      </c>
      <c r="C1369" s="28">
        <v>1.23</v>
      </c>
    </row>
    <row r="1370" ht="19" spans="1:3">
      <c r="A1370" s="19" t="s">
        <v>3378</v>
      </c>
      <c r="B1370" s="28">
        <v>4.3e-8</v>
      </c>
      <c r="C1370" s="28">
        <v>1.23</v>
      </c>
    </row>
    <row r="1371" ht="19" spans="1:3">
      <c r="A1371" s="19" t="s">
        <v>4096</v>
      </c>
      <c r="B1371" s="28">
        <v>4.44e-8</v>
      </c>
      <c r="C1371" s="28">
        <v>1.23</v>
      </c>
    </row>
    <row r="1372" ht="38" spans="1:3">
      <c r="A1372" s="19" t="s">
        <v>5055</v>
      </c>
      <c r="B1372" s="28">
        <v>4.75e-8</v>
      </c>
      <c r="C1372" s="28">
        <v>1.23</v>
      </c>
    </row>
    <row r="1373" ht="19" spans="1:3">
      <c r="A1373" s="19" t="s">
        <v>4845</v>
      </c>
      <c r="B1373" s="28">
        <v>5.72e-8</v>
      </c>
      <c r="C1373" s="28">
        <v>1.23</v>
      </c>
    </row>
    <row r="1374" ht="19" spans="1:3">
      <c r="A1374" s="19" t="s">
        <v>3897</v>
      </c>
      <c r="B1374" s="28">
        <v>1.47e-7</v>
      </c>
      <c r="C1374" s="28">
        <v>1.23</v>
      </c>
    </row>
    <row r="1375" ht="19" spans="1:3">
      <c r="A1375" s="19" t="s">
        <v>3771</v>
      </c>
      <c r="B1375" s="28">
        <v>3.82e-7</v>
      </c>
      <c r="C1375" s="28">
        <v>1.23</v>
      </c>
    </row>
    <row r="1376" ht="19" spans="1:3">
      <c r="A1376" s="19" t="s">
        <v>5978</v>
      </c>
      <c r="B1376" s="28">
        <v>1.28e-13</v>
      </c>
      <c r="C1376" s="28">
        <v>1.22</v>
      </c>
    </row>
    <row r="1377" ht="19" spans="1:3">
      <c r="A1377" s="19" t="s">
        <v>3035</v>
      </c>
      <c r="B1377" s="28">
        <v>1.52e-11</v>
      </c>
      <c r="C1377" s="28">
        <v>1.22</v>
      </c>
    </row>
    <row r="1378" ht="19" spans="1:3">
      <c r="A1378" s="19" t="s">
        <v>3899</v>
      </c>
      <c r="B1378" s="28">
        <v>2.13e-10</v>
      </c>
      <c r="C1378" s="28">
        <v>1.22</v>
      </c>
    </row>
    <row r="1379" ht="19" spans="1:3">
      <c r="A1379" s="19" t="s">
        <v>2581</v>
      </c>
      <c r="B1379" s="28">
        <v>4.64e-10</v>
      </c>
      <c r="C1379" s="28">
        <v>1.22</v>
      </c>
    </row>
    <row r="1380" ht="19" spans="1:3">
      <c r="A1380" s="19" t="s">
        <v>4208</v>
      </c>
      <c r="B1380" s="28">
        <v>6.8e-10</v>
      </c>
      <c r="C1380" s="28">
        <v>1.22</v>
      </c>
    </row>
    <row r="1381" ht="19" spans="1:3">
      <c r="A1381" s="19" t="s">
        <v>4998</v>
      </c>
      <c r="B1381" s="28">
        <v>7.18e-10</v>
      </c>
      <c r="C1381" s="28">
        <v>1.22</v>
      </c>
    </row>
    <row r="1382" ht="19" spans="1:3">
      <c r="A1382" s="19" t="s">
        <v>4784</v>
      </c>
      <c r="B1382" s="28">
        <v>1.21e-9</v>
      </c>
      <c r="C1382" s="28">
        <v>1.22</v>
      </c>
    </row>
    <row r="1383" ht="19" spans="1:3">
      <c r="A1383" s="19" t="s">
        <v>4304</v>
      </c>
      <c r="B1383" s="28">
        <v>1.18e-7</v>
      </c>
      <c r="C1383" s="28">
        <v>1.22</v>
      </c>
    </row>
    <row r="1384" ht="19" spans="1:3">
      <c r="A1384" s="19" t="s">
        <v>2951</v>
      </c>
      <c r="B1384" s="28">
        <v>2.68e-7</v>
      </c>
      <c r="C1384" s="28">
        <v>1.22</v>
      </c>
    </row>
    <row r="1385" ht="19" spans="1:3">
      <c r="A1385" s="19" t="s">
        <v>3258</v>
      </c>
      <c r="B1385" s="28">
        <v>3.03e-7</v>
      </c>
      <c r="C1385" s="28">
        <v>1.22</v>
      </c>
    </row>
    <row r="1386" ht="19" spans="1:3">
      <c r="A1386" s="19" t="s">
        <v>6205</v>
      </c>
      <c r="B1386" s="28">
        <v>8.66e-7</v>
      </c>
      <c r="C1386" s="28">
        <v>1.22</v>
      </c>
    </row>
    <row r="1387" ht="19" spans="1:3">
      <c r="A1387" s="19" t="s">
        <v>3756</v>
      </c>
      <c r="B1387" s="28">
        <v>1.24e-6</v>
      </c>
      <c r="C1387" s="28">
        <v>1.22</v>
      </c>
    </row>
    <row r="1388" ht="19" spans="1:3">
      <c r="A1388" s="19" t="s">
        <v>5401</v>
      </c>
      <c r="B1388" s="28">
        <v>1.36e-6</v>
      </c>
      <c r="C1388" s="28">
        <v>1.22</v>
      </c>
    </row>
    <row r="1389" ht="19" spans="1:3">
      <c r="A1389" s="19" t="s">
        <v>5577</v>
      </c>
      <c r="B1389" s="28">
        <v>3.55e-13</v>
      </c>
      <c r="C1389" s="28">
        <v>1.21</v>
      </c>
    </row>
    <row r="1390" ht="19" spans="1:3">
      <c r="A1390" s="19" t="s">
        <v>4624</v>
      </c>
      <c r="B1390" s="28">
        <v>1.17e-12</v>
      </c>
      <c r="C1390" s="28">
        <v>1.21</v>
      </c>
    </row>
    <row r="1391" ht="19" spans="1:3">
      <c r="A1391" s="19" t="s">
        <v>2925</v>
      </c>
      <c r="B1391" s="28">
        <v>2.22e-12</v>
      </c>
      <c r="C1391" s="28">
        <v>1.21</v>
      </c>
    </row>
    <row r="1392" ht="19" spans="1:3">
      <c r="A1392" s="19" t="s">
        <v>3815</v>
      </c>
      <c r="B1392" s="28">
        <v>3.95e-12</v>
      </c>
      <c r="C1392" s="28">
        <v>1.21</v>
      </c>
    </row>
    <row r="1393" ht="19" spans="1:3">
      <c r="A1393" s="19" t="s">
        <v>3662</v>
      </c>
      <c r="B1393" s="28">
        <v>1.57e-11</v>
      </c>
      <c r="C1393" s="28">
        <v>1.21</v>
      </c>
    </row>
    <row r="1394" ht="19" spans="1:3">
      <c r="A1394" s="19" t="s">
        <v>6206</v>
      </c>
      <c r="B1394" s="28">
        <v>3.27e-11</v>
      </c>
      <c r="C1394" s="28">
        <v>1.21</v>
      </c>
    </row>
    <row r="1395" ht="19" spans="1:3">
      <c r="A1395" s="19" t="s">
        <v>2936</v>
      </c>
      <c r="B1395" s="28">
        <v>3.95e-11</v>
      </c>
      <c r="C1395" s="28">
        <v>1.21</v>
      </c>
    </row>
    <row r="1396" ht="19" spans="1:3">
      <c r="A1396" s="19" t="s">
        <v>3653</v>
      </c>
      <c r="B1396" s="28">
        <v>7.84e-11</v>
      </c>
      <c r="C1396" s="28">
        <v>1.21</v>
      </c>
    </row>
    <row r="1397" ht="19" spans="1:3">
      <c r="A1397" s="19" t="s">
        <v>2525</v>
      </c>
      <c r="B1397" s="28">
        <v>8.72e-11</v>
      </c>
      <c r="C1397" s="28">
        <v>1.21</v>
      </c>
    </row>
    <row r="1398" ht="19" spans="1:3">
      <c r="A1398" s="19" t="s">
        <v>4488</v>
      </c>
      <c r="B1398" s="28">
        <v>1.29e-10</v>
      </c>
      <c r="C1398" s="28">
        <v>1.21</v>
      </c>
    </row>
    <row r="1399" ht="19" spans="1:3">
      <c r="A1399" s="19" t="s">
        <v>5645</v>
      </c>
      <c r="B1399" s="28">
        <v>3.69e-10</v>
      </c>
      <c r="C1399" s="28">
        <v>1.21</v>
      </c>
    </row>
    <row r="1400" ht="19" spans="1:3">
      <c r="A1400" s="19" t="s">
        <v>2692</v>
      </c>
      <c r="B1400" s="28">
        <v>9.12e-10</v>
      </c>
      <c r="C1400" s="28">
        <v>1.21</v>
      </c>
    </row>
    <row r="1401" ht="19" spans="1:3">
      <c r="A1401" s="19" t="s">
        <v>6207</v>
      </c>
      <c r="B1401" s="28">
        <v>3.14e-9</v>
      </c>
      <c r="C1401" s="28">
        <v>1.21</v>
      </c>
    </row>
    <row r="1402" ht="19" spans="1:3">
      <c r="A1402" s="19" t="s">
        <v>5815</v>
      </c>
      <c r="B1402" s="28">
        <v>5.66e-9</v>
      </c>
      <c r="C1402" s="28">
        <v>1.21</v>
      </c>
    </row>
    <row r="1403" ht="19" spans="1:3">
      <c r="A1403" s="19" t="s">
        <v>2930</v>
      </c>
      <c r="B1403" s="28">
        <v>9.58e-9</v>
      </c>
      <c r="C1403" s="28">
        <v>1.21</v>
      </c>
    </row>
    <row r="1404" ht="19" spans="1:3">
      <c r="A1404" s="19" t="s">
        <v>6208</v>
      </c>
      <c r="B1404" s="28">
        <v>3.03e-8</v>
      </c>
      <c r="C1404" s="28">
        <v>1.21</v>
      </c>
    </row>
    <row r="1405" ht="19" spans="1:3">
      <c r="A1405" s="19" t="s">
        <v>6080</v>
      </c>
      <c r="B1405" s="28">
        <v>3.49e-8</v>
      </c>
      <c r="C1405" s="28">
        <v>1.21</v>
      </c>
    </row>
    <row r="1406" ht="19" spans="1:3">
      <c r="A1406" s="19" t="s">
        <v>4418</v>
      </c>
      <c r="B1406" s="28">
        <v>3.97e-8</v>
      </c>
      <c r="C1406" s="28">
        <v>1.21</v>
      </c>
    </row>
    <row r="1407" ht="19" spans="1:3">
      <c r="A1407" s="19" t="s">
        <v>3649</v>
      </c>
      <c r="B1407" s="28">
        <v>1.35e-7</v>
      </c>
      <c r="C1407" s="28">
        <v>1.21</v>
      </c>
    </row>
    <row r="1408" ht="19" spans="1:3">
      <c r="A1408" s="19" t="s">
        <v>3513</v>
      </c>
      <c r="B1408" s="28">
        <v>1.41e-7</v>
      </c>
      <c r="C1408" s="28">
        <v>1.21</v>
      </c>
    </row>
    <row r="1409" ht="19" spans="1:3">
      <c r="A1409" s="19" t="s">
        <v>3576</v>
      </c>
      <c r="B1409" s="28">
        <v>6.72e-7</v>
      </c>
      <c r="C1409" s="28">
        <v>1.21</v>
      </c>
    </row>
    <row r="1410" ht="19" spans="1:3">
      <c r="A1410" s="19" t="s">
        <v>5459</v>
      </c>
      <c r="B1410" s="28">
        <v>9.7e-7</v>
      </c>
      <c r="C1410" s="28">
        <v>1.21</v>
      </c>
    </row>
    <row r="1411" ht="19" spans="1:3">
      <c r="A1411" s="19" t="s">
        <v>3239</v>
      </c>
      <c r="B1411" s="28">
        <v>1.82e-6</v>
      </c>
      <c r="C1411" s="28">
        <v>1.21</v>
      </c>
    </row>
    <row r="1412" ht="19" spans="1:3">
      <c r="A1412" s="19" t="s">
        <v>3646</v>
      </c>
      <c r="B1412" s="28">
        <v>1.93e-6</v>
      </c>
      <c r="C1412" s="28">
        <v>1.21</v>
      </c>
    </row>
    <row r="1413" ht="19" spans="1:3">
      <c r="A1413" s="19" t="s">
        <v>3123</v>
      </c>
      <c r="B1413" s="28">
        <v>1.11e-5</v>
      </c>
      <c r="C1413" s="28">
        <v>1.21</v>
      </c>
    </row>
    <row r="1414" ht="19" spans="1:3">
      <c r="A1414" s="19" t="s">
        <v>3707</v>
      </c>
      <c r="B1414" s="28">
        <v>2.24e-5</v>
      </c>
      <c r="C1414" s="28">
        <v>1.21</v>
      </c>
    </row>
    <row r="1415" ht="19" spans="1:3">
      <c r="A1415" s="19" t="s">
        <v>5852</v>
      </c>
      <c r="B1415" s="28">
        <v>7.6e-13</v>
      </c>
      <c r="C1415" s="28">
        <v>1.2</v>
      </c>
    </row>
    <row r="1416" ht="19" spans="1:3">
      <c r="A1416" s="19" t="s">
        <v>2735</v>
      </c>
      <c r="B1416" s="28">
        <v>7.7e-12</v>
      </c>
      <c r="C1416" s="28">
        <v>1.2</v>
      </c>
    </row>
    <row r="1417" ht="19" spans="1:3">
      <c r="A1417" s="19" t="s">
        <v>4505</v>
      </c>
      <c r="B1417" s="28">
        <v>9.72e-12</v>
      </c>
      <c r="C1417" s="28">
        <v>1.2</v>
      </c>
    </row>
    <row r="1418" ht="19" spans="1:3">
      <c r="A1418" s="19" t="s">
        <v>2882</v>
      </c>
      <c r="B1418" s="28">
        <v>1.09e-11</v>
      </c>
      <c r="C1418" s="28">
        <v>1.2</v>
      </c>
    </row>
    <row r="1419" ht="19" spans="1:3">
      <c r="A1419" s="19" t="s">
        <v>3734</v>
      </c>
      <c r="B1419" s="28">
        <v>2.74e-11</v>
      </c>
      <c r="C1419" s="28">
        <v>1.2</v>
      </c>
    </row>
    <row r="1420" ht="19" spans="1:3">
      <c r="A1420" s="19" t="s">
        <v>2600</v>
      </c>
      <c r="B1420" s="28">
        <v>4.48e-11</v>
      </c>
      <c r="C1420" s="28">
        <v>1.2</v>
      </c>
    </row>
    <row r="1421" ht="19" spans="1:3">
      <c r="A1421" s="19" t="s">
        <v>4985</v>
      </c>
      <c r="B1421" s="28">
        <v>1.95e-10</v>
      </c>
      <c r="C1421" s="28">
        <v>1.2</v>
      </c>
    </row>
    <row r="1422" ht="19" spans="1:3">
      <c r="A1422" s="19" t="s">
        <v>4008</v>
      </c>
      <c r="B1422" s="28">
        <v>2.7e-10</v>
      </c>
      <c r="C1422" s="28">
        <v>1.2</v>
      </c>
    </row>
    <row r="1423" ht="19" spans="1:3">
      <c r="A1423" s="19" t="s">
        <v>5216</v>
      </c>
      <c r="B1423" s="28">
        <v>3.99e-10</v>
      </c>
      <c r="C1423" s="28">
        <v>1.2</v>
      </c>
    </row>
    <row r="1424" ht="19" spans="1:3">
      <c r="A1424" s="19" t="s">
        <v>4719</v>
      </c>
      <c r="B1424" s="28">
        <v>8.24e-10</v>
      </c>
      <c r="C1424" s="28">
        <v>1.2</v>
      </c>
    </row>
    <row r="1425" ht="19" spans="1:3">
      <c r="A1425" s="19" t="s">
        <v>3216</v>
      </c>
      <c r="B1425" s="28">
        <v>3.02e-8</v>
      </c>
      <c r="C1425" s="28">
        <v>1.2</v>
      </c>
    </row>
    <row r="1426" ht="19" spans="1:3">
      <c r="A1426" s="19" t="s">
        <v>4145</v>
      </c>
      <c r="B1426" s="28">
        <v>5.95e-8</v>
      </c>
      <c r="C1426" s="28">
        <v>1.2</v>
      </c>
    </row>
    <row r="1427" ht="19" spans="1:3">
      <c r="A1427" s="19" t="s">
        <v>3294</v>
      </c>
      <c r="B1427" s="28">
        <v>6.81e-8</v>
      </c>
      <c r="C1427" s="28">
        <v>1.2</v>
      </c>
    </row>
    <row r="1428" ht="19" spans="1:3">
      <c r="A1428" s="19" t="s">
        <v>4516</v>
      </c>
      <c r="B1428" s="28">
        <v>2.94e-7</v>
      </c>
      <c r="C1428" s="28">
        <v>1.2</v>
      </c>
    </row>
    <row r="1429" ht="19" spans="1:3">
      <c r="A1429" s="19" t="s">
        <v>6209</v>
      </c>
      <c r="B1429" s="28">
        <v>3.03e-7</v>
      </c>
      <c r="C1429" s="28">
        <v>1.2</v>
      </c>
    </row>
    <row r="1430" ht="19" spans="1:3">
      <c r="A1430" s="19" t="s">
        <v>3804</v>
      </c>
      <c r="B1430" s="28">
        <v>5.57e-7</v>
      </c>
      <c r="C1430" s="28">
        <v>1.2</v>
      </c>
    </row>
    <row r="1431" ht="19" spans="1:3">
      <c r="A1431" s="19" t="s">
        <v>2586</v>
      </c>
      <c r="B1431" s="28">
        <v>8.68e-7</v>
      </c>
      <c r="C1431" s="28">
        <v>1.2</v>
      </c>
    </row>
    <row r="1432" ht="19" spans="1:3">
      <c r="A1432" s="19" t="s">
        <v>2358</v>
      </c>
      <c r="B1432" s="28">
        <v>1.06e-6</v>
      </c>
      <c r="C1432" s="28">
        <v>1.2</v>
      </c>
    </row>
    <row r="1433" ht="19" spans="1:3">
      <c r="A1433" s="19" t="s">
        <v>3431</v>
      </c>
      <c r="B1433" s="28">
        <v>1.2e-6</v>
      </c>
      <c r="C1433" s="28">
        <v>1.2</v>
      </c>
    </row>
    <row r="1434" ht="19" spans="1:3">
      <c r="A1434" s="19" t="s">
        <v>3420</v>
      </c>
      <c r="B1434" s="28">
        <v>1.25e-6</v>
      </c>
      <c r="C1434" s="28">
        <v>1.2</v>
      </c>
    </row>
    <row r="1435" ht="19" spans="1:3">
      <c r="A1435" s="19" t="s">
        <v>3167</v>
      </c>
      <c r="B1435" s="28">
        <v>2.36e-6</v>
      </c>
      <c r="C1435" s="28">
        <v>1.2</v>
      </c>
    </row>
    <row r="1436" ht="19" spans="1:3">
      <c r="A1436" s="19" t="s">
        <v>6210</v>
      </c>
      <c r="B1436" s="28">
        <v>2.59e-6</v>
      </c>
      <c r="C1436" s="28">
        <v>1.2</v>
      </c>
    </row>
    <row r="1437" ht="19" spans="1:3">
      <c r="A1437" s="19" t="s">
        <v>4118</v>
      </c>
      <c r="B1437" s="28">
        <v>3.94e-6</v>
      </c>
      <c r="C1437" s="28">
        <v>1.2</v>
      </c>
    </row>
    <row r="1438" ht="19" spans="1:3">
      <c r="A1438" s="19" t="s">
        <v>6211</v>
      </c>
      <c r="B1438" s="28">
        <v>5.35e-6</v>
      </c>
      <c r="C1438" s="28">
        <v>1.2</v>
      </c>
    </row>
    <row r="1439" ht="19" spans="1:3">
      <c r="A1439" s="19" t="s">
        <v>3620</v>
      </c>
      <c r="B1439" s="28">
        <v>1.23e-12</v>
      </c>
      <c r="C1439" s="28">
        <v>1.19</v>
      </c>
    </row>
    <row r="1440" ht="19" spans="1:3">
      <c r="A1440" s="19" t="s">
        <v>4049</v>
      </c>
      <c r="B1440" s="28">
        <v>2.93e-12</v>
      </c>
      <c r="C1440" s="28">
        <v>1.19</v>
      </c>
    </row>
    <row r="1441" ht="19" spans="1:3">
      <c r="A1441" s="19" t="s">
        <v>2993</v>
      </c>
      <c r="B1441" s="28">
        <v>4.57e-12</v>
      </c>
      <c r="C1441" s="28">
        <v>1.19</v>
      </c>
    </row>
    <row r="1442" ht="19" spans="1:3">
      <c r="A1442" s="19" t="s">
        <v>3765</v>
      </c>
      <c r="B1442" s="28">
        <v>2.33e-11</v>
      </c>
      <c r="C1442" s="28">
        <v>1.19</v>
      </c>
    </row>
    <row r="1443" ht="19" spans="1:3">
      <c r="A1443" s="19" t="s">
        <v>3383</v>
      </c>
      <c r="B1443" s="28">
        <v>1.45e-10</v>
      </c>
      <c r="C1443" s="28">
        <v>1.19</v>
      </c>
    </row>
    <row r="1444" ht="19" spans="1:3">
      <c r="A1444" s="19" t="s">
        <v>5316</v>
      </c>
      <c r="B1444" s="28">
        <v>1.69e-10</v>
      </c>
      <c r="C1444" s="28">
        <v>1.19</v>
      </c>
    </row>
    <row r="1445" ht="19" spans="1:3">
      <c r="A1445" s="19" t="s">
        <v>2942</v>
      </c>
      <c r="B1445" s="28">
        <v>1.7e-10</v>
      </c>
      <c r="C1445" s="28">
        <v>1.19</v>
      </c>
    </row>
    <row r="1446" ht="19" spans="1:3">
      <c r="A1446" s="19" t="s">
        <v>2872</v>
      </c>
      <c r="B1446" s="28">
        <v>2.51e-10</v>
      </c>
      <c r="C1446" s="28">
        <v>1.19</v>
      </c>
    </row>
    <row r="1447" ht="19" spans="1:3">
      <c r="A1447" s="19" t="s">
        <v>5719</v>
      </c>
      <c r="B1447" s="28">
        <v>2.65e-9</v>
      </c>
      <c r="C1447" s="28">
        <v>1.19</v>
      </c>
    </row>
    <row r="1448" ht="19" spans="1:3">
      <c r="A1448" s="19" t="s">
        <v>4802</v>
      </c>
      <c r="B1448" s="28">
        <v>5.7e-9</v>
      </c>
      <c r="C1448" s="28">
        <v>1.19</v>
      </c>
    </row>
    <row r="1449" ht="19" spans="1:3">
      <c r="A1449" s="19" t="s">
        <v>5122</v>
      </c>
      <c r="B1449" s="28">
        <v>1.34e-8</v>
      </c>
      <c r="C1449" s="28">
        <v>1.19</v>
      </c>
    </row>
    <row r="1450" ht="38" spans="1:3">
      <c r="A1450" s="19" t="s">
        <v>2280</v>
      </c>
      <c r="B1450" s="28">
        <v>3.88e-8</v>
      </c>
      <c r="C1450" s="28">
        <v>1.19</v>
      </c>
    </row>
    <row r="1451" ht="19" spans="1:3">
      <c r="A1451" s="19" t="s">
        <v>4223</v>
      </c>
      <c r="B1451" s="28">
        <v>9.21e-8</v>
      </c>
      <c r="C1451" s="28">
        <v>1.19</v>
      </c>
    </row>
    <row r="1452" ht="19" spans="1:3">
      <c r="A1452" s="19" t="s">
        <v>3324</v>
      </c>
      <c r="B1452" s="28">
        <v>1.84e-7</v>
      </c>
      <c r="C1452" s="28">
        <v>1.19</v>
      </c>
    </row>
    <row r="1453" ht="19" spans="1:3">
      <c r="A1453" s="19" t="s">
        <v>3273</v>
      </c>
      <c r="B1453" s="28">
        <v>1.86e-7</v>
      </c>
      <c r="C1453" s="28">
        <v>1.19</v>
      </c>
    </row>
    <row r="1454" ht="19" spans="1:3">
      <c r="A1454" s="19" t="s">
        <v>6212</v>
      </c>
      <c r="B1454" s="28">
        <v>1.94e-7</v>
      </c>
      <c r="C1454" s="28">
        <v>1.19</v>
      </c>
    </row>
    <row r="1455" ht="19" spans="1:3">
      <c r="A1455" s="19" t="s">
        <v>6213</v>
      </c>
      <c r="B1455" s="28">
        <v>4.06e-7</v>
      </c>
      <c r="C1455" s="28">
        <v>1.19</v>
      </c>
    </row>
    <row r="1456" ht="19" spans="1:3">
      <c r="A1456" s="19" t="s">
        <v>4862</v>
      </c>
      <c r="B1456" s="28">
        <v>7.53e-7</v>
      </c>
      <c r="C1456" s="28">
        <v>1.19</v>
      </c>
    </row>
    <row r="1457" ht="19" spans="1:3">
      <c r="A1457" s="19" t="s">
        <v>4481</v>
      </c>
      <c r="B1457" s="28">
        <v>7.85e-7</v>
      </c>
      <c r="C1457" s="28">
        <v>1.19</v>
      </c>
    </row>
    <row r="1458" ht="19" spans="1:3">
      <c r="A1458" s="19" t="s">
        <v>2164</v>
      </c>
      <c r="B1458" s="28">
        <v>4.62e-6</v>
      </c>
      <c r="C1458" s="28">
        <v>1.19</v>
      </c>
    </row>
    <row r="1459" ht="19" spans="1:3">
      <c r="A1459" s="19" t="s">
        <v>6214</v>
      </c>
      <c r="B1459" s="28">
        <v>5.53e-6</v>
      </c>
      <c r="C1459" s="28">
        <v>1.19</v>
      </c>
    </row>
    <row r="1460" ht="19" spans="1:3">
      <c r="A1460" s="19" t="s">
        <v>2732</v>
      </c>
      <c r="B1460" s="28">
        <v>6.28e-6</v>
      </c>
      <c r="C1460" s="28">
        <v>1.19</v>
      </c>
    </row>
    <row r="1461" ht="38" spans="1:3">
      <c r="A1461" s="19" t="s">
        <v>6215</v>
      </c>
      <c r="B1461" s="28">
        <v>1.22e-5</v>
      </c>
      <c r="C1461" s="28">
        <v>1.19</v>
      </c>
    </row>
    <row r="1462" ht="19" spans="1:3">
      <c r="A1462" s="19" t="s">
        <v>2796</v>
      </c>
      <c r="B1462" s="28">
        <v>2.07e-13</v>
      </c>
      <c r="C1462" s="28">
        <v>1.18</v>
      </c>
    </row>
    <row r="1463" ht="19" spans="1:3">
      <c r="A1463" s="19" t="s">
        <v>6216</v>
      </c>
      <c r="B1463" s="28">
        <v>3.73e-11</v>
      </c>
      <c r="C1463" s="28">
        <v>1.18</v>
      </c>
    </row>
    <row r="1464" ht="19" spans="1:3">
      <c r="A1464" s="19" t="s">
        <v>3857</v>
      </c>
      <c r="B1464" s="28">
        <v>7.55e-11</v>
      </c>
      <c r="C1464" s="28">
        <v>1.18</v>
      </c>
    </row>
    <row r="1465" ht="19" spans="1:3">
      <c r="A1465" s="19" t="s">
        <v>6217</v>
      </c>
      <c r="B1465" s="28">
        <v>1.59e-10</v>
      </c>
      <c r="C1465" s="28">
        <v>1.18</v>
      </c>
    </row>
    <row r="1466" ht="19" spans="1:3">
      <c r="A1466" s="19" t="s">
        <v>5506</v>
      </c>
      <c r="B1466" s="28">
        <v>2.71e-10</v>
      </c>
      <c r="C1466" s="28">
        <v>1.18</v>
      </c>
    </row>
    <row r="1467" ht="19" spans="1:3">
      <c r="A1467" s="19" t="s">
        <v>4460</v>
      </c>
      <c r="B1467" s="28">
        <v>6.16e-10</v>
      </c>
      <c r="C1467" s="28">
        <v>1.18</v>
      </c>
    </row>
    <row r="1468" ht="19" spans="1:3">
      <c r="A1468" s="19" t="s">
        <v>2269</v>
      </c>
      <c r="B1468" s="28">
        <v>8.32e-10</v>
      </c>
      <c r="C1468" s="28">
        <v>1.18</v>
      </c>
    </row>
    <row r="1469" ht="19" spans="1:3">
      <c r="A1469" s="19" t="s">
        <v>4146</v>
      </c>
      <c r="B1469" s="28">
        <v>1.35e-9</v>
      </c>
      <c r="C1469" s="28">
        <v>1.18</v>
      </c>
    </row>
    <row r="1470" ht="19" spans="1:3">
      <c r="A1470" s="19" t="s">
        <v>5119</v>
      </c>
      <c r="B1470" s="28">
        <v>1.65e-9</v>
      </c>
      <c r="C1470" s="28">
        <v>1.18</v>
      </c>
    </row>
    <row r="1471" ht="19" spans="1:3">
      <c r="A1471" s="19" t="s">
        <v>4765</v>
      </c>
      <c r="B1471" s="28">
        <v>2.05e-9</v>
      </c>
      <c r="C1471" s="28">
        <v>1.18</v>
      </c>
    </row>
    <row r="1472" ht="19" spans="1:3">
      <c r="A1472" s="19" t="s">
        <v>6218</v>
      </c>
      <c r="B1472" s="28">
        <v>4.71e-9</v>
      </c>
      <c r="C1472" s="28">
        <v>1.18</v>
      </c>
    </row>
    <row r="1473" ht="19" spans="1:3">
      <c r="A1473" s="19" t="s">
        <v>5228</v>
      </c>
      <c r="B1473" s="28">
        <v>4.86e-9</v>
      </c>
      <c r="C1473" s="28">
        <v>1.18</v>
      </c>
    </row>
    <row r="1474" ht="19" spans="1:3">
      <c r="A1474" s="19" t="s">
        <v>5634</v>
      </c>
      <c r="B1474" s="28">
        <v>3.1e-8</v>
      </c>
      <c r="C1474" s="28">
        <v>1.18</v>
      </c>
    </row>
    <row r="1475" ht="19" spans="1:3">
      <c r="A1475" s="19" t="s">
        <v>2329</v>
      </c>
      <c r="B1475" s="28">
        <v>3.39e-8</v>
      </c>
      <c r="C1475" s="28">
        <v>1.18</v>
      </c>
    </row>
    <row r="1476" ht="19" spans="1:3">
      <c r="A1476" s="19" t="s">
        <v>6122</v>
      </c>
      <c r="B1476" s="28">
        <v>4.27e-8</v>
      </c>
      <c r="C1476" s="28">
        <v>1.18</v>
      </c>
    </row>
    <row r="1477" ht="19" spans="1:3">
      <c r="A1477" s="19" t="s">
        <v>6219</v>
      </c>
      <c r="B1477" s="28">
        <v>1.22e-7</v>
      </c>
      <c r="C1477" s="28">
        <v>1.18</v>
      </c>
    </row>
    <row r="1478" ht="19" spans="1:3">
      <c r="A1478" s="19" t="s">
        <v>5346</v>
      </c>
      <c r="B1478" s="28">
        <v>1.39e-7</v>
      </c>
      <c r="C1478" s="28">
        <v>1.18</v>
      </c>
    </row>
    <row r="1479" ht="19" spans="1:3">
      <c r="A1479" s="19" t="s">
        <v>2577</v>
      </c>
      <c r="B1479" s="28">
        <v>2.23e-7</v>
      </c>
      <c r="C1479" s="28">
        <v>1.18</v>
      </c>
    </row>
    <row r="1480" ht="19" spans="1:3">
      <c r="A1480" s="19" t="s">
        <v>4932</v>
      </c>
      <c r="B1480" s="28">
        <v>2.28e-7</v>
      </c>
      <c r="C1480" s="28">
        <v>1.18</v>
      </c>
    </row>
    <row r="1481" ht="19" spans="1:3">
      <c r="A1481" s="19" t="s">
        <v>3638</v>
      </c>
      <c r="B1481" s="28">
        <v>4.97e-7</v>
      </c>
      <c r="C1481" s="28">
        <v>1.18</v>
      </c>
    </row>
    <row r="1482" ht="19" spans="1:3">
      <c r="A1482" s="19" t="s">
        <v>6220</v>
      </c>
      <c r="B1482" s="28">
        <v>5.51e-7</v>
      </c>
      <c r="C1482" s="28">
        <v>1.18</v>
      </c>
    </row>
    <row r="1483" ht="19" spans="1:3">
      <c r="A1483" s="19" t="s">
        <v>2357</v>
      </c>
      <c r="B1483" s="28">
        <v>1.51e-6</v>
      </c>
      <c r="C1483" s="28">
        <v>1.18</v>
      </c>
    </row>
    <row r="1484" ht="19" spans="1:3">
      <c r="A1484" s="19" t="s">
        <v>6221</v>
      </c>
      <c r="B1484" s="28">
        <v>1.87e-6</v>
      </c>
      <c r="C1484" s="28">
        <v>1.18</v>
      </c>
    </row>
    <row r="1485" ht="19" spans="1:3">
      <c r="A1485" s="19" t="s">
        <v>6222</v>
      </c>
      <c r="B1485" s="28">
        <v>2.1e-6</v>
      </c>
      <c r="C1485" s="28">
        <v>1.18</v>
      </c>
    </row>
    <row r="1486" ht="19" spans="1:3">
      <c r="A1486" s="19" t="s">
        <v>3518</v>
      </c>
      <c r="B1486" s="28">
        <v>2.42e-6</v>
      </c>
      <c r="C1486" s="28">
        <v>1.18</v>
      </c>
    </row>
    <row r="1487" ht="19" spans="1:3">
      <c r="A1487" s="19" t="s">
        <v>2923</v>
      </c>
      <c r="B1487" s="28">
        <v>2.72e-6</v>
      </c>
      <c r="C1487" s="28">
        <v>1.18</v>
      </c>
    </row>
    <row r="1488" ht="19" spans="1:3">
      <c r="A1488" s="19" t="s">
        <v>6223</v>
      </c>
      <c r="B1488" s="28">
        <v>4.07e-6</v>
      </c>
      <c r="C1488" s="28">
        <v>1.18</v>
      </c>
    </row>
    <row r="1489" ht="19" spans="1:3">
      <c r="A1489" s="19" t="s">
        <v>3716</v>
      </c>
      <c r="B1489" s="28">
        <v>5.29e-6</v>
      </c>
      <c r="C1489" s="28">
        <v>1.18</v>
      </c>
    </row>
    <row r="1490" ht="19" spans="1:3">
      <c r="A1490" s="19" t="s">
        <v>3615</v>
      </c>
      <c r="B1490" s="28">
        <v>1.21e-5</v>
      </c>
      <c r="C1490" s="28">
        <v>1.18</v>
      </c>
    </row>
    <row r="1491" ht="19" spans="1:3">
      <c r="A1491" s="19" t="s">
        <v>2529</v>
      </c>
      <c r="B1491" s="28">
        <v>1.5e-5</v>
      </c>
      <c r="C1491" s="28">
        <v>1.18</v>
      </c>
    </row>
    <row r="1492" ht="19" spans="1:3">
      <c r="A1492" s="19" t="s">
        <v>3227</v>
      </c>
      <c r="B1492" s="28">
        <v>2.93e-13</v>
      </c>
      <c r="C1492" s="28">
        <v>1.17</v>
      </c>
    </row>
    <row r="1493" ht="19" spans="1:3">
      <c r="A1493" s="19" t="s">
        <v>3592</v>
      </c>
      <c r="B1493" s="28">
        <v>4.45e-13</v>
      </c>
      <c r="C1493" s="28">
        <v>1.17</v>
      </c>
    </row>
    <row r="1494" ht="19" spans="1:3">
      <c r="A1494" s="19" t="s">
        <v>6224</v>
      </c>
      <c r="B1494" s="28">
        <v>4.45e-12</v>
      </c>
      <c r="C1494" s="28">
        <v>1.17</v>
      </c>
    </row>
    <row r="1495" ht="19" spans="1:3">
      <c r="A1495" s="19" t="s">
        <v>3800</v>
      </c>
      <c r="B1495" s="28">
        <v>8.4e-12</v>
      </c>
      <c r="C1495" s="28">
        <v>1.17</v>
      </c>
    </row>
    <row r="1496" ht="19" spans="1:3">
      <c r="A1496" s="19" t="s">
        <v>4541</v>
      </c>
      <c r="B1496" s="28">
        <v>9.79e-12</v>
      </c>
      <c r="C1496" s="28">
        <v>1.17</v>
      </c>
    </row>
    <row r="1497" ht="38" spans="1:3">
      <c r="A1497" s="19" t="s">
        <v>5767</v>
      </c>
      <c r="B1497" s="28">
        <v>2.86e-11</v>
      </c>
      <c r="C1497" s="28">
        <v>1.17</v>
      </c>
    </row>
    <row r="1498" ht="19" spans="1:3">
      <c r="A1498" s="19" t="s">
        <v>2906</v>
      </c>
      <c r="B1498" s="28">
        <v>2.18e-10</v>
      </c>
      <c r="C1498" s="28">
        <v>1.17</v>
      </c>
    </row>
    <row r="1499" ht="19" spans="1:3">
      <c r="A1499" s="19" t="s">
        <v>5895</v>
      </c>
      <c r="B1499" s="28">
        <v>2.39e-10</v>
      </c>
      <c r="C1499" s="28">
        <v>1.17</v>
      </c>
    </row>
    <row r="1500" ht="19" spans="1:3">
      <c r="A1500" s="19" t="s">
        <v>6225</v>
      </c>
      <c r="B1500" s="28">
        <v>3.44e-10</v>
      </c>
      <c r="C1500" s="28">
        <v>1.17</v>
      </c>
    </row>
    <row r="1501" ht="19" spans="1:3">
      <c r="A1501" s="19" t="s">
        <v>2933</v>
      </c>
      <c r="B1501" s="28">
        <v>6.25e-10</v>
      </c>
      <c r="C1501" s="28">
        <v>1.17</v>
      </c>
    </row>
    <row r="1502" ht="19" spans="1:3">
      <c r="A1502" s="19" t="s">
        <v>6226</v>
      </c>
      <c r="B1502" s="28">
        <v>6.65e-10</v>
      </c>
      <c r="C1502" s="28">
        <v>1.17</v>
      </c>
    </row>
    <row r="1503" ht="19" spans="1:3">
      <c r="A1503" s="19" t="s">
        <v>2778</v>
      </c>
      <c r="B1503" s="28">
        <v>1.08e-9</v>
      </c>
      <c r="C1503" s="28">
        <v>1.17</v>
      </c>
    </row>
    <row r="1504" ht="19" spans="1:3">
      <c r="A1504" s="19" t="s">
        <v>2559</v>
      </c>
      <c r="B1504" s="28">
        <v>1.14e-9</v>
      </c>
      <c r="C1504" s="28">
        <v>1.17</v>
      </c>
    </row>
    <row r="1505" ht="19" spans="1:3">
      <c r="A1505" s="19" t="s">
        <v>6227</v>
      </c>
      <c r="B1505" s="28">
        <v>2.29e-9</v>
      </c>
      <c r="C1505" s="28">
        <v>1.17</v>
      </c>
    </row>
    <row r="1506" ht="19" spans="1:3">
      <c r="A1506" s="19" t="s">
        <v>5480</v>
      </c>
      <c r="B1506" s="28">
        <v>5.6e-9</v>
      </c>
      <c r="C1506" s="28">
        <v>1.17</v>
      </c>
    </row>
    <row r="1507" ht="19" spans="1:3">
      <c r="A1507" s="19" t="s">
        <v>3336</v>
      </c>
      <c r="B1507" s="28">
        <v>2.13e-8</v>
      </c>
      <c r="C1507" s="28">
        <v>1.17</v>
      </c>
    </row>
    <row r="1508" ht="19" spans="1:3">
      <c r="A1508" s="19" t="s">
        <v>4151</v>
      </c>
      <c r="B1508" s="28">
        <v>2.95e-8</v>
      </c>
      <c r="C1508" s="28">
        <v>1.17</v>
      </c>
    </row>
    <row r="1509" ht="19" spans="1:3">
      <c r="A1509" s="19" t="s">
        <v>4009</v>
      </c>
      <c r="B1509" s="28">
        <v>5.67e-8</v>
      </c>
      <c r="C1509" s="28">
        <v>1.17</v>
      </c>
    </row>
    <row r="1510" ht="19" spans="1:3">
      <c r="A1510" s="19" t="s">
        <v>6228</v>
      </c>
      <c r="B1510" s="28">
        <v>4.7e-7</v>
      </c>
      <c r="C1510" s="28">
        <v>1.17</v>
      </c>
    </row>
    <row r="1511" ht="38" spans="1:3">
      <c r="A1511" s="19" t="s">
        <v>3978</v>
      </c>
      <c r="B1511" s="28">
        <v>5.9e-7</v>
      </c>
      <c r="C1511" s="28">
        <v>1.17</v>
      </c>
    </row>
    <row r="1512" ht="19" spans="1:3">
      <c r="A1512" s="19" t="s">
        <v>4798</v>
      </c>
      <c r="B1512" s="28">
        <v>6.88e-7</v>
      </c>
      <c r="C1512" s="28">
        <v>1.17</v>
      </c>
    </row>
    <row r="1513" ht="19" spans="1:3">
      <c r="A1513" s="19" t="s">
        <v>4511</v>
      </c>
      <c r="B1513" s="28">
        <v>1.37e-6</v>
      </c>
      <c r="C1513" s="28">
        <v>1.17</v>
      </c>
    </row>
    <row r="1514" ht="19" spans="1:3">
      <c r="A1514" s="19" t="s">
        <v>6229</v>
      </c>
      <c r="B1514" s="28">
        <v>3.68e-6</v>
      </c>
      <c r="C1514" s="28">
        <v>1.17</v>
      </c>
    </row>
    <row r="1515" ht="19" spans="1:3">
      <c r="A1515" s="19" t="s">
        <v>5196</v>
      </c>
      <c r="B1515" s="28">
        <v>2.68e-14</v>
      </c>
      <c r="C1515" s="28">
        <v>1.16</v>
      </c>
    </row>
    <row r="1516" ht="19" spans="1:3">
      <c r="A1516" s="19" t="s">
        <v>5883</v>
      </c>
      <c r="B1516" s="28">
        <v>2.65e-13</v>
      </c>
      <c r="C1516" s="28">
        <v>1.16</v>
      </c>
    </row>
    <row r="1517" ht="19" spans="1:3">
      <c r="A1517" s="19" t="s">
        <v>2737</v>
      </c>
      <c r="B1517" s="28">
        <v>6.52e-11</v>
      </c>
      <c r="C1517" s="28">
        <v>1.16</v>
      </c>
    </row>
    <row r="1518" ht="19" spans="1:3">
      <c r="A1518" s="19" t="s">
        <v>3593</v>
      </c>
      <c r="B1518" s="28">
        <v>3.33e-10</v>
      </c>
      <c r="C1518" s="28">
        <v>1.16</v>
      </c>
    </row>
    <row r="1519" ht="19" spans="1:3">
      <c r="A1519" s="19" t="s">
        <v>5753</v>
      </c>
      <c r="B1519" s="28">
        <v>3.59e-10</v>
      </c>
      <c r="C1519" s="28">
        <v>1.16</v>
      </c>
    </row>
    <row r="1520" ht="19" spans="1:3">
      <c r="A1520" s="19" t="s">
        <v>3225</v>
      </c>
      <c r="B1520" s="28">
        <v>5.59e-10</v>
      </c>
      <c r="C1520" s="28">
        <v>1.16</v>
      </c>
    </row>
    <row r="1521" ht="19" spans="1:3">
      <c r="A1521" s="19" t="s">
        <v>2356</v>
      </c>
      <c r="B1521" s="28">
        <v>1.12e-8</v>
      </c>
      <c r="C1521" s="28">
        <v>1.16</v>
      </c>
    </row>
    <row r="1522" ht="19" spans="1:3">
      <c r="A1522" s="19" t="s">
        <v>4709</v>
      </c>
      <c r="B1522" s="28">
        <v>1.23e-8</v>
      </c>
      <c r="C1522" s="28">
        <v>1.16</v>
      </c>
    </row>
    <row r="1523" ht="19" spans="1:3">
      <c r="A1523" s="19" t="s">
        <v>4943</v>
      </c>
      <c r="B1523" s="28">
        <v>4.93e-8</v>
      </c>
      <c r="C1523" s="28">
        <v>1.16</v>
      </c>
    </row>
    <row r="1524" ht="19" spans="1:3">
      <c r="A1524" s="19" t="s">
        <v>4759</v>
      </c>
      <c r="B1524" s="28">
        <v>6.2e-7</v>
      </c>
      <c r="C1524" s="28">
        <v>1.16</v>
      </c>
    </row>
    <row r="1525" ht="19" spans="1:3">
      <c r="A1525" s="19" t="s">
        <v>3446</v>
      </c>
      <c r="B1525" s="28">
        <v>1.21e-6</v>
      </c>
      <c r="C1525" s="28">
        <v>1.16</v>
      </c>
    </row>
    <row r="1526" ht="19" spans="1:3">
      <c r="A1526" s="19" t="s">
        <v>2367</v>
      </c>
      <c r="B1526" s="28">
        <v>1.23e-6</v>
      </c>
      <c r="C1526" s="28">
        <v>1.16</v>
      </c>
    </row>
    <row r="1527" ht="19" spans="1:3">
      <c r="A1527" s="19" t="s">
        <v>3244</v>
      </c>
      <c r="B1527" s="28">
        <v>3.34e-6</v>
      </c>
      <c r="C1527" s="28">
        <v>1.16</v>
      </c>
    </row>
    <row r="1528" ht="19" spans="1:3">
      <c r="A1528" s="19" t="s">
        <v>5180</v>
      </c>
      <c r="B1528" s="28">
        <v>9.65e-6</v>
      </c>
      <c r="C1528" s="28">
        <v>1.16</v>
      </c>
    </row>
    <row r="1529" ht="19" spans="1:3">
      <c r="A1529" s="19" t="s">
        <v>4210</v>
      </c>
      <c r="B1529" s="28">
        <v>1.47e-5</v>
      </c>
      <c r="C1529" s="28">
        <v>1.16</v>
      </c>
    </row>
    <row r="1530" ht="19" spans="1:3">
      <c r="A1530" s="19" t="s">
        <v>5521</v>
      </c>
      <c r="B1530" s="28">
        <v>1.88e-11</v>
      </c>
      <c r="C1530" s="28">
        <v>1.15</v>
      </c>
    </row>
    <row r="1531" ht="19" spans="1:3">
      <c r="A1531" s="19" t="s">
        <v>4057</v>
      </c>
      <c r="B1531" s="28">
        <v>5.62e-9</v>
      </c>
      <c r="C1531" s="28">
        <v>1.15</v>
      </c>
    </row>
    <row r="1532" ht="19" spans="1:3">
      <c r="A1532" s="19" t="s">
        <v>2571</v>
      </c>
      <c r="B1532" s="28">
        <v>8.83e-9</v>
      </c>
      <c r="C1532" s="28">
        <v>1.15</v>
      </c>
    </row>
    <row r="1533" ht="19" spans="1:3">
      <c r="A1533" s="19" t="s">
        <v>4458</v>
      </c>
      <c r="B1533" s="28">
        <v>9.6e-9</v>
      </c>
      <c r="C1533" s="28">
        <v>1.15</v>
      </c>
    </row>
    <row r="1534" ht="19" spans="1:3">
      <c r="A1534" s="19" t="s">
        <v>2381</v>
      </c>
      <c r="B1534" s="28">
        <v>1.12e-7</v>
      </c>
      <c r="C1534" s="28">
        <v>1.15</v>
      </c>
    </row>
    <row r="1535" ht="19" spans="1:3">
      <c r="A1535" s="19" t="s">
        <v>3313</v>
      </c>
      <c r="B1535" s="28">
        <v>1.38e-7</v>
      </c>
      <c r="C1535" s="28">
        <v>1.15</v>
      </c>
    </row>
    <row r="1536" ht="19" spans="1:3">
      <c r="A1536" s="19" t="s">
        <v>6230</v>
      </c>
      <c r="B1536" s="28">
        <v>1.63e-7</v>
      </c>
      <c r="C1536" s="28">
        <v>1.15</v>
      </c>
    </row>
    <row r="1537" ht="19" spans="1:3">
      <c r="A1537" s="19" t="s">
        <v>4868</v>
      </c>
      <c r="B1537" s="28">
        <v>1.94e-7</v>
      </c>
      <c r="C1537" s="28">
        <v>1.15</v>
      </c>
    </row>
    <row r="1538" ht="19" spans="1:3">
      <c r="A1538" s="19" t="s">
        <v>2489</v>
      </c>
      <c r="B1538" s="28">
        <v>2.03e-7</v>
      </c>
      <c r="C1538" s="28">
        <v>1.15</v>
      </c>
    </row>
    <row r="1539" ht="19" spans="1:3">
      <c r="A1539" s="19" t="s">
        <v>6231</v>
      </c>
      <c r="B1539" s="28">
        <v>5.44e-7</v>
      </c>
      <c r="C1539" s="28">
        <v>1.15</v>
      </c>
    </row>
    <row r="1540" ht="19" spans="1:3">
      <c r="A1540" s="19" t="s">
        <v>6232</v>
      </c>
      <c r="B1540" s="28">
        <v>1.79e-6</v>
      </c>
      <c r="C1540" s="28">
        <v>1.15</v>
      </c>
    </row>
    <row r="1541" ht="38" spans="1:3">
      <c r="A1541" s="19" t="s">
        <v>3885</v>
      </c>
      <c r="B1541" s="28">
        <v>4.12e-6</v>
      </c>
      <c r="C1541" s="28">
        <v>1.15</v>
      </c>
    </row>
    <row r="1542" ht="19" spans="1:3">
      <c r="A1542" s="19" t="s">
        <v>2551</v>
      </c>
      <c r="B1542" s="28">
        <v>4.83e-6</v>
      </c>
      <c r="C1542" s="28">
        <v>1.15</v>
      </c>
    </row>
    <row r="1543" ht="19" spans="1:3">
      <c r="A1543" s="19" t="s">
        <v>6233</v>
      </c>
      <c r="B1543" s="28">
        <v>1.32e-5</v>
      </c>
      <c r="C1543" s="28">
        <v>1.15</v>
      </c>
    </row>
    <row r="1544" ht="19" spans="1:3">
      <c r="A1544" s="19" t="s">
        <v>2569</v>
      </c>
      <c r="B1544" s="28">
        <v>1.56e-5</v>
      </c>
      <c r="C1544" s="28">
        <v>1.15</v>
      </c>
    </row>
    <row r="1545" ht="19" spans="1:3">
      <c r="A1545" s="19" t="s">
        <v>6234</v>
      </c>
      <c r="B1545" s="28">
        <v>1.68e-5</v>
      </c>
      <c r="C1545" s="28">
        <v>1.15</v>
      </c>
    </row>
    <row r="1546" ht="19" spans="1:3">
      <c r="A1546" s="19" t="s">
        <v>2709</v>
      </c>
      <c r="B1546" s="28">
        <v>1.79e-5</v>
      </c>
      <c r="C1546" s="28">
        <v>1.15</v>
      </c>
    </row>
    <row r="1547" ht="19" spans="1:3">
      <c r="A1547" s="19" t="s">
        <v>3826</v>
      </c>
      <c r="B1547" s="28">
        <v>9.17e-12</v>
      </c>
      <c r="C1547" s="28">
        <v>1.14</v>
      </c>
    </row>
    <row r="1548" ht="38" spans="1:3">
      <c r="A1548" s="19" t="s">
        <v>3841</v>
      </c>
      <c r="B1548" s="28">
        <v>5.93e-11</v>
      </c>
      <c r="C1548" s="28">
        <v>1.14</v>
      </c>
    </row>
    <row r="1549" ht="19" spans="1:3">
      <c r="A1549" s="19" t="s">
        <v>2094</v>
      </c>
      <c r="B1549" s="28">
        <v>7.19e-10</v>
      </c>
      <c r="C1549" s="28">
        <v>1.14</v>
      </c>
    </row>
    <row r="1550" ht="19" spans="1:3">
      <c r="A1550" s="19" t="s">
        <v>2221</v>
      </c>
      <c r="B1550" s="28">
        <v>9.17e-10</v>
      </c>
      <c r="C1550" s="28">
        <v>1.14</v>
      </c>
    </row>
    <row r="1551" ht="19" spans="1:3">
      <c r="A1551" s="19" t="s">
        <v>3568</v>
      </c>
      <c r="B1551" s="28">
        <v>3.17e-9</v>
      </c>
      <c r="C1551" s="28">
        <v>1.14</v>
      </c>
    </row>
    <row r="1552" ht="19" spans="1:3">
      <c r="A1552" s="19" t="s">
        <v>3195</v>
      </c>
      <c r="B1552" s="28">
        <v>9.73e-9</v>
      </c>
      <c r="C1552" s="28">
        <v>1.14</v>
      </c>
    </row>
    <row r="1553" ht="19" spans="1:3">
      <c r="A1553" s="19" t="s">
        <v>2606</v>
      </c>
      <c r="B1553" s="28">
        <v>1.36e-8</v>
      </c>
      <c r="C1553" s="28">
        <v>1.14</v>
      </c>
    </row>
    <row r="1554" ht="19" spans="1:3">
      <c r="A1554" s="19" t="s">
        <v>4041</v>
      </c>
      <c r="B1554" s="28">
        <v>1.36e-8</v>
      </c>
      <c r="C1554" s="28">
        <v>1.14</v>
      </c>
    </row>
    <row r="1555" ht="19" spans="1:3">
      <c r="A1555" s="19" t="s">
        <v>5590</v>
      </c>
      <c r="B1555" s="28">
        <v>4.84e-8</v>
      </c>
      <c r="C1555" s="28">
        <v>1.14</v>
      </c>
    </row>
    <row r="1556" ht="19" spans="1:3">
      <c r="A1556" s="19" t="s">
        <v>3466</v>
      </c>
      <c r="B1556" s="28">
        <v>5.04e-8</v>
      </c>
      <c r="C1556" s="28">
        <v>1.14</v>
      </c>
    </row>
    <row r="1557" ht="19" spans="1:3">
      <c r="A1557" s="19" t="s">
        <v>5340</v>
      </c>
      <c r="B1557" s="28">
        <v>6.02e-8</v>
      </c>
      <c r="C1557" s="28">
        <v>1.14</v>
      </c>
    </row>
    <row r="1558" ht="19" spans="1:3">
      <c r="A1558" s="19" t="s">
        <v>4004</v>
      </c>
      <c r="B1558" s="28">
        <v>1.25e-7</v>
      </c>
      <c r="C1558" s="28">
        <v>1.14</v>
      </c>
    </row>
    <row r="1559" ht="19" spans="1:3">
      <c r="A1559" s="19" t="s">
        <v>3796</v>
      </c>
      <c r="B1559" s="28">
        <v>3.87e-7</v>
      </c>
      <c r="C1559" s="28">
        <v>1.14</v>
      </c>
    </row>
    <row r="1560" ht="19" spans="1:3">
      <c r="A1560" s="19" t="s">
        <v>6235</v>
      </c>
      <c r="B1560" s="28">
        <v>6.04e-7</v>
      </c>
      <c r="C1560" s="28">
        <v>1.14</v>
      </c>
    </row>
    <row r="1561" ht="19" spans="1:3">
      <c r="A1561" s="19" t="s">
        <v>5355</v>
      </c>
      <c r="B1561" s="28">
        <v>9.32e-7</v>
      </c>
      <c r="C1561" s="28">
        <v>1.14</v>
      </c>
    </row>
    <row r="1562" ht="19" spans="1:3">
      <c r="A1562" s="19" t="s">
        <v>4181</v>
      </c>
      <c r="B1562" s="28">
        <v>1.71e-6</v>
      </c>
      <c r="C1562" s="28">
        <v>1.14</v>
      </c>
    </row>
    <row r="1563" ht="19" spans="1:3">
      <c r="A1563" s="19" t="s">
        <v>4050</v>
      </c>
      <c r="B1563" s="28">
        <v>1.78e-6</v>
      </c>
      <c r="C1563" s="28">
        <v>1.14</v>
      </c>
    </row>
    <row r="1564" ht="19" spans="1:3">
      <c r="A1564" s="19" t="s">
        <v>6236</v>
      </c>
      <c r="B1564" s="28">
        <v>1.8e-6</v>
      </c>
      <c r="C1564" s="28">
        <v>1.14</v>
      </c>
    </row>
    <row r="1565" ht="19" spans="1:3">
      <c r="A1565" s="19" t="s">
        <v>2212</v>
      </c>
      <c r="B1565" s="28">
        <v>1.87e-6</v>
      </c>
      <c r="C1565" s="28">
        <v>1.14</v>
      </c>
    </row>
    <row r="1566" ht="19" spans="1:3">
      <c r="A1566" s="19" t="s">
        <v>6237</v>
      </c>
      <c r="B1566" s="28">
        <v>9.7e-6</v>
      </c>
      <c r="C1566" s="28">
        <v>1.14</v>
      </c>
    </row>
    <row r="1567" ht="19" spans="1:3">
      <c r="A1567" s="19" t="s">
        <v>3583</v>
      </c>
      <c r="B1567" s="28">
        <v>1.9e-5</v>
      </c>
      <c r="C1567" s="28">
        <v>1.14</v>
      </c>
    </row>
    <row r="1568" ht="19" spans="1:3">
      <c r="A1568" s="19" t="s">
        <v>3334</v>
      </c>
      <c r="B1568" s="28">
        <v>4.43e-15</v>
      </c>
      <c r="C1568" s="28">
        <v>1.13</v>
      </c>
    </row>
    <row r="1569" ht="38" spans="1:3">
      <c r="A1569" s="19" t="s">
        <v>3230</v>
      </c>
      <c r="B1569" s="28">
        <v>2.19e-13</v>
      </c>
      <c r="C1569" s="28">
        <v>1.13</v>
      </c>
    </row>
    <row r="1570" ht="19" spans="1:3">
      <c r="A1570" s="19" t="s">
        <v>4171</v>
      </c>
      <c r="B1570" s="28">
        <v>2.4e-13</v>
      </c>
      <c r="C1570" s="28">
        <v>1.13</v>
      </c>
    </row>
    <row r="1571" ht="19" spans="1:3">
      <c r="A1571" s="19" t="s">
        <v>2526</v>
      </c>
      <c r="B1571" s="28">
        <v>3.69e-12</v>
      </c>
      <c r="C1571" s="28">
        <v>1.13</v>
      </c>
    </row>
    <row r="1572" ht="19" spans="1:3">
      <c r="A1572" s="19" t="s">
        <v>2277</v>
      </c>
      <c r="B1572" s="28">
        <v>3.39e-11</v>
      </c>
      <c r="C1572" s="28">
        <v>1.13</v>
      </c>
    </row>
    <row r="1573" ht="19" spans="1:3">
      <c r="A1573" s="19" t="s">
        <v>4117</v>
      </c>
      <c r="B1573" s="28">
        <v>1.71e-10</v>
      </c>
      <c r="C1573" s="28">
        <v>1.13</v>
      </c>
    </row>
    <row r="1574" ht="19" spans="1:3">
      <c r="A1574" s="19" t="s">
        <v>5742</v>
      </c>
      <c r="B1574" s="28">
        <v>5.14e-10</v>
      </c>
      <c r="C1574" s="28">
        <v>1.13</v>
      </c>
    </row>
    <row r="1575" ht="19" spans="1:3">
      <c r="A1575" s="19" t="s">
        <v>2501</v>
      </c>
      <c r="B1575" s="28">
        <v>1.19e-9</v>
      </c>
      <c r="C1575" s="28">
        <v>1.13</v>
      </c>
    </row>
    <row r="1576" ht="19" spans="1:3">
      <c r="A1576" s="19" t="s">
        <v>2931</v>
      </c>
      <c r="B1576" s="28">
        <v>1.37e-9</v>
      </c>
      <c r="C1576" s="28">
        <v>1.13</v>
      </c>
    </row>
    <row r="1577" ht="19" spans="1:3">
      <c r="A1577" s="19" t="s">
        <v>2599</v>
      </c>
      <c r="B1577" s="28">
        <v>1.96e-9</v>
      </c>
      <c r="C1577" s="28">
        <v>1.13</v>
      </c>
    </row>
    <row r="1578" ht="19" spans="1:3">
      <c r="A1578" s="19" t="s">
        <v>3887</v>
      </c>
      <c r="B1578" s="28">
        <v>2.11e-9</v>
      </c>
      <c r="C1578" s="28">
        <v>1.13</v>
      </c>
    </row>
    <row r="1579" ht="19" spans="1:3">
      <c r="A1579" s="19" t="s">
        <v>3426</v>
      </c>
      <c r="B1579" s="28">
        <v>3.34e-9</v>
      </c>
      <c r="C1579" s="28">
        <v>1.13</v>
      </c>
    </row>
    <row r="1580" ht="19" spans="1:3">
      <c r="A1580" s="19" t="s">
        <v>6238</v>
      </c>
      <c r="B1580" s="28">
        <v>3.58e-9</v>
      </c>
      <c r="C1580" s="28">
        <v>1.13</v>
      </c>
    </row>
    <row r="1581" ht="19" spans="1:3">
      <c r="A1581" s="19" t="s">
        <v>5442</v>
      </c>
      <c r="B1581" s="28">
        <v>4.84e-9</v>
      </c>
      <c r="C1581" s="28">
        <v>1.13</v>
      </c>
    </row>
    <row r="1582" ht="19" spans="1:3">
      <c r="A1582" s="19" t="s">
        <v>3573</v>
      </c>
      <c r="B1582" s="28">
        <v>8.73e-9</v>
      </c>
      <c r="C1582" s="28">
        <v>1.13</v>
      </c>
    </row>
    <row r="1583" ht="19" spans="1:3">
      <c r="A1583" s="19" t="s">
        <v>5591</v>
      </c>
      <c r="B1583" s="28">
        <v>1.97e-8</v>
      </c>
      <c r="C1583" s="28">
        <v>1.13</v>
      </c>
    </row>
    <row r="1584" ht="19" spans="1:3">
      <c r="A1584" s="19" t="s">
        <v>6239</v>
      </c>
      <c r="B1584" s="28">
        <v>2.15e-8</v>
      </c>
      <c r="C1584" s="28">
        <v>1.13</v>
      </c>
    </row>
    <row r="1585" ht="19" spans="1:3">
      <c r="A1585" s="19" t="s">
        <v>2721</v>
      </c>
      <c r="B1585" s="28">
        <v>3.5e-8</v>
      </c>
      <c r="C1585" s="28">
        <v>1.13</v>
      </c>
    </row>
    <row r="1586" ht="19" spans="1:3">
      <c r="A1586" s="19" t="s">
        <v>6240</v>
      </c>
      <c r="B1586" s="28">
        <v>6.4e-8</v>
      </c>
      <c r="C1586" s="28">
        <v>1.13</v>
      </c>
    </row>
    <row r="1587" ht="19" spans="1:3">
      <c r="A1587" s="19" t="s">
        <v>4043</v>
      </c>
      <c r="B1587" s="28">
        <v>6.8e-7</v>
      </c>
      <c r="C1587" s="28">
        <v>1.13</v>
      </c>
    </row>
    <row r="1588" ht="19" spans="1:3">
      <c r="A1588" s="19" t="s">
        <v>4741</v>
      </c>
      <c r="B1588" s="28">
        <v>7.01e-7</v>
      </c>
      <c r="C1588" s="28">
        <v>1.13</v>
      </c>
    </row>
    <row r="1589" ht="19" spans="1:3">
      <c r="A1589" s="19" t="s">
        <v>4187</v>
      </c>
      <c r="B1589" s="28">
        <v>1.75e-6</v>
      </c>
      <c r="C1589" s="28">
        <v>1.13</v>
      </c>
    </row>
    <row r="1590" ht="19" spans="1:3">
      <c r="A1590" s="19" t="s">
        <v>6241</v>
      </c>
      <c r="B1590" s="28">
        <v>3.28e-6</v>
      </c>
      <c r="C1590" s="28">
        <v>1.13</v>
      </c>
    </row>
    <row r="1591" ht="19" spans="1:3">
      <c r="A1591" s="19" t="s">
        <v>2596</v>
      </c>
      <c r="B1591" s="28">
        <v>4.04e-6</v>
      </c>
      <c r="C1591" s="28">
        <v>1.13</v>
      </c>
    </row>
    <row r="1592" ht="19" spans="1:3">
      <c r="A1592" s="19" t="s">
        <v>4044</v>
      </c>
      <c r="B1592" s="28">
        <v>4.08e-6</v>
      </c>
      <c r="C1592" s="28">
        <v>1.13</v>
      </c>
    </row>
    <row r="1593" ht="19" spans="1:3">
      <c r="A1593" s="19" t="s">
        <v>2788</v>
      </c>
      <c r="B1593" s="28">
        <v>1.07e-5</v>
      </c>
      <c r="C1593" s="28">
        <v>1.13</v>
      </c>
    </row>
    <row r="1594" ht="19" spans="1:3">
      <c r="A1594" s="19" t="s">
        <v>3249</v>
      </c>
      <c r="B1594" s="28">
        <v>1.27e-5</v>
      </c>
      <c r="C1594" s="28">
        <v>1.13</v>
      </c>
    </row>
    <row r="1595" ht="19" spans="1:3">
      <c r="A1595" s="19" t="s">
        <v>2420</v>
      </c>
      <c r="B1595" s="28">
        <v>1.3e-5</v>
      </c>
      <c r="C1595" s="28">
        <v>1.13</v>
      </c>
    </row>
    <row r="1596" ht="19" spans="1:3">
      <c r="A1596" s="19" t="s">
        <v>6242</v>
      </c>
      <c r="B1596" s="28">
        <v>1.81e-5</v>
      </c>
      <c r="C1596" s="28">
        <v>1.13</v>
      </c>
    </row>
    <row r="1597" ht="19" spans="1:3">
      <c r="A1597" s="19" t="s">
        <v>4233</v>
      </c>
      <c r="B1597" s="28">
        <v>1.11e-14</v>
      </c>
      <c r="C1597" s="28">
        <v>1.12</v>
      </c>
    </row>
    <row r="1598" ht="19" spans="1:3">
      <c r="A1598" s="19" t="s">
        <v>5668</v>
      </c>
      <c r="B1598" s="28">
        <v>3.37e-11</v>
      </c>
      <c r="C1598" s="28">
        <v>1.12</v>
      </c>
    </row>
    <row r="1599" ht="19" spans="1:3">
      <c r="A1599" s="19" t="s">
        <v>5637</v>
      </c>
      <c r="B1599" s="28">
        <v>3.76e-11</v>
      </c>
      <c r="C1599" s="28">
        <v>1.12</v>
      </c>
    </row>
    <row r="1600" ht="19" spans="1:3">
      <c r="A1600" s="19" t="s">
        <v>6243</v>
      </c>
      <c r="B1600" s="28">
        <v>5.44e-10</v>
      </c>
      <c r="C1600" s="28">
        <v>1.12</v>
      </c>
    </row>
    <row r="1601" ht="19" spans="1:3">
      <c r="A1601" s="19" t="s">
        <v>4423</v>
      </c>
      <c r="B1601" s="28">
        <v>1.75e-9</v>
      </c>
      <c r="C1601" s="28">
        <v>1.12</v>
      </c>
    </row>
    <row r="1602" ht="19" spans="1:3">
      <c r="A1602" s="19" t="s">
        <v>4141</v>
      </c>
      <c r="B1602" s="28">
        <v>2.88e-9</v>
      </c>
      <c r="C1602" s="28">
        <v>1.12</v>
      </c>
    </row>
    <row r="1603" ht="19" spans="1:3">
      <c r="A1603" s="19" t="s">
        <v>5682</v>
      </c>
      <c r="B1603" s="28">
        <v>3.23e-9</v>
      </c>
      <c r="C1603" s="28">
        <v>1.12</v>
      </c>
    </row>
    <row r="1604" ht="19" spans="1:3">
      <c r="A1604" s="19" t="s">
        <v>4029</v>
      </c>
      <c r="B1604" s="28">
        <v>3.92e-9</v>
      </c>
      <c r="C1604" s="28">
        <v>1.12</v>
      </c>
    </row>
    <row r="1605" ht="19" spans="1:3">
      <c r="A1605" s="19" t="s">
        <v>3509</v>
      </c>
      <c r="B1605" s="28">
        <v>4.25e-9</v>
      </c>
      <c r="C1605" s="28">
        <v>1.12</v>
      </c>
    </row>
    <row r="1606" ht="19" spans="1:3">
      <c r="A1606" s="19" t="s">
        <v>3510</v>
      </c>
      <c r="B1606" s="28">
        <v>5.64e-9</v>
      </c>
      <c r="C1606" s="28">
        <v>1.12</v>
      </c>
    </row>
    <row r="1607" ht="19" spans="1:3">
      <c r="A1607" s="19" t="s">
        <v>4782</v>
      </c>
      <c r="B1607" s="28">
        <v>9.81e-9</v>
      </c>
      <c r="C1607" s="28">
        <v>1.12</v>
      </c>
    </row>
    <row r="1608" ht="19" spans="1:3">
      <c r="A1608" s="19" t="s">
        <v>5618</v>
      </c>
      <c r="B1608" s="28">
        <v>1.82e-8</v>
      </c>
      <c r="C1608" s="28">
        <v>1.12</v>
      </c>
    </row>
    <row r="1609" ht="19" spans="1:3">
      <c r="A1609" s="19" t="s">
        <v>4995</v>
      </c>
      <c r="B1609" s="28">
        <v>2.84e-8</v>
      </c>
      <c r="C1609" s="28">
        <v>1.12</v>
      </c>
    </row>
    <row r="1610" ht="57" spans="1:3">
      <c r="A1610" s="19" t="s">
        <v>2647</v>
      </c>
      <c r="B1610" s="28">
        <v>8.05e-8</v>
      </c>
      <c r="C1610" s="28">
        <v>1.12</v>
      </c>
    </row>
    <row r="1611" ht="19" spans="1:3">
      <c r="A1611" s="19" t="s">
        <v>6244</v>
      </c>
      <c r="B1611" s="28">
        <v>9.29e-7</v>
      </c>
      <c r="C1611" s="28">
        <v>1.12</v>
      </c>
    </row>
    <row r="1612" ht="19" spans="1:3">
      <c r="A1612" s="19" t="s">
        <v>3560</v>
      </c>
      <c r="B1612" s="28">
        <v>2.87e-6</v>
      </c>
      <c r="C1612" s="28">
        <v>1.12</v>
      </c>
    </row>
    <row r="1613" ht="19" spans="1:3">
      <c r="A1613" s="19" t="s">
        <v>2535</v>
      </c>
      <c r="B1613" s="28">
        <v>7.11e-6</v>
      </c>
      <c r="C1613" s="28">
        <v>1.12</v>
      </c>
    </row>
    <row r="1614" ht="19" spans="1:3">
      <c r="A1614" s="19" t="s">
        <v>6245</v>
      </c>
      <c r="B1614" s="28">
        <v>1.52e-5</v>
      </c>
      <c r="C1614" s="28">
        <v>1.12</v>
      </c>
    </row>
    <row r="1615" ht="19" spans="1:3">
      <c r="A1615" s="19" t="s">
        <v>3791</v>
      </c>
      <c r="B1615" s="28">
        <v>1.66e-5</v>
      </c>
      <c r="C1615" s="28">
        <v>1.12</v>
      </c>
    </row>
    <row r="1616" ht="19" spans="1:3">
      <c r="A1616" s="19" t="s">
        <v>6246</v>
      </c>
      <c r="B1616" s="28">
        <v>1.83e-5</v>
      </c>
      <c r="C1616" s="28">
        <v>1.12</v>
      </c>
    </row>
    <row r="1617" ht="19" spans="1:3">
      <c r="A1617" s="19" t="s">
        <v>5113</v>
      </c>
      <c r="B1617" s="28">
        <v>2.82e-12</v>
      </c>
      <c r="C1617" s="28">
        <v>1.11</v>
      </c>
    </row>
    <row r="1618" ht="19" spans="1:3">
      <c r="A1618" s="19" t="s">
        <v>6117</v>
      </c>
      <c r="B1618" s="28">
        <v>3.13e-11</v>
      </c>
      <c r="C1618" s="28">
        <v>1.11</v>
      </c>
    </row>
    <row r="1619" ht="19" spans="1:3">
      <c r="A1619" s="19" t="s">
        <v>2613</v>
      </c>
      <c r="B1619" s="28">
        <v>1.24e-10</v>
      </c>
      <c r="C1619" s="28">
        <v>1.11</v>
      </c>
    </row>
    <row r="1620" ht="19" spans="1:3">
      <c r="A1620" s="19" t="s">
        <v>3512</v>
      </c>
      <c r="B1620" s="28">
        <v>1.83e-10</v>
      </c>
      <c r="C1620" s="28">
        <v>1.11</v>
      </c>
    </row>
    <row r="1621" ht="38" spans="1:3">
      <c r="A1621" s="19" t="s">
        <v>2527</v>
      </c>
      <c r="B1621" s="28">
        <v>1.49e-9</v>
      </c>
      <c r="C1621" s="28">
        <v>1.11</v>
      </c>
    </row>
    <row r="1622" ht="19" spans="1:3">
      <c r="A1622" s="19" t="s">
        <v>3790</v>
      </c>
      <c r="B1622" s="28">
        <v>1.88e-8</v>
      </c>
      <c r="C1622" s="28">
        <v>1.11</v>
      </c>
    </row>
    <row r="1623" ht="19" spans="1:3">
      <c r="A1623" s="19" t="s">
        <v>4283</v>
      </c>
      <c r="B1623" s="28">
        <v>2.43e-8</v>
      </c>
      <c r="C1623" s="28">
        <v>1.11</v>
      </c>
    </row>
    <row r="1624" ht="19" spans="1:3">
      <c r="A1624" s="19" t="s">
        <v>2560</v>
      </c>
      <c r="B1624" s="28">
        <v>3.05e-8</v>
      </c>
      <c r="C1624" s="28">
        <v>1.11</v>
      </c>
    </row>
    <row r="1625" ht="19" spans="1:3">
      <c r="A1625" s="19" t="s">
        <v>3846</v>
      </c>
      <c r="B1625" s="28">
        <v>4.99e-8</v>
      </c>
      <c r="C1625" s="28">
        <v>1.11</v>
      </c>
    </row>
    <row r="1626" ht="19" spans="1:3">
      <c r="A1626" s="19" t="s">
        <v>6144</v>
      </c>
      <c r="B1626" s="28">
        <v>1.15e-7</v>
      </c>
      <c r="C1626" s="28">
        <v>1.11</v>
      </c>
    </row>
    <row r="1627" ht="19" spans="1:3">
      <c r="A1627" s="19" t="s">
        <v>6247</v>
      </c>
      <c r="B1627" s="28">
        <v>1.55e-7</v>
      </c>
      <c r="C1627" s="28">
        <v>1.11</v>
      </c>
    </row>
    <row r="1628" ht="19" spans="1:3">
      <c r="A1628" s="19" t="s">
        <v>4923</v>
      </c>
      <c r="B1628" s="28">
        <v>2.39e-7</v>
      </c>
      <c r="C1628" s="28">
        <v>1.11</v>
      </c>
    </row>
    <row r="1629" ht="19" spans="1:3">
      <c r="A1629" s="19" t="s">
        <v>3394</v>
      </c>
      <c r="B1629" s="28">
        <v>2.57e-7</v>
      </c>
      <c r="C1629" s="28">
        <v>1.11</v>
      </c>
    </row>
    <row r="1630" ht="19" spans="1:3">
      <c r="A1630" s="19" t="s">
        <v>6248</v>
      </c>
      <c r="B1630" s="28">
        <v>4.63e-7</v>
      </c>
      <c r="C1630" s="28">
        <v>1.11</v>
      </c>
    </row>
    <row r="1631" ht="19" spans="1:3">
      <c r="A1631" s="19" t="s">
        <v>2544</v>
      </c>
      <c r="B1631" s="28">
        <v>6.18e-7</v>
      </c>
      <c r="C1631" s="28">
        <v>1.11</v>
      </c>
    </row>
    <row r="1632" ht="19" spans="1:3">
      <c r="A1632" s="19" t="s">
        <v>3596</v>
      </c>
      <c r="B1632" s="28">
        <v>1.29e-6</v>
      </c>
      <c r="C1632" s="28">
        <v>1.11</v>
      </c>
    </row>
    <row r="1633" ht="19" spans="1:3">
      <c r="A1633" s="19" t="s">
        <v>5343</v>
      </c>
      <c r="B1633" s="28">
        <v>1.37e-6</v>
      </c>
      <c r="C1633" s="28">
        <v>1.11</v>
      </c>
    </row>
    <row r="1634" ht="19" spans="1:3">
      <c r="A1634" s="19" t="s">
        <v>1684</v>
      </c>
      <c r="B1634" s="28">
        <v>2.23e-6</v>
      </c>
      <c r="C1634" s="28">
        <v>1.11</v>
      </c>
    </row>
    <row r="1635" ht="19" spans="1:3">
      <c r="A1635" s="19" t="s">
        <v>4051</v>
      </c>
      <c r="B1635" s="28">
        <v>2.86e-6</v>
      </c>
      <c r="C1635" s="28">
        <v>1.11</v>
      </c>
    </row>
    <row r="1636" ht="38" spans="1:3">
      <c r="A1636" s="19" t="s">
        <v>3363</v>
      </c>
      <c r="B1636" s="28">
        <v>3.2e-6</v>
      </c>
      <c r="C1636" s="28">
        <v>1.11</v>
      </c>
    </row>
    <row r="1637" ht="19" spans="1:3">
      <c r="A1637" s="19" t="s">
        <v>6249</v>
      </c>
      <c r="B1637" s="28">
        <v>5.22e-6</v>
      </c>
      <c r="C1637" s="28">
        <v>1.11</v>
      </c>
    </row>
    <row r="1638" ht="19" spans="1:3">
      <c r="A1638" s="19" t="s">
        <v>6250</v>
      </c>
      <c r="B1638" s="28">
        <v>5.24e-13</v>
      </c>
      <c r="C1638" s="28">
        <v>1.1</v>
      </c>
    </row>
    <row r="1639" ht="19" spans="1:3">
      <c r="A1639" s="19" t="s">
        <v>4106</v>
      </c>
      <c r="B1639" s="28">
        <v>5.23e-11</v>
      </c>
      <c r="C1639" s="28">
        <v>1.1</v>
      </c>
    </row>
    <row r="1640" ht="19" spans="1:3">
      <c r="A1640" s="19" t="s">
        <v>3618</v>
      </c>
      <c r="B1640" s="28">
        <v>2.88e-10</v>
      </c>
      <c r="C1640" s="28">
        <v>1.1</v>
      </c>
    </row>
    <row r="1641" ht="19" spans="1:3">
      <c r="A1641" s="19" t="s">
        <v>3732</v>
      </c>
      <c r="B1641" s="28">
        <v>8.9e-10</v>
      </c>
      <c r="C1641" s="28">
        <v>1.1</v>
      </c>
    </row>
    <row r="1642" ht="19" spans="1:3">
      <c r="A1642" s="19" t="s">
        <v>3304</v>
      </c>
      <c r="B1642" s="28">
        <v>1.48e-9</v>
      </c>
      <c r="C1642" s="28">
        <v>1.1</v>
      </c>
    </row>
    <row r="1643" ht="19" spans="1:3">
      <c r="A1643" s="19" t="s">
        <v>3927</v>
      </c>
      <c r="B1643" s="28">
        <v>6.17e-9</v>
      </c>
      <c r="C1643" s="28">
        <v>1.1</v>
      </c>
    </row>
    <row r="1644" ht="19" spans="1:3">
      <c r="A1644" s="19" t="s">
        <v>3850</v>
      </c>
      <c r="B1644" s="28">
        <v>7.95e-9</v>
      </c>
      <c r="C1644" s="28">
        <v>1.1</v>
      </c>
    </row>
    <row r="1645" ht="19" spans="1:3">
      <c r="A1645" s="19" t="s">
        <v>4289</v>
      </c>
      <c r="B1645" s="28">
        <v>8.53e-9</v>
      </c>
      <c r="C1645" s="28">
        <v>1.1</v>
      </c>
    </row>
    <row r="1646" ht="19" spans="1:3">
      <c r="A1646" s="19" t="s">
        <v>3695</v>
      </c>
      <c r="B1646" s="28">
        <v>1.73e-8</v>
      </c>
      <c r="C1646" s="28">
        <v>1.1</v>
      </c>
    </row>
    <row r="1647" ht="19" spans="1:3">
      <c r="A1647" s="19" t="s">
        <v>5551</v>
      </c>
      <c r="B1647" s="28">
        <v>2.07e-8</v>
      </c>
      <c r="C1647" s="28">
        <v>1.1</v>
      </c>
    </row>
    <row r="1648" ht="19" spans="1:3">
      <c r="A1648" s="19" t="s">
        <v>6251</v>
      </c>
      <c r="B1648" s="28">
        <v>2.58e-8</v>
      </c>
      <c r="C1648" s="28">
        <v>1.1</v>
      </c>
    </row>
    <row r="1649" ht="19" spans="1:3">
      <c r="A1649" s="19" t="s">
        <v>5484</v>
      </c>
      <c r="B1649" s="28">
        <v>3.09e-8</v>
      </c>
      <c r="C1649" s="28">
        <v>1.1</v>
      </c>
    </row>
    <row r="1650" ht="38" spans="1:3">
      <c r="A1650" s="19" t="s">
        <v>2487</v>
      </c>
      <c r="B1650" s="28">
        <v>8.76e-8</v>
      </c>
      <c r="C1650" s="28">
        <v>1.1</v>
      </c>
    </row>
    <row r="1651" ht="19" spans="1:3">
      <c r="A1651" s="19" t="s">
        <v>6252</v>
      </c>
      <c r="B1651" s="28">
        <v>9.8e-8</v>
      </c>
      <c r="C1651" s="28">
        <v>1.1</v>
      </c>
    </row>
    <row r="1652" ht="19" spans="1:3">
      <c r="A1652" s="19" t="s">
        <v>5019</v>
      </c>
      <c r="B1652" s="28">
        <v>1.21e-7</v>
      </c>
      <c r="C1652" s="28">
        <v>1.1</v>
      </c>
    </row>
    <row r="1653" ht="19" spans="1:3">
      <c r="A1653" s="19" t="s">
        <v>5934</v>
      </c>
      <c r="B1653" s="28">
        <v>1.89e-7</v>
      </c>
      <c r="C1653" s="28">
        <v>1.1</v>
      </c>
    </row>
    <row r="1654" ht="19" spans="1:3">
      <c r="A1654" s="19" t="s">
        <v>2858</v>
      </c>
      <c r="B1654" s="28">
        <v>2.96e-7</v>
      </c>
      <c r="C1654" s="28">
        <v>1.1</v>
      </c>
    </row>
    <row r="1655" ht="19" spans="1:3">
      <c r="A1655" s="19" t="s">
        <v>3634</v>
      </c>
      <c r="B1655" s="28">
        <v>6.34e-7</v>
      </c>
      <c r="C1655" s="28">
        <v>1.1</v>
      </c>
    </row>
    <row r="1656" ht="19" spans="1:3">
      <c r="A1656" s="19" t="s">
        <v>2946</v>
      </c>
      <c r="B1656" s="28">
        <v>1.85e-6</v>
      </c>
      <c r="C1656" s="28">
        <v>1.1</v>
      </c>
    </row>
    <row r="1657" ht="19" spans="1:3">
      <c r="A1657" s="19" t="s">
        <v>2665</v>
      </c>
      <c r="B1657" s="28">
        <v>2.46e-6</v>
      </c>
      <c r="C1657" s="28">
        <v>1.1</v>
      </c>
    </row>
    <row r="1658" ht="19" spans="1:3">
      <c r="A1658" s="19" t="s">
        <v>3437</v>
      </c>
      <c r="B1658" s="28">
        <v>3.48e-6</v>
      </c>
      <c r="C1658" s="28">
        <v>1.1</v>
      </c>
    </row>
    <row r="1659" ht="19" spans="1:3">
      <c r="A1659" s="19" t="s">
        <v>4573</v>
      </c>
      <c r="B1659" s="28">
        <v>5.19e-13</v>
      </c>
      <c r="C1659" s="28">
        <v>1.09</v>
      </c>
    </row>
    <row r="1660" ht="19" spans="1:3">
      <c r="A1660" s="19" t="s">
        <v>2873</v>
      </c>
      <c r="B1660" s="28">
        <v>7.07e-13</v>
      </c>
      <c r="C1660" s="28">
        <v>1.09</v>
      </c>
    </row>
    <row r="1661" ht="19" spans="1:3">
      <c r="A1661" s="19" t="s">
        <v>2537</v>
      </c>
      <c r="B1661" s="28">
        <v>2.68e-11</v>
      </c>
      <c r="C1661" s="28">
        <v>1.09</v>
      </c>
    </row>
    <row r="1662" ht="19" spans="1:3">
      <c r="A1662" s="19" t="s">
        <v>3589</v>
      </c>
      <c r="B1662" s="28">
        <v>1.64e-10</v>
      </c>
      <c r="C1662" s="28">
        <v>1.09</v>
      </c>
    </row>
    <row r="1663" ht="19" spans="1:3">
      <c r="A1663" s="19" t="s">
        <v>6253</v>
      </c>
      <c r="B1663" s="28">
        <v>5.05e-10</v>
      </c>
      <c r="C1663" s="28">
        <v>1.09</v>
      </c>
    </row>
    <row r="1664" ht="19" spans="1:3">
      <c r="A1664" s="19" t="s">
        <v>4529</v>
      </c>
      <c r="B1664" s="28">
        <v>5.43e-10</v>
      </c>
      <c r="C1664" s="28">
        <v>1.09</v>
      </c>
    </row>
    <row r="1665" ht="19" spans="1:3">
      <c r="A1665" s="19" t="s">
        <v>5388</v>
      </c>
      <c r="B1665" s="28">
        <v>9.61e-9</v>
      </c>
      <c r="C1665" s="28">
        <v>1.09</v>
      </c>
    </row>
    <row r="1666" ht="19" spans="1:3">
      <c r="A1666" s="19" t="s">
        <v>2391</v>
      </c>
      <c r="B1666" s="28">
        <v>4.66e-8</v>
      </c>
      <c r="C1666" s="28">
        <v>1.09</v>
      </c>
    </row>
    <row r="1667" ht="19" spans="1:3">
      <c r="A1667" s="19" t="s">
        <v>2975</v>
      </c>
      <c r="B1667" s="28">
        <v>2.36e-7</v>
      </c>
      <c r="C1667" s="28">
        <v>1.09</v>
      </c>
    </row>
    <row r="1668" ht="19" spans="1:3">
      <c r="A1668" s="19" t="s">
        <v>2201</v>
      </c>
      <c r="B1668" s="28">
        <v>2.49e-7</v>
      </c>
      <c r="C1668" s="28">
        <v>1.09</v>
      </c>
    </row>
    <row r="1669" ht="19" spans="1:3">
      <c r="A1669" s="19" t="s">
        <v>3206</v>
      </c>
      <c r="B1669" s="28">
        <v>1.08e-6</v>
      </c>
      <c r="C1669" s="28">
        <v>1.09</v>
      </c>
    </row>
    <row r="1670" ht="19" spans="1:3">
      <c r="A1670" s="19" t="s">
        <v>4071</v>
      </c>
      <c r="B1670" s="28">
        <v>1.8e-6</v>
      </c>
      <c r="C1670" s="28">
        <v>1.09</v>
      </c>
    </row>
    <row r="1671" ht="19" spans="1:3">
      <c r="A1671" s="19" t="s">
        <v>2733</v>
      </c>
      <c r="B1671" s="28">
        <v>2.26e-6</v>
      </c>
      <c r="C1671" s="28">
        <v>1.09</v>
      </c>
    </row>
    <row r="1672" ht="19" spans="1:3">
      <c r="A1672" s="19" t="s">
        <v>2829</v>
      </c>
      <c r="B1672" s="28">
        <v>2.66e-6</v>
      </c>
      <c r="C1672" s="28">
        <v>1.09</v>
      </c>
    </row>
    <row r="1673" ht="19" spans="1:3">
      <c r="A1673" s="19" t="s">
        <v>4607</v>
      </c>
      <c r="B1673" s="28">
        <v>5.05e-6</v>
      </c>
      <c r="C1673" s="28">
        <v>1.09</v>
      </c>
    </row>
    <row r="1674" ht="19" spans="1:3">
      <c r="A1674" s="19" t="s">
        <v>6254</v>
      </c>
      <c r="B1674" s="28">
        <v>1.87e-12</v>
      </c>
      <c r="C1674" s="28">
        <v>1.08</v>
      </c>
    </row>
    <row r="1675" ht="19" spans="1:3">
      <c r="A1675" s="19" t="s">
        <v>4783</v>
      </c>
      <c r="B1675" s="28">
        <v>2e-11</v>
      </c>
      <c r="C1675" s="28">
        <v>1.08</v>
      </c>
    </row>
    <row r="1676" ht="19" spans="1:3">
      <c r="A1676" s="19" t="s">
        <v>6255</v>
      </c>
      <c r="B1676" s="28">
        <v>2.24e-11</v>
      </c>
      <c r="C1676" s="28">
        <v>1.08</v>
      </c>
    </row>
    <row r="1677" ht="19" spans="1:3">
      <c r="A1677" s="19" t="s">
        <v>3736</v>
      </c>
      <c r="B1677" s="28">
        <v>3.76e-11</v>
      </c>
      <c r="C1677" s="28">
        <v>1.08</v>
      </c>
    </row>
    <row r="1678" ht="19" spans="1:3">
      <c r="A1678" s="19" t="s">
        <v>2671</v>
      </c>
      <c r="B1678" s="28">
        <v>4.75e-11</v>
      </c>
      <c r="C1678" s="28">
        <v>1.08</v>
      </c>
    </row>
    <row r="1679" ht="38" spans="1:3">
      <c r="A1679" s="19" t="s">
        <v>4271</v>
      </c>
      <c r="B1679" s="28">
        <v>1.55e-10</v>
      </c>
      <c r="C1679" s="28">
        <v>1.08</v>
      </c>
    </row>
    <row r="1680" ht="19" spans="1:3">
      <c r="A1680" s="19" t="s">
        <v>6256</v>
      </c>
      <c r="B1680" s="28">
        <v>2.11e-10</v>
      </c>
      <c r="C1680" s="28">
        <v>1.08</v>
      </c>
    </row>
    <row r="1681" ht="19" spans="1:3">
      <c r="A1681" s="19" t="s">
        <v>3143</v>
      </c>
      <c r="B1681" s="28">
        <v>2.21e-10</v>
      </c>
      <c r="C1681" s="28">
        <v>1.08</v>
      </c>
    </row>
    <row r="1682" ht="19" spans="1:3">
      <c r="A1682" s="19" t="s">
        <v>3333</v>
      </c>
      <c r="B1682" s="28">
        <v>2.33e-10</v>
      </c>
      <c r="C1682" s="28">
        <v>1.08</v>
      </c>
    </row>
    <row r="1683" ht="19" spans="1:3">
      <c r="A1683" s="19" t="s">
        <v>3103</v>
      </c>
      <c r="B1683" s="28">
        <v>4.03e-10</v>
      </c>
      <c r="C1683" s="28">
        <v>1.08</v>
      </c>
    </row>
    <row r="1684" ht="19" spans="1:3">
      <c r="A1684" s="19" t="s">
        <v>5517</v>
      </c>
      <c r="B1684" s="28">
        <v>8.22e-10</v>
      </c>
      <c r="C1684" s="28">
        <v>1.08</v>
      </c>
    </row>
    <row r="1685" ht="19" spans="1:3">
      <c r="A1685" s="19" t="s">
        <v>3768</v>
      </c>
      <c r="B1685" s="28">
        <v>9.41e-10</v>
      </c>
      <c r="C1685" s="28">
        <v>1.08</v>
      </c>
    </row>
    <row r="1686" ht="19" spans="1:3">
      <c r="A1686" s="19" t="s">
        <v>2683</v>
      </c>
      <c r="B1686" s="28">
        <v>1.07e-9</v>
      </c>
      <c r="C1686" s="28">
        <v>1.08</v>
      </c>
    </row>
    <row r="1687" ht="19" spans="1:3">
      <c r="A1687" s="19" t="s">
        <v>5766</v>
      </c>
      <c r="B1687" s="28">
        <v>5.6e-9</v>
      </c>
      <c r="C1687" s="28">
        <v>1.08</v>
      </c>
    </row>
    <row r="1688" ht="19" spans="1:3">
      <c r="A1688" s="19" t="s">
        <v>4726</v>
      </c>
      <c r="B1688" s="28">
        <v>7.33e-9</v>
      </c>
      <c r="C1688" s="28">
        <v>1.08</v>
      </c>
    </row>
    <row r="1689" ht="19" spans="1:3">
      <c r="A1689" s="19" t="s">
        <v>6257</v>
      </c>
      <c r="B1689" s="28">
        <v>1.98e-8</v>
      </c>
      <c r="C1689" s="28">
        <v>1.08</v>
      </c>
    </row>
    <row r="1690" ht="19" spans="1:3">
      <c r="A1690" s="19" t="s">
        <v>3007</v>
      </c>
      <c r="B1690" s="28">
        <v>2.79e-8</v>
      </c>
      <c r="C1690" s="28">
        <v>1.08</v>
      </c>
    </row>
    <row r="1691" ht="19" spans="1:3">
      <c r="A1691" s="19" t="s">
        <v>5875</v>
      </c>
      <c r="B1691" s="28">
        <v>3.67e-8</v>
      </c>
      <c r="C1691" s="28">
        <v>1.08</v>
      </c>
    </row>
    <row r="1692" ht="19" spans="1:3">
      <c r="A1692" s="19" t="s">
        <v>2902</v>
      </c>
      <c r="B1692" s="28">
        <v>4.53e-8</v>
      </c>
      <c r="C1692" s="28">
        <v>1.08</v>
      </c>
    </row>
    <row r="1693" ht="19" spans="1:3">
      <c r="A1693" s="19" t="s">
        <v>2797</v>
      </c>
      <c r="B1693" s="28">
        <v>5.54e-8</v>
      </c>
      <c r="C1693" s="28">
        <v>1.08</v>
      </c>
    </row>
    <row r="1694" ht="19" spans="1:3">
      <c r="A1694" s="19" t="s">
        <v>3361</v>
      </c>
      <c r="B1694" s="28">
        <v>6.43e-8</v>
      </c>
      <c r="C1694" s="28">
        <v>1.08</v>
      </c>
    </row>
    <row r="1695" ht="19" spans="1:3">
      <c r="A1695" s="19" t="s">
        <v>6258</v>
      </c>
      <c r="B1695" s="28">
        <v>9.74e-8</v>
      </c>
      <c r="C1695" s="28">
        <v>1.08</v>
      </c>
    </row>
    <row r="1696" ht="19" spans="1:3">
      <c r="A1696" s="19" t="s">
        <v>4766</v>
      </c>
      <c r="B1696" s="28">
        <v>1.77e-7</v>
      </c>
      <c r="C1696" s="28">
        <v>1.08</v>
      </c>
    </row>
    <row r="1697" ht="19" spans="1:3">
      <c r="A1697" s="19" t="s">
        <v>5912</v>
      </c>
      <c r="B1697" s="28">
        <v>4.44e-7</v>
      </c>
      <c r="C1697" s="28">
        <v>1.08</v>
      </c>
    </row>
    <row r="1698" ht="19" spans="1:3">
      <c r="A1698" s="19" t="s">
        <v>6259</v>
      </c>
      <c r="B1698" s="28">
        <v>1.23e-6</v>
      </c>
      <c r="C1698" s="28">
        <v>1.08</v>
      </c>
    </row>
    <row r="1699" ht="19" spans="1:3">
      <c r="A1699" s="19" t="s">
        <v>6260</v>
      </c>
      <c r="B1699" s="28">
        <v>1.84e-6</v>
      </c>
      <c r="C1699" s="28">
        <v>1.08</v>
      </c>
    </row>
    <row r="1700" ht="19" spans="1:3">
      <c r="A1700" s="19" t="s">
        <v>2594</v>
      </c>
      <c r="B1700" s="28">
        <v>4.1e-6</v>
      </c>
      <c r="C1700" s="28">
        <v>1.08</v>
      </c>
    </row>
    <row r="1701" ht="19" spans="1:3">
      <c r="A1701" s="19" t="s">
        <v>2139</v>
      </c>
      <c r="B1701" s="28">
        <v>1.01e-13</v>
      </c>
      <c r="C1701" s="28">
        <v>1.07</v>
      </c>
    </row>
    <row r="1702" ht="19" spans="1:3">
      <c r="A1702" s="19" t="s">
        <v>2617</v>
      </c>
      <c r="B1702" s="28">
        <v>4.09e-12</v>
      </c>
      <c r="C1702" s="28">
        <v>1.07</v>
      </c>
    </row>
    <row r="1703" ht="19" spans="1:3">
      <c r="A1703" s="19" t="s">
        <v>6261</v>
      </c>
      <c r="B1703" s="28">
        <v>1.04e-11</v>
      </c>
      <c r="C1703" s="28">
        <v>1.07</v>
      </c>
    </row>
    <row r="1704" ht="19" spans="1:3">
      <c r="A1704" s="19" t="s">
        <v>3449</v>
      </c>
      <c r="B1704" s="28">
        <v>2.57e-11</v>
      </c>
      <c r="C1704" s="28">
        <v>1.07</v>
      </c>
    </row>
    <row r="1705" ht="19" spans="1:3">
      <c r="A1705" s="19" t="s">
        <v>2490</v>
      </c>
      <c r="B1705" s="28">
        <v>4.48e-11</v>
      </c>
      <c r="C1705" s="28">
        <v>1.07</v>
      </c>
    </row>
    <row r="1706" ht="19" spans="1:3">
      <c r="A1706" s="19" t="s">
        <v>2706</v>
      </c>
      <c r="B1706" s="28">
        <v>2.04e-10</v>
      </c>
      <c r="C1706" s="28">
        <v>1.07</v>
      </c>
    </row>
    <row r="1707" ht="19" spans="1:3">
      <c r="A1707" s="19" t="s">
        <v>3652</v>
      </c>
      <c r="B1707" s="28">
        <v>2.83e-10</v>
      </c>
      <c r="C1707" s="28">
        <v>1.07</v>
      </c>
    </row>
    <row r="1708" ht="19" spans="1:3">
      <c r="A1708" s="19" t="s">
        <v>3243</v>
      </c>
      <c r="B1708" s="28">
        <v>4.11e-10</v>
      </c>
      <c r="C1708" s="28">
        <v>1.07</v>
      </c>
    </row>
    <row r="1709" ht="19" spans="1:3">
      <c r="A1709" s="19" t="s">
        <v>2805</v>
      </c>
      <c r="B1709" s="28">
        <v>6.37e-10</v>
      </c>
      <c r="C1709" s="28">
        <v>1.07</v>
      </c>
    </row>
    <row r="1710" ht="19" spans="1:3">
      <c r="A1710" s="19" t="s">
        <v>3743</v>
      </c>
      <c r="B1710" s="28">
        <v>2.05e-9</v>
      </c>
      <c r="C1710" s="28">
        <v>1.07</v>
      </c>
    </row>
    <row r="1711" ht="19" spans="1:3">
      <c r="A1711" s="19" t="s">
        <v>3211</v>
      </c>
      <c r="B1711" s="28">
        <v>2.66e-7</v>
      </c>
      <c r="C1711" s="28">
        <v>1.07</v>
      </c>
    </row>
    <row r="1712" ht="19" spans="1:3">
      <c r="A1712" s="19" t="s">
        <v>4494</v>
      </c>
      <c r="B1712" s="28">
        <v>2.89e-7</v>
      </c>
      <c r="C1712" s="28">
        <v>1.07</v>
      </c>
    </row>
    <row r="1713" ht="19" spans="1:3">
      <c r="A1713" s="19" t="s">
        <v>2410</v>
      </c>
      <c r="B1713" s="28">
        <v>3.53e-7</v>
      </c>
      <c r="C1713" s="28">
        <v>1.07</v>
      </c>
    </row>
    <row r="1714" ht="19" spans="1:3">
      <c r="A1714" s="19" t="s">
        <v>2712</v>
      </c>
      <c r="B1714" s="28">
        <v>3.79e-7</v>
      </c>
      <c r="C1714" s="28">
        <v>1.07</v>
      </c>
    </row>
    <row r="1715" ht="19" spans="1:3">
      <c r="A1715" s="19" t="s">
        <v>4747</v>
      </c>
      <c r="B1715" s="28">
        <v>5.29e-7</v>
      </c>
      <c r="C1715" s="28">
        <v>1.07</v>
      </c>
    </row>
    <row r="1716" ht="19" spans="1:3">
      <c r="A1716" s="19" t="s">
        <v>2483</v>
      </c>
      <c r="B1716" s="28">
        <v>5.32e-7</v>
      </c>
      <c r="C1716" s="28">
        <v>1.07</v>
      </c>
    </row>
    <row r="1717" ht="19" spans="1:3">
      <c r="A1717" s="19" t="s">
        <v>3453</v>
      </c>
      <c r="B1717" s="28">
        <v>2.39e-6</v>
      </c>
      <c r="C1717" s="28">
        <v>1.07</v>
      </c>
    </row>
    <row r="1718" ht="19" spans="1:3">
      <c r="A1718" s="19" t="s">
        <v>3253</v>
      </c>
      <c r="B1718" s="28">
        <v>6.7e-6</v>
      </c>
      <c r="C1718" s="28">
        <v>1.07</v>
      </c>
    </row>
    <row r="1719" ht="19" spans="1:3">
      <c r="A1719" s="19" t="s">
        <v>3451</v>
      </c>
      <c r="B1719" s="28">
        <v>1.04e-5</v>
      </c>
      <c r="C1719" s="28">
        <v>1.07</v>
      </c>
    </row>
    <row r="1720" ht="19" spans="1:3">
      <c r="A1720" s="19" t="s">
        <v>6262</v>
      </c>
      <c r="B1720" s="28">
        <v>2e-13</v>
      </c>
      <c r="C1720" s="28">
        <v>1.06</v>
      </c>
    </row>
    <row r="1721" ht="19" spans="1:3">
      <c r="A1721" s="19" t="s">
        <v>2154</v>
      </c>
      <c r="B1721" s="28">
        <v>3.39e-13</v>
      </c>
      <c r="C1721" s="28">
        <v>1.06</v>
      </c>
    </row>
    <row r="1722" ht="19" spans="1:3">
      <c r="A1722" s="19" t="s">
        <v>6263</v>
      </c>
      <c r="B1722" s="28">
        <v>4.73e-12</v>
      </c>
      <c r="C1722" s="28">
        <v>1.06</v>
      </c>
    </row>
    <row r="1723" ht="19" spans="1:3">
      <c r="A1723" s="19" t="s">
        <v>2761</v>
      </c>
      <c r="B1723" s="28">
        <v>4.94e-12</v>
      </c>
      <c r="C1723" s="28">
        <v>1.06</v>
      </c>
    </row>
    <row r="1724" ht="19" spans="1:3">
      <c r="A1724" s="19" t="s">
        <v>4345</v>
      </c>
      <c r="B1724" s="28">
        <v>1.26e-11</v>
      </c>
      <c r="C1724" s="28">
        <v>1.06</v>
      </c>
    </row>
    <row r="1725" ht="19" spans="1:3">
      <c r="A1725" s="19" t="s">
        <v>3847</v>
      </c>
      <c r="B1725" s="28">
        <v>2.26e-11</v>
      </c>
      <c r="C1725" s="28">
        <v>1.06</v>
      </c>
    </row>
    <row r="1726" ht="57" spans="1:3">
      <c r="A1726" s="19" t="s">
        <v>2144</v>
      </c>
      <c r="B1726" s="28">
        <v>2.71e-11</v>
      </c>
      <c r="C1726" s="28">
        <v>1.06</v>
      </c>
    </row>
    <row r="1727" ht="19" spans="1:3">
      <c r="A1727" s="19" t="s">
        <v>2282</v>
      </c>
      <c r="B1727" s="28">
        <v>6.88e-11</v>
      </c>
      <c r="C1727" s="28">
        <v>1.06</v>
      </c>
    </row>
    <row r="1728" ht="19" spans="1:3">
      <c r="A1728" s="19" t="s">
        <v>2406</v>
      </c>
      <c r="B1728" s="28">
        <v>3.04e-10</v>
      </c>
      <c r="C1728" s="28">
        <v>1.06</v>
      </c>
    </row>
    <row r="1729" ht="19" spans="1:3">
      <c r="A1729" s="19" t="s">
        <v>5956</v>
      </c>
      <c r="B1729" s="28">
        <v>4.79e-10</v>
      </c>
      <c r="C1729" s="28">
        <v>1.06</v>
      </c>
    </row>
    <row r="1730" ht="19" spans="1:3">
      <c r="A1730" s="19" t="s">
        <v>3844</v>
      </c>
      <c r="B1730" s="28">
        <v>2.54e-9</v>
      </c>
      <c r="C1730" s="28">
        <v>1.06</v>
      </c>
    </row>
    <row r="1731" ht="19" spans="1:3">
      <c r="A1731" s="19" t="s">
        <v>3369</v>
      </c>
      <c r="B1731" s="28">
        <v>5.45e-9</v>
      </c>
      <c r="C1731" s="28">
        <v>1.06</v>
      </c>
    </row>
    <row r="1732" ht="19" spans="1:3">
      <c r="A1732" s="19" t="s">
        <v>6264</v>
      </c>
      <c r="B1732" s="28">
        <v>6.76e-9</v>
      </c>
      <c r="C1732" s="28">
        <v>1.06</v>
      </c>
    </row>
    <row r="1733" ht="19" spans="1:3">
      <c r="A1733" s="19" t="s">
        <v>2775</v>
      </c>
      <c r="B1733" s="28">
        <v>6.8e-9</v>
      </c>
      <c r="C1733" s="28">
        <v>1.06</v>
      </c>
    </row>
    <row r="1734" ht="19" spans="1:3">
      <c r="A1734" s="19" t="s">
        <v>3757</v>
      </c>
      <c r="B1734" s="28">
        <v>7.62e-9</v>
      </c>
      <c r="C1734" s="28">
        <v>1.06</v>
      </c>
    </row>
    <row r="1735" ht="19" spans="1:3">
      <c r="A1735" s="19" t="s">
        <v>2230</v>
      </c>
      <c r="B1735" s="28">
        <v>9.51e-9</v>
      </c>
      <c r="C1735" s="28">
        <v>1.06</v>
      </c>
    </row>
    <row r="1736" ht="19" spans="1:3">
      <c r="A1736" s="19" t="s">
        <v>5429</v>
      </c>
      <c r="B1736" s="28">
        <v>2.06e-8</v>
      </c>
      <c r="C1736" s="28">
        <v>1.06</v>
      </c>
    </row>
    <row r="1737" ht="19" spans="1:3">
      <c r="A1737" s="19" t="s">
        <v>3464</v>
      </c>
      <c r="B1737" s="28">
        <v>2.76e-8</v>
      </c>
      <c r="C1737" s="28">
        <v>1.06</v>
      </c>
    </row>
    <row r="1738" ht="19" spans="1:3">
      <c r="A1738" s="19" t="s">
        <v>6265</v>
      </c>
      <c r="B1738" s="28">
        <v>1.27e-7</v>
      </c>
      <c r="C1738" s="28">
        <v>1.06</v>
      </c>
    </row>
    <row r="1739" ht="19" spans="1:3">
      <c r="A1739" s="19" t="s">
        <v>3281</v>
      </c>
      <c r="B1739" s="28">
        <v>1.85e-7</v>
      </c>
      <c r="C1739" s="28">
        <v>1.06</v>
      </c>
    </row>
    <row r="1740" ht="19" spans="1:3">
      <c r="A1740" s="19" t="s">
        <v>2103</v>
      </c>
      <c r="B1740" s="28">
        <v>2.24e-7</v>
      </c>
      <c r="C1740" s="28">
        <v>1.06</v>
      </c>
    </row>
    <row r="1741" ht="19" spans="1:3">
      <c r="A1741" s="19" t="s">
        <v>3173</v>
      </c>
      <c r="B1741" s="28">
        <v>4.85e-7</v>
      </c>
      <c r="C1741" s="28">
        <v>1.06</v>
      </c>
    </row>
    <row r="1742" ht="19" spans="1:3">
      <c r="A1742" s="19" t="s">
        <v>2861</v>
      </c>
      <c r="B1742" s="28">
        <v>6.36e-7</v>
      </c>
      <c r="C1742" s="28">
        <v>1.06</v>
      </c>
    </row>
    <row r="1743" ht="19" spans="1:3">
      <c r="A1743" s="19" t="s">
        <v>2345</v>
      </c>
      <c r="B1743" s="28">
        <v>1.82e-6</v>
      </c>
      <c r="C1743" s="28">
        <v>1.06</v>
      </c>
    </row>
    <row r="1744" ht="19" spans="1:3">
      <c r="A1744" s="19" t="s">
        <v>3128</v>
      </c>
      <c r="B1744" s="28">
        <v>1.85e-6</v>
      </c>
      <c r="C1744" s="28">
        <v>1.06</v>
      </c>
    </row>
    <row r="1745" ht="19" spans="1:3">
      <c r="A1745" s="19" t="s">
        <v>6266</v>
      </c>
      <c r="B1745" s="28">
        <v>2.34e-6</v>
      </c>
      <c r="C1745" s="28">
        <v>1.06</v>
      </c>
    </row>
    <row r="1746" ht="19" spans="1:3">
      <c r="A1746" s="19" t="s">
        <v>3065</v>
      </c>
      <c r="B1746" s="28">
        <v>3.21e-6</v>
      </c>
      <c r="C1746" s="28">
        <v>1.06</v>
      </c>
    </row>
    <row r="1747" ht="19" spans="1:3">
      <c r="A1747" s="19" t="s">
        <v>6267</v>
      </c>
      <c r="B1747" s="28">
        <v>7.6e-6</v>
      </c>
      <c r="C1747" s="28">
        <v>1.06</v>
      </c>
    </row>
    <row r="1748" ht="19" spans="1:3">
      <c r="A1748" s="19" t="s">
        <v>3425</v>
      </c>
      <c r="B1748" s="28">
        <v>1.22e-13</v>
      </c>
      <c r="C1748" s="28">
        <v>1.05</v>
      </c>
    </row>
    <row r="1749" ht="19" spans="1:3">
      <c r="A1749" s="19" t="s">
        <v>3458</v>
      </c>
      <c r="B1749" s="28">
        <v>1.81e-12</v>
      </c>
      <c r="C1749" s="28">
        <v>1.05</v>
      </c>
    </row>
    <row r="1750" ht="38" spans="1:3">
      <c r="A1750" s="19" t="s">
        <v>6268</v>
      </c>
      <c r="B1750" s="28">
        <v>7.18e-12</v>
      </c>
      <c r="C1750" s="28">
        <v>1.05</v>
      </c>
    </row>
    <row r="1751" ht="19" spans="1:3">
      <c r="A1751" s="19" t="s">
        <v>6269</v>
      </c>
      <c r="B1751" s="28">
        <v>4.25e-11</v>
      </c>
      <c r="C1751" s="28">
        <v>1.05</v>
      </c>
    </row>
    <row r="1752" ht="19" spans="1:3">
      <c r="A1752" s="19" t="s">
        <v>3328</v>
      </c>
      <c r="B1752" s="28">
        <v>6.37e-10</v>
      </c>
      <c r="C1752" s="28">
        <v>1.05</v>
      </c>
    </row>
    <row r="1753" ht="19" spans="1:3">
      <c r="A1753" s="19" t="s">
        <v>4200</v>
      </c>
      <c r="B1753" s="28">
        <v>7.29e-10</v>
      </c>
      <c r="C1753" s="28">
        <v>1.05</v>
      </c>
    </row>
    <row r="1754" ht="19" spans="1:3">
      <c r="A1754" s="19" t="s">
        <v>6270</v>
      </c>
      <c r="B1754" s="28">
        <v>1.31e-9</v>
      </c>
      <c r="C1754" s="28">
        <v>1.05</v>
      </c>
    </row>
    <row r="1755" ht="38" spans="1:3">
      <c r="A1755" s="19" t="s">
        <v>2162</v>
      </c>
      <c r="B1755" s="28">
        <v>1.42e-9</v>
      </c>
      <c r="C1755" s="28">
        <v>1.05</v>
      </c>
    </row>
    <row r="1756" ht="19" spans="1:3">
      <c r="A1756" s="19" t="s">
        <v>2856</v>
      </c>
      <c r="B1756" s="28">
        <v>2.95e-9</v>
      </c>
      <c r="C1756" s="28">
        <v>1.05</v>
      </c>
    </row>
    <row r="1757" ht="19" spans="1:3">
      <c r="A1757" s="19" t="s">
        <v>3866</v>
      </c>
      <c r="B1757" s="28">
        <v>4.35e-9</v>
      </c>
      <c r="C1757" s="28">
        <v>1.05</v>
      </c>
    </row>
    <row r="1758" ht="19" spans="1:3">
      <c r="A1758" s="19" t="s">
        <v>2643</v>
      </c>
      <c r="B1758" s="28">
        <v>5.47e-9</v>
      </c>
      <c r="C1758" s="28">
        <v>1.05</v>
      </c>
    </row>
    <row r="1759" ht="19" spans="1:3">
      <c r="A1759" s="19" t="s">
        <v>3177</v>
      </c>
      <c r="B1759" s="28">
        <v>5.71e-9</v>
      </c>
      <c r="C1759" s="28">
        <v>1.05</v>
      </c>
    </row>
    <row r="1760" ht="19" spans="1:3">
      <c r="A1760" s="19" t="s">
        <v>2769</v>
      </c>
      <c r="B1760" s="28">
        <v>2.12e-8</v>
      </c>
      <c r="C1760" s="28">
        <v>1.05</v>
      </c>
    </row>
    <row r="1761" ht="19" spans="1:3">
      <c r="A1761" s="19" t="s">
        <v>5327</v>
      </c>
      <c r="B1761" s="28">
        <v>2.53e-8</v>
      </c>
      <c r="C1761" s="28">
        <v>1.05</v>
      </c>
    </row>
    <row r="1762" ht="19" spans="1:3">
      <c r="A1762" s="19" t="s">
        <v>3017</v>
      </c>
      <c r="B1762" s="28">
        <v>3.26e-8</v>
      </c>
      <c r="C1762" s="28">
        <v>1.05</v>
      </c>
    </row>
    <row r="1763" ht="19" spans="1:3">
      <c r="A1763" s="19" t="s">
        <v>3893</v>
      </c>
      <c r="B1763" s="28">
        <v>1.03e-7</v>
      </c>
      <c r="C1763" s="28">
        <v>1.05</v>
      </c>
    </row>
    <row r="1764" ht="19" spans="1:3">
      <c r="A1764" s="19" t="s">
        <v>2450</v>
      </c>
      <c r="B1764" s="28">
        <v>1.05e-7</v>
      </c>
      <c r="C1764" s="28">
        <v>1.05</v>
      </c>
    </row>
    <row r="1765" ht="19" spans="1:3">
      <c r="A1765" s="19" t="s">
        <v>4707</v>
      </c>
      <c r="B1765" s="28">
        <v>1.35e-7</v>
      </c>
      <c r="C1765" s="28">
        <v>1.05</v>
      </c>
    </row>
    <row r="1766" ht="19" spans="1:3">
      <c r="A1766" s="19" t="s">
        <v>6271</v>
      </c>
      <c r="B1766" s="28">
        <v>2.68e-7</v>
      </c>
      <c r="C1766" s="28">
        <v>1.05</v>
      </c>
    </row>
    <row r="1767" ht="19" spans="1:3">
      <c r="A1767" s="19" t="s">
        <v>4491</v>
      </c>
      <c r="B1767" s="28">
        <v>2.97e-7</v>
      </c>
      <c r="C1767" s="28">
        <v>1.05</v>
      </c>
    </row>
    <row r="1768" ht="19" spans="1:3">
      <c r="A1768" s="19" t="s">
        <v>5522</v>
      </c>
      <c r="B1768" s="28">
        <v>3.23e-7</v>
      </c>
      <c r="C1768" s="28">
        <v>1.05</v>
      </c>
    </row>
    <row r="1769" ht="19" spans="1:3">
      <c r="A1769" s="19" t="s">
        <v>6272</v>
      </c>
      <c r="B1769" s="28">
        <v>4.02e-7</v>
      </c>
      <c r="C1769" s="28">
        <v>1.05</v>
      </c>
    </row>
    <row r="1770" ht="19" spans="1:3">
      <c r="A1770" s="19" t="s">
        <v>2108</v>
      </c>
      <c r="B1770" s="28">
        <v>5.17e-7</v>
      </c>
      <c r="C1770" s="28">
        <v>1.05</v>
      </c>
    </row>
    <row r="1771" ht="19" spans="1:3">
      <c r="A1771" s="19" t="s">
        <v>3010</v>
      </c>
      <c r="B1771" s="28">
        <v>6.67e-7</v>
      </c>
      <c r="C1771" s="28">
        <v>1.05</v>
      </c>
    </row>
    <row r="1772" ht="19" spans="1:3">
      <c r="A1772" s="19" t="s">
        <v>4060</v>
      </c>
      <c r="B1772" s="28">
        <v>1.11e-6</v>
      </c>
      <c r="C1772" s="28">
        <v>1.05</v>
      </c>
    </row>
    <row r="1773" ht="19" spans="1:3">
      <c r="A1773" s="19" t="s">
        <v>3399</v>
      </c>
      <c r="B1773" s="28">
        <v>1.39e-6</v>
      </c>
      <c r="C1773" s="28">
        <v>1.05</v>
      </c>
    </row>
    <row r="1774" ht="19" spans="1:3">
      <c r="A1774" s="19" t="s">
        <v>6273</v>
      </c>
      <c r="B1774" s="28">
        <v>1.93e-6</v>
      </c>
      <c r="C1774" s="28">
        <v>1.05</v>
      </c>
    </row>
    <row r="1775" ht="19" spans="1:3">
      <c r="A1775" s="19" t="s">
        <v>4025</v>
      </c>
      <c r="B1775" s="28">
        <v>3.9e-6</v>
      </c>
      <c r="C1775" s="28">
        <v>1.05</v>
      </c>
    </row>
    <row r="1776" ht="19" spans="1:3">
      <c r="A1776" s="19" t="s">
        <v>3058</v>
      </c>
      <c r="B1776" s="28">
        <v>5.66e-6</v>
      </c>
      <c r="C1776" s="28">
        <v>1.05</v>
      </c>
    </row>
    <row r="1777" ht="19" spans="1:3">
      <c r="A1777" s="19" t="s">
        <v>4931</v>
      </c>
      <c r="B1777" s="28">
        <v>7.3e-6</v>
      </c>
      <c r="C1777" s="28">
        <v>1.05</v>
      </c>
    </row>
    <row r="1778" ht="19" spans="1:3">
      <c r="A1778" s="19" t="s">
        <v>2773</v>
      </c>
      <c r="B1778" s="28">
        <v>1.02e-5</v>
      </c>
      <c r="C1778" s="28">
        <v>1.05</v>
      </c>
    </row>
    <row r="1779" ht="19" spans="1:3">
      <c r="A1779" s="19" t="s">
        <v>3920</v>
      </c>
      <c r="B1779" s="28">
        <v>1.71e-12</v>
      </c>
      <c r="C1779" s="28">
        <v>1.04</v>
      </c>
    </row>
    <row r="1780" ht="19" spans="1:3">
      <c r="A1780" s="19" t="s">
        <v>3423</v>
      </c>
      <c r="B1780" s="28">
        <v>1.25e-10</v>
      </c>
      <c r="C1780" s="28">
        <v>1.04</v>
      </c>
    </row>
    <row r="1781" ht="19" spans="1:3">
      <c r="A1781" s="19" t="s">
        <v>2459</v>
      </c>
      <c r="B1781" s="28">
        <v>3.17e-10</v>
      </c>
      <c r="C1781" s="28">
        <v>1.04</v>
      </c>
    </row>
    <row r="1782" ht="19" spans="1:3">
      <c r="A1782" s="19" t="s">
        <v>2167</v>
      </c>
      <c r="B1782" s="28">
        <v>8.09e-10</v>
      </c>
      <c r="C1782" s="28">
        <v>1.04</v>
      </c>
    </row>
    <row r="1783" ht="19" spans="1:3">
      <c r="A1783" s="19" t="s">
        <v>2477</v>
      </c>
      <c r="B1783" s="28">
        <v>1.49e-9</v>
      </c>
      <c r="C1783" s="28">
        <v>1.04</v>
      </c>
    </row>
    <row r="1784" ht="57" spans="1:3">
      <c r="A1784" s="19" t="s">
        <v>6274</v>
      </c>
      <c r="B1784" s="28">
        <v>2.85e-9</v>
      </c>
      <c r="C1784" s="28">
        <v>1.04</v>
      </c>
    </row>
    <row r="1785" ht="19" spans="1:3">
      <c r="A1785" s="19" t="s">
        <v>2715</v>
      </c>
      <c r="B1785" s="28">
        <v>4.22e-9</v>
      </c>
      <c r="C1785" s="28">
        <v>1.04</v>
      </c>
    </row>
    <row r="1786" ht="19" spans="1:3">
      <c r="A1786" s="19" t="s">
        <v>3032</v>
      </c>
      <c r="B1786" s="28">
        <v>6.24e-9</v>
      </c>
      <c r="C1786" s="28">
        <v>1.04</v>
      </c>
    </row>
    <row r="1787" ht="19" spans="1:3">
      <c r="A1787" s="19" t="s">
        <v>5059</v>
      </c>
      <c r="B1787" s="28">
        <v>9.93e-9</v>
      </c>
      <c r="C1787" s="28">
        <v>1.04</v>
      </c>
    </row>
    <row r="1788" ht="19" spans="1:3">
      <c r="A1788" s="19" t="s">
        <v>5622</v>
      </c>
      <c r="B1788" s="28">
        <v>1.06e-8</v>
      </c>
      <c r="C1788" s="28">
        <v>1.04</v>
      </c>
    </row>
    <row r="1789" ht="19" spans="1:3">
      <c r="A1789" s="19" t="s">
        <v>5121</v>
      </c>
      <c r="B1789" s="28">
        <v>1.18e-8</v>
      </c>
      <c r="C1789" s="28">
        <v>1.04</v>
      </c>
    </row>
    <row r="1790" ht="19" spans="1:3">
      <c r="A1790" s="19" t="s">
        <v>2547</v>
      </c>
      <c r="B1790" s="28">
        <v>2.65e-8</v>
      </c>
      <c r="C1790" s="28">
        <v>1.04</v>
      </c>
    </row>
    <row r="1791" ht="19" spans="1:3">
      <c r="A1791" s="19" t="s">
        <v>3391</v>
      </c>
      <c r="B1791" s="28">
        <v>2.92e-8</v>
      </c>
      <c r="C1791" s="28">
        <v>1.04</v>
      </c>
    </row>
    <row r="1792" ht="19" spans="1:3">
      <c r="A1792" s="19" t="s">
        <v>2042</v>
      </c>
      <c r="B1792" s="28">
        <v>4.61e-8</v>
      </c>
      <c r="C1792" s="28">
        <v>1.04</v>
      </c>
    </row>
    <row r="1793" ht="19" spans="1:3">
      <c r="A1793" s="19" t="s">
        <v>6275</v>
      </c>
      <c r="B1793" s="28">
        <v>1.03e-7</v>
      </c>
      <c r="C1793" s="28">
        <v>1.04</v>
      </c>
    </row>
    <row r="1794" ht="19" spans="1:3">
      <c r="A1794" s="19" t="s">
        <v>3767</v>
      </c>
      <c r="B1794" s="28">
        <v>1.18e-7</v>
      </c>
      <c r="C1794" s="28">
        <v>1.04</v>
      </c>
    </row>
    <row r="1795" ht="19" spans="1:3">
      <c r="A1795" s="19" t="s">
        <v>5900</v>
      </c>
      <c r="B1795" s="28">
        <v>1.25e-7</v>
      </c>
      <c r="C1795" s="28">
        <v>1.04</v>
      </c>
    </row>
    <row r="1796" ht="19" spans="1:3">
      <c r="A1796" s="19" t="s">
        <v>2821</v>
      </c>
      <c r="B1796" s="28">
        <v>2.1e-7</v>
      </c>
      <c r="C1796" s="28">
        <v>1.04</v>
      </c>
    </row>
    <row r="1797" ht="19" spans="1:3">
      <c r="A1797" s="19" t="s">
        <v>3521</v>
      </c>
      <c r="B1797" s="28">
        <v>2.19e-7</v>
      </c>
      <c r="C1797" s="28">
        <v>1.04</v>
      </c>
    </row>
    <row r="1798" ht="19" spans="1:3">
      <c r="A1798" s="19" t="s">
        <v>4409</v>
      </c>
      <c r="B1798" s="28">
        <v>5.08e-7</v>
      </c>
      <c r="C1798" s="28">
        <v>1.04</v>
      </c>
    </row>
    <row r="1799" ht="19" spans="1:3">
      <c r="A1799" s="19" t="s">
        <v>2444</v>
      </c>
      <c r="B1799" s="28">
        <v>8.47e-7</v>
      </c>
      <c r="C1799" s="28">
        <v>1.04</v>
      </c>
    </row>
    <row r="1800" ht="19" spans="1:3">
      <c r="A1800" s="19" t="s">
        <v>4237</v>
      </c>
      <c r="B1800" s="28">
        <v>2.13e-6</v>
      </c>
      <c r="C1800" s="28">
        <v>1.04</v>
      </c>
    </row>
    <row r="1801" ht="19" spans="1:3">
      <c r="A1801" s="19" t="s">
        <v>2548</v>
      </c>
      <c r="B1801" s="28">
        <v>3.99e-6</v>
      </c>
      <c r="C1801" s="28">
        <v>1.04</v>
      </c>
    </row>
    <row r="1802" ht="19" spans="1:3">
      <c r="A1802" s="19" t="s">
        <v>5631</v>
      </c>
      <c r="B1802" s="28">
        <v>4.34e-6</v>
      </c>
      <c r="C1802" s="28">
        <v>1.04</v>
      </c>
    </row>
    <row r="1803" ht="19" spans="1:3">
      <c r="A1803" s="19" t="s">
        <v>4691</v>
      </c>
      <c r="B1803" s="28">
        <v>5.2e-6</v>
      </c>
      <c r="C1803" s="28">
        <v>1.04</v>
      </c>
    </row>
    <row r="1804" ht="19" spans="1:3">
      <c r="A1804" s="19" t="s">
        <v>3799</v>
      </c>
      <c r="B1804" s="28">
        <v>1.07e-5</v>
      </c>
      <c r="C1804" s="28">
        <v>1.04</v>
      </c>
    </row>
    <row r="1805" ht="19" spans="1:3">
      <c r="A1805" s="19" t="s">
        <v>6276</v>
      </c>
      <c r="B1805" s="28">
        <v>1.41e-11</v>
      </c>
      <c r="C1805" s="28">
        <v>1.03</v>
      </c>
    </row>
    <row r="1806" ht="19" spans="1:3">
      <c r="A1806" s="19" t="s">
        <v>2919</v>
      </c>
      <c r="B1806" s="28">
        <v>1.63e-10</v>
      </c>
      <c r="C1806" s="28">
        <v>1.03</v>
      </c>
    </row>
    <row r="1807" ht="19" spans="1:3">
      <c r="A1807" s="19" t="s">
        <v>2251</v>
      </c>
      <c r="B1807" s="28">
        <v>5.99e-10</v>
      </c>
      <c r="C1807" s="28">
        <v>1.03</v>
      </c>
    </row>
    <row r="1808" ht="19" spans="1:3">
      <c r="A1808" s="19" t="s">
        <v>2494</v>
      </c>
      <c r="B1808" s="28">
        <v>6.26e-10</v>
      </c>
      <c r="C1808" s="28">
        <v>1.03</v>
      </c>
    </row>
    <row r="1809" ht="19" spans="1:3">
      <c r="A1809" s="19" t="s">
        <v>6277</v>
      </c>
      <c r="B1809" s="28">
        <v>2.18e-9</v>
      </c>
      <c r="C1809" s="28">
        <v>1.03</v>
      </c>
    </row>
    <row r="1810" ht="19" spans="1:3">
      <c r="A1810" s="19" t="s">
        <v>3886</v>
      </c>
      <c r="B1810" s="28">
        <v>2.32e-9</v>
      </c>
      <c r="C1810" s="28">
        <v>1.03</v>
      </c>
    </row>
    <row r="1811" ht="19" spans="1:3">
      <c r="A1811" s="19" t="s">
        <v>3456</v>
      </c>
      <c r="B1811" s="28">
        <v>2.45e-9</v>
      </c>
      <c r="C1811" s="28">
        <v>1.03</v>
      </c>
    </row>
    <row r="1812" ht="19" spans="1:3">
      <c r="A1812" s="19" t="s">
        <v>5528</v>
      </c>
      <c r="B1812" s="28">
        <v>2.78e-9</v>
      </c>
      <c r="C1812" s="28">
        <v>1.03</v>
      </c>
    </row>
    <row r="1813" ht="19" spans="1:3">
      <c r="A1813" s="19" t="s">
        <v>2997</v>
      </c>
      <c r="B1813" s="28">
        <v>8.36e-9</v>
      </c>
      <c r="C1813" s="28">
        <v>1.03</v>
      </c>
    </row>
    <row r="1814" ht="19" spans="1:3">
      <c r="A1814" s="19" t="s">
        <v>6278</v>
      </c>
      <c r="B1814" s="28">
        <v>7.05e-8</v>
      </c>
      <c r="C1814" s="28">
        <v>1.03</v>
      </c>
    </row>
    <row r="1815" ht="19" spans="1:3">
      <c r="A1815" s="19" t="s">
        <v>3357</v>
      </c>
      <c r="B1815" s="28">
        <v>8.16e-8</v>
      </c>
      <c r="C1815" s="28">
        <v>1.03</v>
      </c>
    </row>
    <row r="1816" ht="19" spans="1:3">
      <c r="A1816" s="19" t="s">
        <v>2738</v>
      </c>
      <c r="B1816" s="28">
        <v>1.31e-7</v>
      </c>
      <c r="C1816" s="28">
        <v>1.03</v>
      </c>
    </row>
    <row r="1817" ht="19" spans="1:3">
      <c r="A1817" s="19" t="s">
        <v>3028</v>
      </c>
      <c r="B1817" s="28">
        <v>1.86e-7</v>
      </c>
      <c r="C1817" s="28">
        <v>1.03</v>
      </c>
    </row>
    <row r="1818" ht="19" spans="1:3">
      <c r="A1818" s="19" t="s">
        <v>3585</v>
      </c>
      <c r="B1818" s="28">
        <v>2.24e-7</v>
      </c>
      <c r="C1818" s="28">
        <v>1.03</v>
      </c>
    </row>
    <row r="1819" ht="19" spans="1:3">
      <c r="A1819" s="19" t="s">
        <v>3900</v>
      </c>
      <c r="B1819" s="28">
        <v>7.57e-7</v>
      </c>
      <c r="C1819" s="28">
        <v>1.03</v>
      </c>
    </row>
    <row r="1820" ht="19" spans="1:3">
      <c r="A1820" s="19" t="s">
        <v>5375</v>
      </c>
      <c r="B1820" s="28">
        <v>1.72e-6</v>
      </c>
      <c r="C1820" s="28">
        <v>1.03</v>
      </c>
    </row>
    <row r="1821" ht="19" spans="1:3">
      <c r="A1821" s="19" t="s">
        <v>4113</v>
      </c>
      <c r="B1821" s="28">
        <v>2.15e-6</v>
      </c>
      <c r="C1821" s="28">
        <v>1.03</v>
      </c>
    </row>
    <row r="1822" ht="19" spans="1:3">
      <c r="A1822" s="19" t="s">
        <v>3741</v>
      </c>
      <c r="B1822" s="28">
        <v>2.69e-6</v>
      </c>
      <c r="C1822" s="28">
        <v>1.03</v>
      </c>
    </row>
    <row r="1823" ht="19" spans="1:3">
      <c r="A1823" s="19" t="s">
        <v>2564</v>
      </c>
      <c r="B1823" s="28">
        <v>4.15e-6</v>
      </c>
      <c r="C1823" s="28">
        <v>1.03</v>
      </c>
    </row>
    <row r="1824" ht="19" spans="1:3">
      <c r="A1824" s="19" t="s">
        <v>4390</v>
      </c>
      <c r="B1824" s="28">
        <v>8.68e-6</v>
      </c>
      <c r="C1824" s="28">
        <v>1.03</v>
      </c>
    </row>
    <row r="1825" ht="19" spans="1:3">
      <c r="A1825" s="19" t="s">
        <v>2267</v>
      </c>
      <c r="B1825" s="28">
        <v>1.16e-12</v>
      </c>
      <c r="C1825" s="28">
        <v>1.02</v>
      </c>
    </row>
    <row r="1826" ht="57" spans="1:3">
      <c r="A1826" s="19" t="s">
        <v>6279</v>
      </c>
      <c r="B1826" s="28">
        <v>3.82e-12</v>
      </c>
      <c r="C1826" s="28">
        <v>1.02</v>
      </c>
    </row>
    <row r="1827" ht="19" spans="1:3">
      <c r="A1827" s="19" t="s">
        <v>6280</v>
      </c>
      <c r="B1827" s="28">
        <v>2.04e-10</v>
      </c>
      <c r="C1827" s="28">
        <v>1.02</v>
      </c>
    </row>
    <row r="1828" ht="38" spans="1:3">
      <c r="A1828" s="19" t="s">
        <v>6281</v>
      </c>
      <c r="B1828" s="28">
        <v>3.06e-10</v>
      </c>
      <c r="C1828" s="28">
        <v>1.02</v>
      </c>
    </row>
    <row r="1829" ht="19" spans="1:3">
      <c r="A1829" s="19" t="s">
        <v>2684</v>
      </c>
      <c r="B1829" s="28">
        <v>3.13e-10</v>
      </c>
      <c r="C1829" s="28">
        <v>1.02</v>
      </c>
    </row>
    <row r="1830" ht="19" spans="1:3">
      <c r="A1830" s="19" t="s">
        <v>4360</v>
      </c>
      <c r="B1830" s="28">
        <v>6.42e-10</v>
      </c>
      <c r="C1830" s="28">
        <v>1.02</v>
      </c>
    </row>
    <row r="1831" ht="19" spans="1:3">
      <c r="A1831" s="19" t="s">
        <v>2521</v>
      </c>
      <c r="B1831" s="28">
        <v>7.45e-10</v>
      </c>
      <c r="C1831" s="28">
        <v>1.02</v>
      </c>
    </row>
    <row r="1832" ht="19" spans="1:3">
      <c r="A1832" s="19" t="s">
        <v>2848</v>
      </c>
      <c r="B1832" s="28">
        <v>2.37e-9</v>
      </c>
      <c r="C1832" s="28">
        <v>1.02</v>
      </c>
    </row>
    <row r="1833" ht="19" spans="1:3">
      <c r="A1833" s="19" t="s">
        <v>2945</v>
      </c>
      <c r="B1833" s="28">
        <v>2.68e-9</v>
      </c>
      <c r="C1833" s="28">
        <v>1.02</v>
      </c>
    </row>
    <row r="1834" ht="19" spans="1:3">
      <c r="A1834" s="19" t="s">
        <v>2804</v>
      </c>
      <c r="B1834" s="28">
        <v>2.95e-9</v>
      </c>
      <c r="C1834" s="28">
        <v>1.02</v>
      </c>
    </row>
    <row r="1835" ht="19" spans="1:3">
      <c r="A1835" s="19" t="s">
        <v>2656</v>
      </c>
      <c r="B1835" s="28">
        <v>2.76e-8</v>
      </c>
      <c r="C1835" s="28">
        <v>1.02</v>
      </c>
    </row>
    <row r="1836" ht="19" spans="1:3">
      <c r="A1836" s="19" t="s">
        <v>4002</v>
      </c>
      <c r="B1836" s="28">
        <v>4.14e-8</v>
      </c>
      <c r="C1836" s="28">
        <v>1.02</v>
      </c>
    </row>
    <row r="1837" ht="19" spans="1:3">
      <c r="A1837" s="19" t="s">
        <v>2815</v>
      </c>
      <c r="B1837" s="28">
        <v>4.54e-8</v>
      </c>
      <c r="C1837" s="28">
        <v>1.02</v>
      </c>
    </row>
    <row r="1838" ht="19" spans="1:3">
      <c r="A1838" s="19" t="s">
        <v>3342</v>
      </c>
      <c r="B1838" s="28">
        <v>5.26e-8</v>
      </c>
      <c r="C1838" s="28">
        <v>1.02</v>
      </c>
    </row>
    <row r="1839" ht="19" spans="1:3">
      <c r="A1839" s="19" t="s">
        <v>4903</v>
      </c>
      <c r="B1839" s="28">
        <v>6.61e-8</v>
      </c>
      <c r="C1839" s="28">
        <v>1.02</v>
      </c>
    </row>
    <row r="1840" ht="19" spans="1:3">
      <c r="A1840" s="19" t="s">
        <v>5531</v>
      </c>
      <c r="B1840" s="28">
        <v>8.3e-8</v>
      </c>
      <c r="C1840" s="28">
        <v>1.02</v>
      </c>
    </row>
    <row r="1841" ht="19" spans="1:3">
      <c r="A1841" s="19" t="s">
        <v>2961</v>
      </c>
      <c r="B1841" s="28">
        <v>8.65e-8</v>
      </c>
      <c r="C1841" s="28">
        <v>1.02</v>
      </c>
    </row>
    <row r="1842" ht="19" spans="1:3">
      <c r="A1842" s="19" t="s">
        <v>6282</v>
      </c>
      <c r="B1842" s="28">
        <v>9.77e-8</v>
      </c>
      <c r="C1842" s="28">
        <v>1.02</v>
      </c>
    </row>
    <row r="1843" ht="19" spans="1:3">
      <c r="A1843" s="19" t="s">
        <v>5259</v>
      </c>
      <c r="B1843" s="28">
        <v>1.15e-7</v>
      </c>
      <c r="C1843" s="28">
        <v>1.02</v>
      </c>
    </row>
    <row r="1844" ht="19" spans="1:3">
      <c r="A1844" s="19" t="s">
        <v>2325</v>
      </c>
      <c r="B1844" s="28">
        <v>1.18e-7</v>
      </c>
      <c r="C1844" s="28">
        <v>1.02</v>
      </c>
    </row>
    <row r="1845" ht="19" spans="1:3">
      <c r="A1845" s="19" t="s">
        <v>6283</v>
      </c>
      <c r="B1845" s="28">
        <v>1.3e-7</v>
      </c>
      <c r="C1845" s="28">
        <v>1.02</v>
      </c>
    </row>
    <row r="1846" ht="19" spans="1:3">
      <c r="A1846" s="19" t="s">
        <v>5650</v>
      </c>
      <c r="B1846" s="28">
        <v>1.37e-7</v>
      </c>
      <c r="C1846" s="28">
        <v>1.02</v>
      </c>
    </row>
    <row r="1847" ht="19" spans="1:3">
      <c r="A1847" s="19" t="s">
        <v>4398</v>
      </c>
      <c r="B1847" s="28">
        <v>1.4e-7</v>
      </c>
      <c r="C1847" s="28">
        <v>1.02</v>
      </c>
    </row>
    <row r="1848" ht="19" spans="1:3">
      <c r="A1848" s="19" t="s">
        <v>3322</v>
      </c>
      <c r="B1848" s="28">
        <v>1.11e-6</v>
      </c>
      <c r="C1848" s="28">
        <v>1.02</v>
      </c>
    </row>
    <row r="1849" ht="19" spans="1:3">
      <c r="A1849" s="19" t="s">
        <v>3770</v>
      </c>
      <c r="B1849" s="28">
        <v>2.19e-6</v>
      </c>
      <c r="C1849" s="28">
        <v>1.02</v>
      </c>
    </row>
    <row r="1850" ht="19" spans="1:3">
      <c r="A1850" s="19" t="s">
        <v>6284</v>
      </c>
      <c r="B1850" s="28">
        <v>7.95e-6</v>
      </c>
      <c r="C1850" s="28">
        <v>1.02</v>
      </c>
    </row>
    <row r="1851" ht="19" spans="1:3">
      <c r="A1851" s="19" t="s">
        <v>5366</v>
      </c>
      <c r="B1851" s="28">
        <v>1.96e-5</v>
      </c>
      <c r="C1851" s="28">
        <v>1.02</v>
      </c>
    </row>
    <row r="1852" ht="19" spans="1:3">
      <c r="A1852" s="19" t="s">
        <v>6285</v>
      </c>
      <c r="B1852" s="28">
        <v>2.68e-5</v>
      </c>
      <c r="C1852" s="28">
        <v>1.02</v>
      </c>
    </row>
    <row r="1853" ht="19" spans="1:3">
      <c r="A1853" s="19" t="s">
        <v>3562</v>
      </c>
      <c r="B1853" s="28">
        <v>1.44e-12</v>
      </c>
      <c r="C1853" s="28">
        <v>1.01</v>
      </c>
    </row>
    <row r="1854" ht="19" spans="1:3">
      <c r="A1854" s="19" t="s">
        <v>2843</v>
      </c>
      <c r="B1854" s="28">
        <v>5.15e-11</v>
      </c>
      <c r="C1854" s="28">
        <v>1.01</v>
      </c>
    </row>
    <row r="1855" ht="76" spans="1:3">
      <c r="A1855" s="19" t="s">
        <v>6286</v>
      </c>
      <c r="B1855" s="28">
        <v>5.68e-11</v>
      </c>
      <c r="C1855" s="28">
        <v>1.01</v>
      </c>
    </row>
    <row r="1856" ht="19" spans="1:3">
      <c r="A1856" s="19" t="s">
        <v>2323</v>
      </c>
      <c r="B1856" s="28">
        <v>1.68e-10</v>
      </c>
      <c r="C1856" s="28">
        <v>1.01</v>
      </c>
    </row>
    <row r="1857" ht="19" spans="1:3">
      <c r="A1857" s="19" t="s">
        <v>2949</v>
      </c>
      <c r="B1857" s="28">
        <v>6.73e-10</v>
      </c>
      <c r="C1857" s="28">
        <v>1.01</v>
      </c>
    </row>
    <row r="1858" ht="19" spans="1:3">
      <c r="A1858" s="19" t="s">
        <v>3019</v>
      </c>
      <c r="B1858" s="28">
        <v>7.62e-10</v>
      </c>
      <c r="C1858" s="28">
        <v>1.01</v>
      </c>
    </row>
    <row r="1859" ht="19" spans="1:3">
      <c r="A1859" s="19" t="s">
        <v>2693</v>
      </c>
      <c r="B1859" s="28">
        <v>1.18e-9</v>
      </c>
      <c r="C1859" s="28">
        <v>1.01</v>
      </c>
    </row>
    <row r="1860" ht="19" spans="1:3">
      <c r="A1860" s="19" t="s">
        <v>2499</v>
      </c>
      <c r="B1860" s="28">
        <v>1.96e-9</v>
      </c>
      <c r="C1860" s="28">
        <v>1.01</v>
      </c>
    </row>
    <row r="1861" ht="19" spans="1:3">
      <c r="A1861" s="19" t="s">
        <v>4139</v>
      </c>
      <c r="B1861" s="28">
        <v>5.89e-9</v>
      </c>
      <c r="C1861" s="28">
        <v>1.01</v>
      </c>
    </row>
    <row r="1862" ht="19" spans="1:3">
      <c r="A1862" s="19" t="s">
        <v>2332</v>
      </c>
      <c r="B1862" s="28">
        <v>1.01e-8</v>
      </c>
      <c r="C1862" s="28">
        <v>1.01</v>
      </c>
    </row>
    <row r="1863" ht="19" spans="1:3">
      <c r="A1863" s="19" t="s">
        <v>2379</v>
      </c>
      <c r="B1863" s="28">
        <v>1.19e-8</v>
      </c>
      <c r="C1863" s="28">
        <v>1.01</v>
      </c>
    </row>
    <row r="1864" ht="19" spans="1:3">
      <c r="A1864" s="19" t="s">
        <v>2792</v>
      </c>
      <c r="B1864" s="28">
        <v>1.54e-8</v>
      </c>
      <c r="C1864" s="28">
        <v>1.01</v>
      </c>
    </row>
    <row r="1865" ht="19" spans="1:3">
      <c r="A1865" s="19" t="s">
        <v>5421</v>
      </c>
      <c r="B1865" s="28">
        <v>1.63e-8</v>
      </c>
      <c r="C1865" s="28">
        <v>1.01</v>
      </c>
    </row>
    <row r="1866" ht="19" spans="1:3">
      <c r="A1866" s="19" t="s">
        <v>3754</v>
      </c>
      <c r="B1866" s="28">
        <v>3.88e-8</v>
      </c>
      <c r="C1866" s="28">
        <v>1.01</v>
      </c>
    </row>
    <row r="1867" ht="19" spans="1:3">
      <c r="A1867" s="19" t="s">
        <v>6287</v>
      </c>
      <c r="B1867" s="28">
        <v>5.27e-8</v>
      </c>
      <c r="C1867" s="28">
        <v>1.01</v>
      </c>
    </row>
    <row r="1868" ht="19" spans="1:3">
      <c r="A1868" s="19" t="s">
        <v>2739</v>
      </c>
      <c r="B1868" s="28">
        <v>6.88e-8</v>
      </c>
      <c r="C1868" s="28">
        <v>1.01</v>
      </c>
    </row>
    <row r="1869" ht="19" spans="1:3">
      <c r="A1869" s="19" t="s">
        <v>2694</v>
      </c>
      <c r="B1869" s="28">
        <v>1.07e-7</v>
      </c>
      <c r="C1869" s="28">
        <v>1.01</v>
      </c>
    </row>
    <row r="1870" ht="19" spans="1:3">
      <c r="A1870" s="19" t="s">
        <v>4054</v>
      </c>
      <c r="B1870" s="28">
        <v>1.73e-7</v>
      </c>
      <c r="C1870" s="28">
        <v>1.01</v>
      </c>
    </row>
    <row r="1871" ht="19" spans="1:3">
      <c r="A1871" s="19" t="s">
        <v>5286</v>
      </c>
      <c r="B1871" s="28">
        <v>2.16e-7</v>
      </c>
      <c r="C1871" s="28">
        <v>1.01</v>
      </c>
    </row>
    <row r="1872" ht="19" spans="1:3">
      <c r="A1872" s="19" t="s">
        <v>2636</v>
      </c>
      <c r="B1872" s="28">
        <v>2.51e-7</v>
      </c>
      <c r="C1872" s="28">
        <v>1.01</v>
      </c>
    </row>
    <row r="1873" ht="19" spans="1:3">
      <c r="A1873" s="19" t="s">
        <v>5998</v>
      </c>
      <c r="B1873" s="28">
        <v>1.25e-6</v>
      </c>
      <c r="C1873" s="28">
        <v>1.01</v>
      </c>
    </row>
    <row r="1874" ht="19" spans="1:3">
      <c r="A1874" s="19" t="s">
        <v>3125</v>
      </c>
      <c r="B1874" s="28">
        <v>1.28e-6</v>
      </c>
      <c r="C1874" s="28">
        <v>1.01</v>
      </c>
    </row>
    <row r="1875" ht="19" spans="1:3">
      <c r="A1875" s="19" t="s">
        <v>3222</v>
      </c>
      <c r="B1875" s="28">
        <v>2.36e-6</v>
      </c>
      <c r="C1875" s="28">
        <v>1.01</v>
      </c>
    </row>
    <row r="1876" ht="19" spans="1:3">
      <c r="A1876" s="19" t="s">
        <v>5670</v>
      </c>
      <c r="B1876" s="28">
        <v>3.05e-6</v>
      </c>
      <c r="C1876" s="28">
        <v>1.01</v>
      </c>
    </row>
    <row r="1877" ht="19" spans="1:3">
      <c r="A1877" s="19" t="s">
        <v>2486</v>
      </c>
      <c r="B1877" s="28">
        <v>3.38e-6</v>
      </c>
      <c r="C1877" s="28">
        <v>1.01</v>
      </c>
    </row>
    <row r="1878" ht="113" spans="1:3">
      <c r="A1878" s="19" t="s">
        <v>2744</v>
      </c>
      <c r="B1878" s="28">
        <v>3.39e-6</v>
      </c>
      <c r="C1878" s="28">
        <v>1.01</v>
      </c>
    </row>
    <row r="1879" ht="19" spans="1:3">
      <c r="A1879" s="19" t="s">
        <v>3612</v>
      </c>
      <c r="B1879" s="28">
        <v>6.52e-6</v>
      </c>
      <c r="C1879" s="28">
        <v>1.01</v>
      </c>
    </row>
    <row r="1880" ht="19" spans="1:3">
      <c r="A1880" s="19" t="s">
        <v>5616</v>
      </c>
      <c r="B1880" s="28">
        <v>1.03e-5</v>
      </c>
      <c r="C1880" s="28">
        <v>1.01</v>
      </c>
    </row>
    <row r="1881" ht="19" spans="1:3">
      <c r="A1881" s="19" t="s">
        <v>6288</v>
      </c>
      <c r="B1881" s="28">
        <v>1.96e-5</v>
      </c>
      <c r="C1881" s="28">
        <v>1.01</v>
      </c>
    </row>
    <row r="1882" ht="19" spans="1:3">
      <c r="A1882" s="19" t="s">
        <v>2055</v>
      </c>
      <c r="B1882" s="28">
        <v>2.81e-13</v>
      </c>
      <c r="C1882" s="28">
        <v>-1.01</v>
      </c>
    </row>
    <row r="1883" ht="19" spans="1:3">
      <c r="A1883" s="19" t="s">
        <v>6289</v>
      </c>
      <c r="B1883" s="28">
        <v>3.27e-12</v>
      </c>
      <c r="C1883" s="28">
        <v>-1.01</v>
      </c>
    </row>
    <row r="1884" ht="19" spans="1:3">
      <c r="A1884" s="19" t="s">
        <v>6290</v>
      </c>
      <c r="B1884" s="28">
        <v>1.23e-11</v>
      </c>
      <c r="C1884" s="28">
        <v>-1.01</v>
      </c>
    </row>
    <row r="1885" ht="19" spans="1:3">
      <c r="A1885" s="19" t="s">
        <v>1386</v>
      </c>
      <c r="B1885" s="28">
        <v>1.7e-10</v>
      </c>
      <c r="C1885" s="28">
        <v>-1.01</v>
      </c>
    </row>
    <row r="1886" ht="19" spans="1:3">
      <c r="A1886" s="19" t="s">
        <v>6291</v>
      </c>
      <c r="B1886" s="28">
        <v>2.04e-10</v>
      </c>
      <c r="C1886" s="28">
        <v>-1.01</v>
      </c>
    </row>
    <row r="1887" ht="19" spans="1:3">
      <c r="A1887" s="19" t="s">
        <v>6292</v>
      </c>
      <c r="B1887" s="28">
        <v>4.87e-10</v>
      </c>
      <c r="C1887" s="28">
        <v>-1.01</v>
      </c>
    </row>
    <row r="1888" ht="38" spans="1:3">
      <c r="A1888" s="19" t="s">
        <v>6293</v>
      </c>
      <c r="B1888" s="28">
        <v>1.29e-9</v>
      </c>
      <c r="C1888" s="28">
        <v>-1.01</v>
      </c>
    </row>
    <row r="1889" ht="19" spans="1:3">
      <c r="A1889" s="19" t="s">
        <v>6294</v>
      </c>
      <c r="B1889" s="28">
        <v>4.19e-9</v>
      </c>
      <c r="C1889" s="28">
        <v>-1.01</v>
      </c>
    </row>
    <row r="1890" ht="19" spans="1:3">
      <c r="A1890" s="19" t="s">
        <v>6295</v>
      </c>
      <c r="B1890" s="28">
        <v>6.61e-9</v>
      </c>
      <c r="C1890" s="28">
        <v>-1.01</v>
      </c>
    </row>
    <row r="1891" ht="19" spans="1:3">
      <c r="A1891" s="19" t="s">
        <v>1539</v>
      </c>
      <c r="B1891" s="28">
        <v>3.74e-8</v>
      </c>
      <c r="C1891" s="28">
        <v>-1.01</v>
      </c>
    </row>
    <row r="1892" ht="19" spans="1:3">
      <c r="A1892" s="19" t="s">
        <v>1357</v>
      </c>
      <c r="B1892" s="28">
        <v>3.91e-8</v>
      </c>
      <c r="C1892" s="28">
        <v>-1.01</v>
      </c>
    </row>
    <row r="1893" ht="19" spans="1:3">
      <c r="A1893" s="19" t="s">
        <v>6296</v>
      </c>
      <c r="B1893" s="28">
        <v>4.37e-8</v>
      </c>
      <c r="C1893" s="28">
        <v>-1.01</v>
      </c>
    </row>
    <row r="1894" ht="19" spans="1:3">
      <c r="A1894" s="19" t="s">
        <v>6297</v>
      </c>
      <c r="B1894" s="28">
        <v>1.16e-7</v>
      </c>
      <c r="C1894" s="28">
        <v>-1.01</v>
      </c>
    </row>
    <row r="1895" ht="19" spans="1:3">
      <c r="A1895" s="19" t="s">
        <v>1826</v>
      </c>
      <c r="B1895" s="28">
        <v>2.82e-7</v>
      </c>
      <c r="C1895" s="28">
        <v>-1.01</v>
      </c>
    </row>
    <row r="1896" ht="38" spans="1:3">
      <c r="A1896" s="19" t="s">
        <v>1195</v>
      </c>
      <c r="B1896" s="28">
        <v>7.35e-7</v>
      </c>
      <c r="C1896" s="28">
        <v>-1.01</v>
      </c>
    </row>
    <row r="1897" ht="19" spans="1:3">
      <c r="A1897" s="19" t="s">
        <v>6298</v>
      </c>
      <c r="B1897" s="28">
        <v>1.01e-6</v>
      </c>
      <c r="C1897" s="28">
        <v>-1.01</v>
      </c>
    </row>
    <row r="1898" ht="19" spans="1:3">
      <c r="A1898" s="19" t="s">
        <v>6299</v>
      </c>
      <c r="B1898" s="28">
        <v>1.46e-6</v>
      </c>
      <c r="C1898" s="28">
        <v>-1.01</v>
      </c>
    </row>
    <row r="1899" ht="19" spans="1:3">
      <c r="A1899" s="19" t="s">
        <v>6300</v>
      </c>
      <c r="B1899" s="28">
        <v>1.5e-6</v>
      </c>
      <c r="C1899" s="28">
        <v>-1.01</v>
      </c>
    </row>
    <row r="1900" ht="19" spans="1:3">
      <c r="A1900" s="19" t="s">
        <v>6301</v>
      </c>
      <c r="B1900" s="28">
        <v>1.55e-6</v>
      </c>
      <c r="C1900" s="28">
        <v>-1.01</v>
      </c>
    </row>
    <row r="1901" ht="19" spans="1:3">
      <c r="A1901" s="19" t="s">
        <v>1979</v>
      </c>
      <c r="B1901" s="28">
        <v>6.58e-6</v>
      </c>
      <c r="C1901" s="28">
        <v>-1.01</v>
      </c>
    </row>
    <row r="1902" ht="19" spans="1:3">
      <c r="A1902" s="19" t="s">
        <v>1588</v>
      </c>
      <c r="B1902" s="28">
        <v>6.66e-6</v>
      </c>
      <c r="C1902" s="28">
        <v>-1.01</v>
      </c>
    </row>
    <row r="1903" ht="19" spans="1:3">
      <c r="A1903" s="19" t="s">
        <v>6302</v>
      </c>
      <c r="B1903" s="28">
        <v>2.52e-12</v>
      </c>
      <c r="C1903" s="28">
        <v>-1.02</v>
      </c>
    </row>
    <row r="1904" ht="19" spans="1:3">
      <c r="A1904" s="19" t="s">
        <v>6303</v>
      </c>
      <c r="B1904" s="28">
        <v>2.18e-11</v>
      </c>
      <c r="C1904" s="28">
        <v>-1.02</v>
      </c>
    </row>
    <row r="1905" ht="19" spans="1:3">
      <c r="A1905" s="19" t="s">
        <v>1572</v>
      </c>
      <c r="B1905" s="28">
        <v>4.89e-11</v>
      </c>
      <c r="C1905" s="28">
        <v>-1.02</v>
      </c>
    </row>
    <row r="1906" ht="19" spans="1:3">
      <c r="A1906" s="19" t="s">
        <v>6304</v>
      </c>
      <c r="B1906" s="28">
        <v>1.39e-10</v>
      </c>
      <c r="C1906" s="28">
        <v>-1.02</v>
      </c>
    </row>
    <row r="1907" ht="19" spans="1:3">
      <c r="A1907" s="19" t="s">
        <v>1862</v>
      </c>
      <c r="B1907" s="28">
        <v>1.79e-10</v>
      </c>
      <c r="C1907" s="28">
        <v>-1.02</v>
      </c>
    </row>
    <row r="1908" ht="38" spans="1:3">
      <c r="A1908" s="19" t="s">
        <v>6305</v>
      </c>
      <c r="B1908" s="28">
        <v>2.74e-10</v>
      </c>
      <c r="C1908" s="28">
        <v>-1.02</v>
      </c>
    </row>
    <row r="1909" ht="19" spans="1:3">
      <c r="A1909" s="19" t="s">
        <v>6306</v>
      </c>
      <c r="B1909" s="28">
        <v>3.15e-10</v>
      </c>
      <c r="C1909" s="28">
        <v>-1.02</v>
      </c>
    </row>
    <row r="1910" ht="19" spans="1:3">
      <c r="A1910" s="19" t="s">
        <v>1702</v>
      </c>
      <c r="B1910" s="28">
        <v>6.5e-10</v>
      </c>
      <c r="C1910" s="28">
        <v>-1.02</v>
      </c>
    </row>
    <row r="1911" ht="19" spans="1:3">
      <c r="A1911" s="19" t="s">
        <v>6307</v>
      </c>
      <c r="B1911" s="28">
        <v>1.02e-9</v>
      </c>
      <c r="C1911" s="28">
        <v>-1.02</v>
      </c>
    </row>
    <row r="1912" ht="19" spans="1:3">
      <c r="A1912" s="19" t="s">
        <v>6308</v>
      </c>
      <c r="B1912" s="28">
        <v>4.56e-9</v>
      </c>
      <c r="C1912" s="28">
        <v>-1.02</v>
      </c>
    </row>
    <row r="1913" ht="19" spans="1:3">
      <c r="A1913" s="19" t="s">
        <v>6309</v>
      </c>
      <c r="B1913" s="28">
        <v>1.2e-8</v>
      </c>
      <c r="C1913" s="28">
        <v>-1.02</v>
      </c>
    </row>
    <row r="1914" ht="19" spans="1:3">
      <c r="A1914" s="19" t="s">
        <v>1837</v>
      </c>
      <c r="B1914" s="28">
        <v>1.94e-8</v>
      </c>
      <c r="C1914" s="28">
        <v>-1.02</v>
      </c>
    </row>
    <row r="1915" ht="19" spans="1:3">
      <c r="A1915" s="19" t="s">
        <v>6310</v>
      </c>
      <c r="B1915" s="28">
        <v>2.49e-8</v>
      </c>
      <c r="C1915" s="28">
        <v>-1.02</v>
      </c>
    </row>
    <row r="1916" ht="19" spans="1:3">
      <c r="A1916" s="19" t="s">
        <v>6311</v>
      </c>
      <c r="B1916" s="28">
        <v>3.72e-8</v>
      </c>
      <c r="C1916" s="28">
        <v>-1.02</v>
      </c>
    </row>
    <row r="1917" ht="19" spans="1:3">
      <c r="A1917" s="19" t="s">
        <v>6312</v>
      </c>
      <c r="B1917" s="28">
        <v>4.04e-8</v>
      </c>
      <c r="C1917" s="28">
        <v>-1.02</v>
      </c>
    </row>
    <row r="1918" ht="19" spans="1:3">
      <c r="A1918" s="19" t="s">
        <v>6313</v>
      </c>
      <c r="B1918" s="28">
        <v>5.35e-8</v>
      </c>
      <c r="C1918" s="28">
        <v>-1.02</v>
      </c>
    </row>
    <row r="1919" ht="19" spans="1:3">
      <c r="A1919" s="19" t="s">
        <v>6314</v>
      </c>
      <c r="B1919" s="28">
        <v>7.16e-8</v>
      </c>
      <c r="C1919" s="28">
        <v>-1.02</v>
      </c>
    </row>
    <row r="1920" ht="19" spans="1:3">
      <c r="A1920" s="19" t="s">
        <v>6315</v>
      </c>
      <c r="B1920" s="28">
        <v>7.75e-8</v>
      </c>
      <c r="C1920" s="28">
        <v>-1.02</v>
      </c>
    </row>
    <row r="1921" ht="19" spans="1:3">
      <c r="A1921" s="19" t="s">
        <v>1997</v>
      </c>
      <c r="B1921" s="28">
        <v>8.58e-8</v>
      </c>
      <c r="C1921" s="28">
        <v>-1.02</v>
      </c>
    </row>
    <row r="1922" ht="19" spans="1:3">
      <c r="A1922" s="19" t="s">
        <v>579</v>
      </c>
      <c r="B1922" s="28">
        <v>9.12e-8</v>
      </c>
      <c r="C1922" s="28">
        <v>-1.02</v>
      </c>
    </row>
    <row r="1923" ht="19" spans="1:3">
      <c r="A1923" s="19" t="s">
        <v>6316</v>
      </c>
      <c r="B1923" s="28">
        <v>2.26e-7</v>
      </c>
      <c r="C1923" s="28">
        <v>-1.02</v>
      </c>
    </row>
    <row r="1924" ht="19" spans="1:3">
      <c r="A1924" s="19" t="s">
        <v>6317</v>
      </c>
      <c r="B1924" s="28">
        <v>5.38e-7</v>
      </c>
      <c r="C1924" s="28">
        <v>-1.02</v>
      </c>
    </row>
    <row r="1925" ht="19" spans="1:3">
      <c r="A1925" s="19" t="s">
        <v>1313</v>
      </c>
      <c r="B1925" s="28">
        <v>6.46e-7</v>
      </c>
      <c r="C1925" s="28">
        <v>-1.02</v>
      </c>
    </row>
    <row r="1926" ht="19" spans="1:3">
      <c r="A1926" s="19" t="s">
        <v>355</v>
      </c>
      <c r="B1926" s="28">
        <v>7.84e-7</v>
      </c>
      <c r="C1926" s="28">
        <v>-1.02</v>
      </c>
    </row>
    <row r="1927" ht="19" spans="1:3">
      <c r="A1927" s="19" t="s">
        <v>6318</v>
      </c>
      <c r="B1927" s="28">
        <v>1.36e-6</v>
      </c>
      <c r="C1927" s="28">
        <v>-1.02</v>
      </c>
    </row>
    <row r="1928" ht="19" spans="1:3">
      <c r="A1928" s="19" t="s">
        <v>1754</v>
      </c>
      <c r="B1928" s="28">
        <v>3.95e-6</v>
      </c>
      <c r="C1928" s="28">
        <v>-1.02</v>
      </c>
    </row>
    <row r="1929" ht="19" spans="1:3">
      <c r="A1929" s="19" t="s">
        <v>2010</v>
      </c>
      <c r="B1929" s="28">
        <v>7.84e-6</v>
      </c>
      <c r="C1929" s="28">
        <v>-1.02</v>
      </c>
    </row>
    <row r="1930" ht="19" spans="1:3">
      <c r="A1930" s="19" t="s">
        <v>1500</v>
      </c>
      <c r="B1930" s="28">
        <v>8.36e-6</v>
      </c>
      <c r="C1930" s="28">
        <v>-1.02</v>
      </c>
    </row>
    <row r="1931" ht="19" spans="1:3">
      <c r="A1931" s="19" t="s">
        <v>1632</v>
      </c>
      <c r="B1931" s="28">
        <v>9.1e-6</v>
      </c>
      <c r="C1931" s="28">
        <v>-1.02</v>
      </c>
    </row>
    <row r="1932" ht="19" spans="1:3">
      <c r="A1932" s="19" t="s">
        <v>6319</v>
      </c>
      <c r="B1932" s="28">
        <v>1.03e-5</v>
      </c>
      <c r="C1932" s="28">
        <v>-1.02</v>
      </c>
    </row>
    <row r="1933" ht="19" spans="1:3">
      <c r="A1933" s="19" t="s">
        <v>6320</v>
      </c>
      <c r="B1933" s="28">
        <v>2.16e-5</v>
      </c>
      <c r="C1933" s="28">
        <v>-1.02</v>
      </c>
    </row>
    <row r="1934" ht="19" spans="1:3">
      <c r="A1934" s="19" t="s">
        <v>1761</v>
      </c>
      <c r="B1934" s="28">
        <v>5.27e-11</v>
      </c>
      <c r="C1934" s="28">
        <v>-1.03</v>
      </c>
    </row>
    <row r="1935" ht="19" spans="1:3">
      <c r="A1935" s="19" t="s">
        <v>954</v>
      </c>
      <c r="B1935" s="28">
        <v>6.89e-11</v>
      </c>
      <c r="C1935" s="28">
        <v>-1.03</v>
      </c>
    </row>
    <row r="1936" ht="19" spans="1:3">
      <c r="A1936" s="19" t="s">
        <v>1519</v>
      </c>
      <c r="B1936" s="28">
        <v>1.2e-10</v>
      </c>
      <c r="C1936" s="28">
        <v>-1.03</v>
      </c>
    </row>
    <row r="1937" ht="19" spans="1:3">
      <c r="A1937" s="19" t="s">
        <v>1716</v>
      </c>
      <c r="B1937" s="28">
        <v>1.56e-10</v>
      </c>
      <c r="C1937" s="28">
        <v>-1.03</v>
      </c>
    </row>
    <row r="1938" ht="19" spans="1:3">
      <c r="A1938" s="19" t="s">
        <v>6321</v>
      </c>
      <c r="B1938" s="28">
        <v>3.86e-10</v>
      </c>
      <c r="C1938" s="28">
        <v>-1.03</v>
      </c>
    </row>
    <row r="1939" ht="19" spans="1:3">
      <c r="A1939" s="19" t="s">
        <v>1917</v>
      </c>
      <c r="B1939" s="28">
        <v>4.79e-10</v>
      </c>
      <c r="C1939" s="28">
        <v>-1.03</v>
      </c>
    </row>
    <row r="1940" ht="19" spans="1:3">
      <c r="A1940" s="19" t="s">
        <v>6322</v>
      </c>
      <c r="B1940" s="28">
        <v>2.12e-9</v>
      </c>
      <c r="C1940" s="28">
        <v>-1.03</v>
      </c>
    </row>
    <row r="1941" ht="19" spans="1:3">
      <c r="A1941" s="19" t="s">
        <v>6323</v>
      </c>
      <c r="B1941" s="28">
        <v>3.51e-9</v>
      </c>
      <c r="C1941" s="28">
        <v>-1.03</v>
      </c>
    </row>
    <row r="1942" ht="19" spans="1:3">
      <c r="A1942" s="19" t="s">
        <v>1499</v>
      </c>
      <c r="B1942" s="28">
        <v>7.24e-9</v>
      </c>
      <c r="C1942" s="28">
        <v>-1.03</v>
      </c>
    </row>
    <row r="1943" ht="19" spans="1:3">
      <c r="A1943" s="19" t="s">
        <v>1873</v>
      </c>
      <c r="B1943" s="28">
        <v>7.44e-9</v>
      </c>
      <c r="C1943" s="28">
        <v>-1.03</v>
      </c>
    </row>
    <row r="1944" ht="19" spans="1:3">
      <c r="A1944" s="19" t="s">
        <v>6324</v>
      </c>
      <c r="B1944" s="28">
        <v>1.84e-8</v>
      </c>
      <c r="C1944" s="28">
        <v>-1.03</v>
      </c>
    </row>
    <row r="1945" ht="19" spans="1:3">
      <c r="A1945" s="19" t="s">
        <v>354</v>
      </c>
      <c r="B1945" s="28">
        <v>1.04e-7</v>
      </c>
      <c r="C1945" s="28">
        <v>-1.03</v>
      </c>
    </row>
    <row r="1946" ht="19" spans="1:3">
      <c r="A1946" s="19" t="s">
        <v>6325</v>
      </c>
      <c r="B1946" s="28">
        <v>5.56e-7</v>
      </c>
      <c r="C1946" s="28">
        <v>-1.03</v>
      </c>
    </row>
    <row r="1947" ht="19" spans="1:3">
      <c r="A1947" s="19" t="s">
        <v>6326</v>
      </c>
      <c r="B1947" s="28">
        <v>2.92e-6</v>
      </c>
      <c r="C1947" s="28">
        <v>-1.03</v>
      </c>
    </row>
    <row r="1948" ht="19" spans="1:3">
      <c r="A1948" s="19" t="s">
        <v>1652</v>
      </c>
      <c r="B1948" s="28">
        <v>2.95e-6</v>
      </c>
      <c r="C1948" s="28">
        <v>-1.03</v>
      </c>
    </row>
    <row r="1949" ht="19" spans="1:3">
      <c r="A1949" s="19" t="s">
        <v>2026</v>
      </c>
      <c r="B1949" s="28">
        <v>4.28e-6</v>
      </c>
      <c r="C1949" s="28">
        <v>-1.03</v>
      </c>
    </row>
    <row r="1950" ht="19" spans="1:3">
      <c r="A1950" s="19" t="s">
        <v>1273</v>
      </c>
      <c r="B1950" s="28">
        <v>6.53e-6</v>
      </c>
      <c r="C1950" s="28">
        <v>-1.03</v>
      </c>
    </row>
    <row r="1951" ht="19" spans="1:3">
      <c r="A1951" s="19" t="s">
        <v>6327</v>
      </c>
      <c r="B1951" s="28">
        <v>2.15e-5</v>
      </c>
      <c r="C1951" s="28">
        <v>-1.03</v>
      </c>
    </row>
    <row r="1952" ht="19" spans="1:3">
      <c r="A1952" s="19" t="s">
        <v>1782</v>
      </c>
      <c r="B1952" s="28">
        <v>4.93e-12</v>
      </c>
      <c r="C1952" s="28">
        <v>-1.04</v>
      </c>
    </row>
    <row r="1953" ht="19" spans="1:3">
      <c r="A1953" s="19" t="s">
        <v>1554</v>
      </c>
      <c r="B1953" s="28">
        <v>9.03e-11</v>
      </c>
      <c r="C1953" s="28">
        <v>-1.04</v>
      </c>
    </row>
    <row r="1954" ht="19" spans="1:3">
      <c r="A1954" s="19" t="s">
        <v>1296</v>
      </c>
      <c r="B1954" s="28">
        <v>3.88e-10</v>
      </c>
      <c r="C1954" s="28">
        <v>-1.04</v>
      </c>
    </row>
    <row r="1955" ht="19" spans="1:3">
      <c r="A1955" s="19" t="s">
        <v>1088</v>
      </c>
      <c r="B1955" s="28">
        <v>3.91e-10</v>
      </c>
      <c r="C1955" s="28">
        <v>-1.04</v>
      </c>
    </row>
    <row r="1956" ht="19" spans="1:3">
      <c r="A1956" s="19" t="s">
        <v>472</v>
      </c>
      <c r="B1956" s="28">
        <v>1.1e-9</v>
      </c>
      <c r="C1956" s="28">
        <v>-1.04</v>
      </c>
    </row>
    <row r="1957" ht="19" spans="1:3">
      <c r="A1957" s="19" t="s">
        <v>6328</v>
      </c>
      <c r="B1957" s="28">
        <v>1.25e-9</v>
      </c>
      <c r="C1957" s="28">
        <v>-1.04</v>
      </c>
    </row>
    <row r="1958" ht="19" spans="1:3">
      <c r="A1958" s="19" t="s">
        <v>1792</v>
      </c>
      <c r="B1958" s="28">
        <v>2.57e-9</v>
      </c>
      <c r="C1958" s="28">
        <v>-1.04</v>
      </c>
    </row>
    <row r="1959" ht="19" spans="1:3">
      <c r="A1959" s="19" t="s">
        <v>6329</v>
      </c>
      <c r="B1959" s="28">
        <v>5.68e-9</v>
      </c>
      <c r="C1959" s="28">
        <v>-1.04</v>
      </c>
    </row>
    <row r="1960" ht="19" spans="1:3">
      <c r="A1960" s="19" t="s">
        <v>1784</v>
      </c>
      <c r="B1960" s="28">
        <v>8.71e-9</v>
      </c>
      <c r="C1960" s="28">
        <v>-1.04</v>
      </c>
    </row>
    <row r="1961" ht="19" spans="1:3">
      <c r="A1961" s="19" t="s">
        <v>6330</v>
      </c>
      <c r="B1961" s="28">
        <v>1.06e-8</v>
      </c>
      <c r="C1961" s="28">
        <v>-1.04</v>
      </c>
    </row>
    <row r="1962" ht="19" spans="1:3">
      <c r="A1962" s="19" t="s">
        <v>1874</v>
      </c>
      <c r="B1962" s="28">
        <v>1.17e-8</v>
      </c>
      <c r="C1962" s="28">
        <v>-1.04</v>
      </c>
    </row>
    <row r="1963" ht="38" spans="1:3">
      <c r="A1963" s="19" t="s">
        <v>6331</v>
      </c>
      <c r="B1963" s="28">
        <v>2.12e-8</v>
      </c>
      <c r="C1963" s="28">
        <v>-1.04</v>
      </c>
    </row>
    <row r="1964" ht="19" spans="1:3">
      <c r="A1964" s="19" t="s">
        <v>1101</v>
      </c>
      <c r="B1964" s="28">
        <v>3.55e-8</v>
      </c>
      <c r="C1964" s="28">
        <v>-1.04</v>
      </c>
    </row>
    <row r="1965" ht="19" spans="1:3">
      <c r="A1965" s="19" t="s">
        <v>1483</v>
      </c>
      <c r="B1965" s="28">
        <v>5.05e-8</v>
      </c>
      <c r="C1965" s="28">
        <v>-1.04</v>
      </c>
    </row>
    <row r="1966" ht="19" spans="1:3">
      <c r="A1966" s="19" t="s">
        <v>6332</v>
      </c>
      <c r="B1966" s="28">
        <v>7.26e-8</v>
      </c>
      <c r="C1966" s="28">
        <v>-1.04</v>
      </c>
    </row>
    <row r="1967" ht="19" spans="1:3">
      <c r="A1967" s="19" t="s">
        <v>1422</v>
      </c>
      <c r="B1967" s="28">
        <v>9.89e-8</v>
      </c>
      <c r="C1967" s="28">
        <v>-1.04</v>
      </c>
    </row>
    <row r="1968" ht="19" spans="1:3">
      <c r="A1968" s="19" t="s">
        <v>6333</v>
      </c>
      <c r="B1968" s="28">
        <v>2.82e-6</v>
      </c>
      <c r="C1968" s="28">
        <v>-1.04</v>
      </c>
    </row>
    <row r="1969" ht="19" spans="1:3">
      <c r="A1969" s="19" t="s">
        <v>6334</v>
      </c>
      <c r="B1969" s="28">
        <v>2.45e-12</v>
      </c>
      <c r="C1969" s="28">
        <v>-1.05</v>
      </c>
    </row>
    <row r="1970" ht="19" spans="1:3">
      <c r="A1970" s="19" t="s">
        <v>6335</v>
      </c>
      <c r="B1970" s="28">
        <v>2.24e-10</v>
      </c>
      <c r="C1970" s="28">
        <v>-1.05</v>
      </c>
    </row>
    <row r="1971" ht="19" spans="1:3">
      <c r="A1971" s="19" t="s">
        <v>6336</v>
      </c>
      <c r="B1971" s="28">
        <v>2.34e-10</v>
      </c>
      <c r="C1971" s="28">
        <v>-1.05</v>
      </c>
    </row>
    <row r="1972" ht="19" spans="1:3">
      <c r="A1972" s="19" t="s">
        <v>6337</v>
      </c>
      <c r="B1972" s="28">
        <v>3.24e-10</v>
      </c>
      <c r="C1972" s="28">
        <v>-1.05</v>
      </c>
    </row>
    <row r="1973" ht="19" spans="1:3">
      <c r="A1973" s="19" t="s">
        <v>1616</v>
      </c>
      <c r="B1973" s="28">
        <v>3.26e-10</v>
      </c>
      <c r="C1973" s="28">
        <v>-1.05</v>
      </c>
    </row>
    <row r="1974" ht="19" spans="1:3">
      <c r="A1974" s="19" t="s">
        <v>6338</v>
      </c>
      <c r="B1974" s="28">
        <v>4.41e-10</v>
      </c>
      <c r="C1974" s="28">
        <v>-1.05</v>
      </c>
    </row>
    <row r="1975" ht="19" spans="1:3">
      <c r="A1975" s="19" t="s">
        <v>1889</v>
      </c>
      <c r="B1975" s="28">
        <v>1.68e-9</v>
      </c>
      <c r="C1975" s="28">
        <v>-1.05</v>
      </c>
    </row>
    <row r="1976" ht="19" spans="1:3">
      <c r="A1976" s="19" t="s">
        <v>6339</v>
      </c>
      <c r="B1976" s="28">
        <v>1.19e-8</v>
      </c>
      <c r="C1976" s="28">
        <v>-1.05</v>
      </c>
    </row>
    <row r="1977" ht="19" spans="1:3">
      <c r="A1977" s="19" t="s">
        <v>785</v>
      </c>
      <c r="B1977" s="28">
        <v>2.63e-8</v>
      </c>
      <c r="C1977" s="28">
        <v>-1.05</v>
      </c>
    </row>
    <row r="1978" ht="19" spans="1:3">
      <c r="A1978" s="19" t="s">
        <v>6340</v>
      </c>
      <c r="B1978" s="28">
        <v>1.08e-7</v>
      </c>
      <c r="C1978" s="28">
        <v>-1.05</v>
      </c>
    </row>
    <row r="1979" ht="19" spans="1:3">
      <c r="A1979" s="19" t="s">
        <v>6341</v>
      </c>
      <c r="B1979" s="28">
        <v>3.18e-7</v>
      </c>
      <c r="C1979" s="28">
        <v>-1.05</v>
      </c>
    </row>
    <row r="1980" ht="19" spans="1:3">
      <c r="A1980" s="19" t="s">
        <v>6342</v>
      </c>
      <c r="B1980" s="28">
        <v>3.52e-7</v>
      </c>
      <c r="C1980" s="28">
        <v>-1.05</v>
      </c>
    </row>
    <row r="1981" ht="19" spans="1:3">
      <c r="A1981" s="19" t="s">
        <v>6343</v>
      </c>
      <c r="B1981" s="28">
        <v>4.86e-7</v>
      </c>
      <c r="C1981" s="28">
        <v>-1.05</v>
      </c>
    </row>
    <row r="1982" ht="19" spans="1:3">
      <c r="A1982" s="19" t="s">
        <v>6344</v>
      </c>
      <c r="B1982" s="28">
        <v>5.16e-7</v>
      </c>
      <c r="C1982" s="28">
        <v>-1.05</v>
      </c>
    </row>
    <row r="1983" ht="19" spans="1:3">
      <c r="A1983" s="19" t="s">
        <v>1142</v>
      </c>
      <c r="B1983" s="28">
        <v>1.27e-6</v>
      </c>
      <c r="C1983" s="28">
        <v>-1.05</v>
      </c>
    </row>
    <row r="1984" ht="19" spans="1:3">
      <c r="A1984" s="19" t="s">
        <v>1870</v>
      </c>
      <c r="B1984" s="28">
        <v>3.9e-10</v>
      </c>
      <c r="C1984" s="28">
        <v>-1.06</v>
      </c>
    </row>
    <row r="1985" ht="19" spans="1:3">
      <c r="A1985" s="19" t="s">
        <v>6345</v>
      </c>
      <c r="B1985" s="28">
        <v>2.48e-9</v>
      </c>
      <c r="C1985" s="28">
        <v>-1.06</v>
      </c>
    </row>
    <row r="1986" ht="19" spans="1:3">
      <c r="A1986" s="19" t="s">
        <v>1744</v>
      </c>
      <c r="B1986" s="28">
        <v>7.07e-9</v>
      </c>
      <c r="C1986" s="28">
        <v>-1.06</v>
      </c>
    </row>
    <row r="1987" ht="19" spans="1:3">
      <c r="A1987" s="19" t="s">
        <v>6346</v>
      </c>
      <c r="B1987" s="28">
        <v>2.46e-8</v>
      </c>
      <c r="C1987" s="28">
        <v>-1.06</v>
      </c>
    </row>
    <row r="1988" ht="19" spans="1:3">
      <c r="A1988" s="19" t="s">
        <v>6347</v>
      </c>
      <c r="B1988" s="28">
        <v>4.49e-8</v>
      </c>
      <c r="C1988" s="28">
        <v>-1.06</v>
      </c>
    </row>
    <row r="1989" ht="19" spans="1:3">
      <c r="A1989" s="19" t="s">
        <v>212</v>
      </c>
      <c r="B1989" s="28">
        <v>1.23e-7</v>
      </c>
      <c r="C1989" s="28">
        <v>-1.06</v>
      </c>
    </row>
    <row r="1990" ht="19" spans="1:3">
      <c r="A1990" s="19" t="s">
        <v>6348</v>
      </c>
      <c r="B1990" s="28">
        <v>3.28e-6</v>
      </c>
      <c r="C1990" s="28">
        <v>-1.06</v>
      </c>
    </row>
    <row r="1991" ht="19" spans="1:3">
      <c r="A1991" s="19" t="s">
        <v>797</v>
      </c>
      <c r="B1991" s="28">
        <v>5.9e-6</v>
      </c>
      <c r="C1991" s="28">
        <v>-1.06</v>
      </c>
    </row>
    <row r="1992" ht="19" spans="1:3">
      <c r="A1992" s="19" t="s">
        <v>6349</v>
      </c>
      <c r="B1992" s="28">
        <v>6.16e-6</v>
      </c>
      <c r="C1992" s="28">
        <v>-1.06</v>
      </c>
    </row>
    <row r="1993" ht="19" spans="1:3">
      <c r="A1993" s="19" t="s">
        <v>6350</v>
      </c>
      <c r="B1993" s="28">
        <v>7.44e-6</v>
      </c>
      <c r="C1993" s="28">
        <v>-1.06</v>
      </c>
    </row>
    <row r="1994" ht="19" spans="1:3">
      <c r="A1994" s="19" t="s">
        <v>1543</v>
      </c>
      <c r="B1994" s="28">
        <v>9.11e-6</v>
      </c>
      <c r="C1994" s="28">
        <v>-1.06</v>
      </c>
    </row>
    <row r="1995" ht="19" spans="1:3">
      <c r="A1995" s="19" t="s">
        <v>2034</v>
      </c>
      <c r="B1995" s="28">
        <v>1.81e-5</v>
      </c>
      <c r="C1995" s="28">
        <v>-1.06</v>
      </c>
    </row>
    <row r="1996" ht="19" spans="1:3">
      <c r="A1996" s="19" t="s">
        <v>6351</v>
      </c>
      <c r="B1996" s="28">
        <v>7.26e-13</v>
      </c>
      <c r="C1996" s="28">
        <v>-1.07</v>
      </c>
    </row>
    <row r="1997" ht="19" spans="1:3">
      <c r="A1997" s="19" t="s">
        <v>6352</v>
      </c>
      <c r="B1997" s="28">
        <v>9.18e-13</v>
      </c>
      <c r="C1997" s="28">
        <v>-1.07</v>
      </c>
    </row>
    <row r="1998" ht="19" spans="1:3">
      <c r="A1998" s="19" t="s">
        <v>1265</v>
      </c>
      <c r="B1998" s="28">
        <v>1.77e-11</v>
      </c>
      <c r="C1998" s="28">
        <v>-1.07</v>
      </c>
    </row>
    <row r="1999" ht="19" spans="1:3">
      <c r="A1999" s="19" t="s">
        <v>1895</v>
      </c>
      <c r="B1999" s="28">
        <v>3.28e-11</v>
      </c>
      <c r="C1999" s="28">
        <v>-1.07</v>
      </c>
    </row>
    <row r="2000" ht="19" spans="1:3">
      <c r="A2000" s="19" t="s">
        <v>6353</v>
      </c>
      <c r="B2000" s="28">
        <v>6.02e-11</v>
      </c>
      <c r="C2000" s="28">
        <v>-1.07</v>
      </c>
    </row>
    <row r="2001" ht="19" spans="1:3">
      <c r="A2001" s="19" t="s">
        <v>6354</v>
      </c>
      <c r="B2001" s="28">
        <v>1.11e-9</v>
      </c>
      <c r="C2001" s="28">
        <v>-1.07</v>
      </c>
    </row>
    <row r="2002" ht="19" spans="1:3">
      <c r="A2002" s="19" t="s">
        <v>1924</v>
      </c>
      <c r="B2002" s="28">
        <v>1.55e-9</v>
      </c>
      <c r="C2002" s="28">
        <v>-1.07</v>
      </c>
    </row>
    <row r="2003" ht="19" spans="1:3">
      <c r="A2003" s="19" t="s">
        <v>1813</v>
      </c>
      <c r="B2003" s="28">
        <v>2.34e-9</v>
      </c>
      <c r="C2003" s="28">
        <v>-1.07</v>
      </c>
    </row>
    <row r="2004" ht="19" spans="1:3">
      <c r="A2004" s="19" t="s">
        <v>1851</v>
      </c>
      <c r="B2004" s="28">
        <v>4.52e-9</v>
      </c>
      <c r="C2004" s="28">
        <v>-1.07</v>
      </c>
    </row>
    <row r="2005" ht="19" spans="1:3">
      <c r="A2005" s="19" t="s">
        <v>6355</v>
      </c>
      <c r="B2005" s="28">
        <v>5.1e-9</v>
      </c>
      <c r="C2005" s="28">
        <v>-1.07</v>
      </c>
    </row>
    <row r="2006" ht="19" spans="1:3">
      <c r="A2006" s="19" t="s">
        <v>6356</v>
      </c>
      <c r="B2006" s="28">
        <v>6.87e-9</v>
      </c>
      <c r="C2006" s="28">
        <v>-1.07</v>
      </c>
    </row>
    <row r="2007" ht="19" spans="1:3">
      <c r="A2007" s="19" t="s">
        <v>6357</v>
      </c>
      <c r="B2007" s="28">
        <v>9.19e-9</v>
      </c>
      <c r="C2007" s="28">
        <v>-1.07</v>
      </c>
    </row>
    <row r="2008" ht="19" spans="1:3">
      <c r="A2008" s="19" t="s">
        <v>6358</v>
      </c>
      <c r="B2008" s="28">
        <v>1.49e-8</v>
      </c>
      <c r="C2008" s="28">
        <v>-1.07</v>
      </c>
    </row>
    <row r="2009" ht="19" spans="1:3">
      <c r="A2009" s="19" t="s">
        <v>6359</v>
      </c>
      <c r="B2009" s="28">
        <v>1.5e-8</v>
      </c>
      <c r="C2009" s="28">
        <v>-1.07</v>
      </c>
    </row>
    <row r="2010" ht="19" spans="1:3">
      <c r="A2010" s="19" t="s">
        <v>6360</v>
      </c>
      <c r="B2010" s="28">
        <v>3.26e-8</v>
      </c>
      <c r="C2010" s="28">
        <v>-1.07</v>
      </c>
    </row>
    <row r="2011" ht="19" spans="1:3">
      <c r="A2011" s="19" t="s">
        <v>3411</v>
      </c>
      <c r="B2011" s="28">
        <v>3.48e-8</v>
      </c>
      <c r="C2011" s="28">
        <v>-1.07</v>
      </c>
    </row>
    <row r="2012" ht="19" spans="1:3">
      <c r="A2012" s="19" t="s">
        <v>1486</v>
      </c>
      <c r="B2012" s="28">
        <v>1.12e-7</v>
      </c>
      <c r="C2012" s="28">
        <v>-1.07</v>
      </c>
    </row>
    <row r="2013" ht="19" spans="1:3">
      <c r="A2013" s="19" t="s">
        <v>2069</v>
      </c>
      <c r="B2013" s="28">
        <v>2.84e-7</v>
      </c>
      <c r="C2013" s="28">
        <v>-1.07</v>
      </c>
    </row>
    <row r="2014" ht="19" spans="1:3">
      <c r="A2014" s="19" t="s">
        <v>6361</v>
      </c>
      <c r="B2014" s="28">
        <v>8.64e-7</v>
      </c>
      <c r="C2014" s="28">
        <v>-1.07</v>
      </c>
    </row>
    <row r="2015" ht="19" spans="1:3">
      <c r="A2015" s="19" t="s">
        <v>4700</v>
      </c>
      <c r="B2015" s="28">
        <v>9.33e-7</v>
      </c>
      <c r="C2015" s="28">
        <v>-1.07</v>
      </c>
    </row>
    <row r="2016" ht="19" spans="1:3">
      <c r="A2016" s="19" t="s">
        <v>1737</v>
      </c>
      <c r="B2016" s="28">
        <v>7.34e-6</v>
      </c>
      <c r="C2016" s="28">
        <v>-1.07</v>
      </c>
    </row>
    <row r="2017" ht="19" spans="1:3">
      <c r="A2017" s="19" t="s">
        <v>1905</v>
      </c>
      <c r="B2017" s="28">
        <v>1.13e-5</v>
      </c>
      <c r="C2017" s="28">
        <v>-1.07</v>
      </c>
    </row>
    <row r="2018" ht="19" spans="1:3">
      <c r="A2018" s="19" t="s">
        <v>3571</v>
      </c>
      <c r="B2018" s="28">
        <v>4.9e-11</v>
      </c>
      <c r="C2018" s="28">
        <v>-1.08</v>
      </c>
    </row>
    <row r="2019" ht="19" spans="1:3">
      <c r="A2019" s="19" t="s">
        <v>6362</v>
      </c>
      <c r="B2019" s="28">
        <v>1.53e-10</v>
      </c>
      <c r="C2019" s="28">
        <v>-1.08</v>
      </c>
    </row>
    <row r="2020" ht="19" spans="1:3">
      <c r="A2020" s="19" t="s">
        <v>6363</v>
      </c>
      <c r="B2020" s="28">
        <v>3.91e-10</v>
      </c>
      <c r="C2020" s="28">
        <v>-1.08</v>
      </c>
    </row>
    <row r="2021" ht="19" spans="1:3">
      <c r="A2021" s="19" t="s">
        <v>1448</v>
      </c>
      <c r="B2021" s="28">
        <v>1.02e-9</v>
      </c>
      <c r="C2021" s="28">
        <v>-1.08</v>
      </c>
    </row>
    <row r="2022" ht="19" spans="1:3">
      <c r="A2022" s="19" t="s">
        <v>1575</v>
      </c>
      <c r="B2022" s="28">
        <v>1.38e-9</v>
      </c>
      <c r="C2022" s="28">
        <v>-1.08</v>
      </c>
    </row>
    <row r="2023" ht="19" spans="1:3">
      <c r="A2023" s="19" t="s">
        <v>6364</v>
      </c>
      <c r="B2023" s="28">
        <v>1.67e-9</v>
      </c>
      <c r="C2023" s="28">
        <v>-1.08</v>
      </c>
    </row>
    <row r="2024" ht="19" spans="1:3">
      <c r="A2024" s="19" t="s">
        <v>1777</v>
      </c>
      <c r="B2024" s="28">
        <v>2.77e-9</v>
      </c>
      <c r="C2024" s="28">
        <v>-1.08</v>
      </c>
    </row>
    <row r="2025" ht="19" spans="1:3">
      <c r="A2025" s="19" t="s">
        <v>1577</v>
      </c>
      <c r="B2025" s="28">
        <v>6.21e-9</v>
      </c>
      <c r="C2025" s="28">
        <v>-1.08</v>
      </c>
    </row>
    <row r="2026" ht="19" spans="1:3">
      <c r="A2026" s="19" t="s">
        <v>1444</v>
      </c>
      <c r="B2026" s="28">
        <v>4.87e-8</v>
      </c>
      <c r="C2026" s="28">
        <v>-1.08</v>
      </c>
    </row>
    <row r="2027" ht="19" spans="1:3">
      <c r="A2027" s="19" t="s">
        <v>1295</v>
      </c>
      <c r="B2027" s="28">
        <v>9.22e-8</v>
      </c>
      <c r="C2027" s="28">
        <v>-1.08</v>
      </c>
    </row>
    <row r="2028" ht="19" spans="1:3">
      <c r="A2028" s="19" t="s">
        <v>6365</v>
      </c>
      <c r="B2028" s="28">
        <v>5.82e-7</v>
      </c>
      <c r="C2028" s="28">
        <v>-1.08</v>
      </c>
    </row>
    <row r="2029" ht="19" spans="1:3">
      <c r="A2029" s="19" t="s">
        <v>6366</v>
      </c>
      <c r="B2029" s="28">
        <v>6.48e-7</v>
      </c>
      <c r="C2029" s="28">
        <v>-1.08</v>
      </c>
    </row>
    <row r="2030" ht="19" spans="1:3">
      <c r="A2030" s="19" t="s">
        <v>6367</v>
      </c>
      <c r="B2030" s="28">
        <v>7.5e-7</v>
      </c>
      <c r="C2030" s="28">
        <v>-1.08</v>
      </c>
    </row>
    <row r="2031" ht="19" spans="1:3">
      <c r="A2031" s="19" t="s">
        <v>6368</v>
      </c>
      <c r="B2031" s="28">
        <v>1.9e-6</v>
      </c>
      <c r="C2031" s="28">
        <v>-1.08</v>
      </c>
    </row>
    <row r="2032" ht="19" spans="1:3">
      <c r="A2032" s="19" t="s">
        <v>6369</v>
      </c>
      <c r="B2032" s="28">
        <v>2.72e-6</v>
      </c>
      <c r="C2032" s="28">
        <v>-1.08</v>
      </c>
    </row>
    <row r="2033" ht="19" spans="1:3">
      <c r="A2033" s="19" t="s">
        <v>6370</v>
      </c>
      <c r="B2033" s="28">
        <v>1.1e-12</v>
      </c>
      <c r="C2033" s="28">
        <v>-1.09</v>
      </c>
    </row>
    <row r="2034" ht="19" spans="1:3">
      <c r="A2034" s="19" t="s">
        <v>1520</v>
      </c>
      <c r="B2034" s="28">
        <v>7.96e-11</v>
      </c>
      <c r="C2034" s="28">
        <v>-1.09</v>
      </c>
    </row>
    <row r="2035" ht="19" spans="1:3">
      <c r="A2035" s="19" t="s">
        <v>1829</v>
      </c>
      <c r="B2035" s="28">
        <v>1.5e-10</v>
      </c>
      <c r="C2035" s="28">
        <v>-1.09</v>
      </c>
    </row>
    <row r="2036" ht="19" spans="1:3">
      <c r="A2036" s="19" t="s">
        <v>1521</v>
      </c>
      <c r="B2036" s="28">
        <v>1.62e-10</v>
      </c>
      <c r="C2036" s="28">
        <v>-1.09</v>
      </c>
    </row>
    <row r="2037" ht="19" spans="1:3">
      <c r="A2037" s="19" t="s">
        <v>6371</v>
      </c>
      <c r="B2037" s="28">
        <v>5.18e-10</v>
      </c>
      <c r="C2037" s="28">
        <v>-1.09</v>
      </c>
    </row>
    <row r="2038" ht="19" spans="1:3">
      <c r="A2038" s="19" t="s">
        <v>1958</v>
      </c>
      <c r="B2038" s="28">
        <v>3.01e-9</v>
      </c>
      <c r="C2038" s="28">
        <v>-1.09</v>
      </c>
    </row>
    <row r="2039" ht="19" spans="1:3">
      <c r="A2039" s="19" t="s">
        <v>6372</v>
      </c>
      <c r="B2039" s="28">
        <v>7.91e-9</v>
      </c>
      <c r="C2039" s="28">
        <v>-1.09</v>
      </c>
    </row>
    <row r="2040" ht="19" spans="1:3">
      <c r="A2040" s="19" t="s">
        <v>6373</v>
      </c>
      <c r="B2040" s="28">
        <v>1.36e-8</v>
      </c>
      <c r="C2040" s="28">
        <v>-1.09</v>
      </c>
    </row>
    <row r="2041" ht="19" spans="1:3">
      <c r="A2041" s="19" t="s">
        <v>6374</v>
      </c>
      <c r="B2041" s="28">
        <v>1.78e-8</v>
      </c>
      <c r="C2041" s="28">
        <v>-1.09</v>
      </c>
    </row>
    <row r="2042" ht="19" spans="1:3">
      <c r="A2042" s="19" t="s">
        <v>6375</v>
      </c>
      <c r="B2042" s="28">
        <v>4.79e-8</v>
      </c>
      <c r="C2042" s="28">
        <v>-1.09</v>
      </c>
    </row>
    <row r="2043" ht="19" spans="1:3">
      <c r="A2043" s="19" t="s">
        <v>839</v>
      </c>
      <c r="B2043" s="28">
        <v>6.13e-8</v>
      </c>
      <c r="C2043" s="28">
        <v>-1.09</v>
      </c>
    </row>
    <row r="2044" ht="19" spans="1:3">
      <c r="A2044" s="19" t="s">
        <v>1653</v>
      </c>
      <c r="B2044" s="28">
        <v>1.34e-7</v>
      </c>
      <c r="C2044" s="28">
        <v>-1.09</v>
      </c>
    </row>
    <row r="2045" ht="19" spans="1:3">
      <c r="A2045" s="19" t="s">
        <v>1771</v>
      </c>
      <c r="B2045" s="28">
        <v>1.41e-7</v>
      </c>
      <c r="C2045" s="28">
        <v>-1.09</v>
      </c>
    </row>
    <row r="2046" ht="19" spans="1:3">
      <c r="A2046" s="19" t="s">
        <v>1284</v>
      </c>
      <c r="B2046" s="28">
        <v>9.62e-7</v>
      </c>
      <c r="C2046" s="28">
        <v>-1.09</v>
      </c>
    </row>
    <row r="2047" ht="19" spans="1:3">
      <c r="A2047" s="19" t="s">
        <v>1348</v>
      </c>
      <c r="B2047" s="28">
        <v>1.53e-5</v>
      </c>
      <c r="C2047" s="28">
        <v>-1.09</v>
      </c>
    </row>
    <row r="2048" ht="19" spans="1:3">
      <c r="A2048" s="19" t="s">
        <v>1834</v>
      </c>
      <c r="B2048" s="28">
        <v>1.9e-12</v>
      </c>
      <c r="C2048" s="28">
        <v>-1.1</v>
      </c>
    </row>
    <row r="2049" ht="19" spans="1:3">
      <c r="A2049" s="19" t="s">
        <v>1326</v>
      </c>
      <c r="B2049" s="28">
        <v>8.32e-12</v>
      </c>
      <c r="C2049" s="28">
        <v>-1.1</v>
      </c>
    </row>
    <row r="2050" ht="19" spans="1:3">
      <c r="A2050" s="19" t="s">
        <v>6376</v>
      </c>
      <c r="B2050" s="28">
        <v>4.84e-11</v>
      </c>
      <c r="C2050" s="28">
        <v>-1.1</v>
      </c>
    </row>
    <row r="2051" ht="19" spans="1:3">
      <c r="A2051" s="19" t="s">
        <v>1372</v>
      </c>
      <c r="B2051" s="28">
        <v>1.79e-10</v>
      </c>
      <c r="C2051" s="28">
        <v>-1.1</v>
      </c>
    </row>
    <row r="2052" ht="19" spans="1:3">
      <c r="A2052" s="19" t="s">
        <v>1169</v>
      </c>
      <c r="B2052" s="28">
        <v>3.37e-10</v>
      </c>
      <c r="C2052" s="28">
        <v>-1.1</v>
      </c>
    </row>
    <row r="2053" ht="19" spans="1:3">
      <c r="A2053" s="19" t="s">
        <v>1057</v>
      </c>
      <c r="B2053" s="28">
        <v>5.25e-10</v>
      </c>
      <c r="C2053" s="28">
        <v>-1.1</v>
      </c>
    </row>
    <row r="2054" ht="19" spans="1:3">
      <c r="A2054" s="19" t="s">
        <v>1941</v>
      </c>
      <c r="B2054" s="28">
        <v>1.83e-9</v>
      </c>
      <c r="C2054" s="28">
        <v>-1.1</v>
      </c>
    </row>
    <row r="2055" ht="19" spans="1:3">
      <c r="A2055" s="19" t="s">
        <v>1825</v>
      </c>
      <c r="B2055" s="28">
        <v>6.77e-9</v>
      </c>
      <c r="C2055" s="28">
        <v>-1.1</v>
      </c>
    </row>
    <row r="2056" ht="19" spans="1:3">
      <c r="A2056" s="19" t="s">
        <v>1253</v>
      </c>
      <c r="B2056" s="28">
        <v>1.18e-8</v>
      </c>
      <c r="C2056" s="28">
        <v>-1.1</v>
      </c>
    </row>
    <row r="2057" ht="19" spans="1:3">
      <c r="A2057" s="19" t="s">
        <v>1618</v>
      </c>
      <c r="B2057" s="28">
        <v>4.72e-8</v>
      </c>
      <c r="C2057" s="28">
        <v>-1.1</v>
      </c>
    </row>
    <row r="2058" ht="19" spans="1:3">
      <c r="A2058" s="19" t="s">
        <v>6377</v>
      </c>
      <c r="B2058" s="28">
        <v>4.95e-8</v>
      </c>
      <c r="C2058" s="28">
        <v>-1.1</v>
      </c>
    </row>
    <row r="2059" ht="19" spans="1:3">
      <c r="A2059" s="19" t="s">
        <v>6378</v>
      </c>
      <c r="B2059" s="28">
        <v>5.16e-8</v>
      </c>
      <c r="C2059" s="28">
        <v>-1.1</v>
      </c>
    </row>
    <row r="2060" ht="19" spans="1:3">
      <c r="A2060" s="19" t="s">
        <v>6379</v>
      </c>
      <c r="B2060" s="28">
        <v>2.47e-7</v>
      </c>
      <c r="C2060" s="28">
        <v>-1.1</v>
      </c>
    </row>
    <row r="2061" ht="19" spans="1:3">
      <c r="A2061" s="19" t="s">
        <v>1726</v>
      </c>
      <c r="B2061" s="28">
        <v>3.63e-7</v>
      </c>
      <c r="C2061" s="28">
        <v>-1.1</v>
      </c>
    </row>
    <row r="2062" ht="19" spans="1:3">
      <c r="A2062" s="19" t="s">
        <v>6380</v>
      </c>
      <c r="B2062" s="28">
        <v>3.89e-7</v>
      </c>
      <c r="C2062" s="28">
        <v>-1.1</v>
      </c>
    </row>
    <row r="2063" ht="19" spans="1:3">
      <c r="A2063" s="19" t="s">
        <v>2425</v>
      </c>
      <c r="B2063" s="28">
        <v>1.22e-6</v>
      </c>
      <c r="C2063" s="28">
        <v>-1.1</v>
      </c>
    </row>
    <row r="2064" ht="19" spans="1:3">
      <c r="A2064" s="19" t="s">
        <v>1763</v>
      </c>
      <c r="B2064" s="28">
        <v>3.67e-6</v>
      </c>
      <c r="C2064" s="28">
        <v>-1.1</v>
      </c>
    </row>
    <row r="2065" ht="19" spans="1:3">
      <c r="A2065" s="19" t="s">
        <v>1731</v>
      </c>
      <c r="B2065" s="28">
        <v>6.5e-6</v>
      </c>
      <c r="C2065" s="28">
        <v>-1.1</v>
      </c>
    </row>
    <row r="2066" ht="19" spans="1:3">
      <c r="A2066" s="19" t="s">
        <v>1182</v>
      </c>
      <c r="B2066" s="28">
        <v>1.67e-10</v>
      </c>
      <c r="C2066" s="28">
        <v>-1.11</v>
      </c>
    </row>
    <row r="2067" ht="19" spans="1:3">
      <c r="A2067" s="19" t="s">
        <v>2043</v>
      </c>
      <c r="B2067" s="28">
        <v>4.13e-10</v>
      </c>
      <c r="C2067" s="28">
        <v>-1.11</v>
      </c>
    </row>
    <row r="2068" ht="19" spans="1:3">
      <c r="A2068" s="19" t="s">
        <v>6381</v>
      </c>
      <c r="B2068" s="28">
        <v>8.25e-10</v>
      </c>
      <c r="C2068" s="28">
        <v>-1.11</v>
      </c>
    </row>
    <row r="2069" ht="19" spans="1:3">
      <c r="A2069" s="19" t="s">
        <v>1732</v>
      </c>
      <c r="B2069" s="28">
        <v>1.27e-9</v>
      </c>
      <c r="C2069" s="28">
        <v>-1.11</v>
      </c>
    </row>
    <row r="2070" ht="19" spans="1:3">
      <c r="A2070" s="19" t="s">
        <v>6382</v>
      </c>
      <c r="B2070" s="28">
        <v>1.5e-9</v>
      </c>
      <c r="C2070" s="28">
        <v>-1.11</v>
      </c>
    </row>
    <row r="2071" ht="19" spans="1:3">
      <c r="A2071" s="19" t="s">
        <v>508</v>
      </c>
      <c r="B2071" s="28">
        <v>2.74e-9</v>
      </c>
      <c r="C2071" s="28">
        <v>-1.11</v>
      </c>
    </row>
    <row r="2072" ht="19" spans="1:3">
      <c r="A2072" s="19" t="s">
        <v>1536</v>
      </c>
      <c r="B2072" s="28">
        <v>4.55e-9</v>
      </c>
      <c r="C2072" s="28">
        <v>-1.11</v>
      </c>
    </row>
    <row r="2073" ht="19" spans="1:3">
      <c r="A2073" s="19" t="s">
        <v>1838</v>
      </c>
      <c r="B2073" s="28">
        <v>7.98e-9</v>
      </c>
      <c r="C2073" s="28">
        <v>-1.11</v>
      </c>
    </row>
    <row r="2074" ht="19" spans="1:3">
      <c r="A2074" s="19" t="s">
        <v>1765</v>
      </c>
      <c r="B2074" s="28">
        <v>8.79e-9</v>
      </c>
      <c r="C2074" s="28">
        <v>-1.11</v>
      </c>
    </row>
    <row r="2075" ht="19" spans="1:3">
      <c r="A2075" s="19" t="s">
        <v>1934</v>
      </c>
      <c r="B2075" s="28">
        <v>6.63e-8</v>
      </c>
      <c r="C2075" s="28">
        <v>-1.11</v>
      </c>
    </row>
    <row r="2076" ht="19" spans="1:3">
      <c r="A2076" s="19" t="s">
        <v>4887</v>
      </c>
      <c r="B2076" s="28">
        <v>1.3e-7</v>
      </c>
      <c r="C2076" s="28">
        <v>-1.11</v>
      </c>
    </row>
    <row r="2077" ht="19" spans="1:3">
      <c r="A2077" s="19" t="s">
        <v>1730</v>
      </c>
      <c r="B2077" s="28">
        <v>2.47e-7</v>
      </c>
      <c r="C2077" s="28">
        <v>-1.11</v>
      </c>
    </row>
    <row r="2078" ht="19" spans="1:3">
      <c r="A2078" s="19" t="s">
        <v>1928</v>
      </c>
      <c r="B2078" s="28">
        <v>3.61e-7</v>
      </c>
      <c r="C2078" s="28">
        <v>-1.11</v>
      </c>
    </row>
    <row r="2079" ht="19" spans="1:3">
      <c r="A2079" s="19" t="s">
        <v>1158</v>
      </c>
      <c r="B2079" s="28">
        <v>4.18e-7</v>
      </c>
      <c r="C2079" s="28">
        <v>-1.11</v>
      </c>
    </row>
    <row r="2080" ht="19" spans="1:3">
      <c r="A2080" s="19" t="s">
        <v>1502</v>
      </c>
      <c r="B2080" s="28">
        <v>4.41e-7</v>
      </c>
      <c r="C2080" s="28">
        <v>-1.11</v>
      </c>
    </row>
    <row r="2081" ht="19" spans="1:3">
      <c r="A2081" s="19" t="s">
        <v>6383</v>
      </c>
      <c r="B2081" s="28">
        <v>3.75e-6</v>
      </c>
      <c r="C2081" s="28">
        <v>-1.11</v>
      </c>
    </row>
    <row r="2082" ht="19" spans="1:3">
      <c r="A2082" s="19" t="s">
        <v>1985</v>
      </c>
      <c r="B2082" s="28">
        <v>4.6e-6</v>
      </c>
      <c r="C2082" s="28">
        <v>-1.11</v>
      </c>
    </row>
    <row r="2083" ht="19" spans="1:3">
      <c r="A2083" s="19" t="s">
        <v>2002</v>
      </c>
      <c r="B2083" s="28">
        <v>1.35e-5</v>
      </c>
      <c r="C2083" s="28">
        <v>-1.11</v>
      </c>
    </row>
    <row r="2084" ht="19" spans="1:3">
      <c r="A2084" s="19" t="s">
        <v>6384</v>
      </c>
      <c r="B2084" s="28">
        <v>1.54e-5</v>
      </c>
      <c r="C2084" s="28">
        <v>-1.11</v>
      </c>
    </row>
    <row r="2085" ht="19" spans="1:3">
      <c r="A2085" s="19" t="s">
        <v>6385</v>
      </c>
      <c r="B2085" s="28">
        <v>6.87e-13</v>
      </c>
      <c r="C2085" s="28">
        <v>-1.12</v>
      </c>
    </row>
    <row r="2086" ht="19" spans="1:3">
      <c r="A2086" s="19" t="s">
        <v>1760</v>
      </c>
      <c r="B2086" s="28">
        <v>4.31e-12</v>
      </c>
      <c r="C2086" s="28">
        <v>-1.12</v>
      </c>
    </row>
    <row r="2087" ht="19" spans="1:3">
      <c r="A2087" s="19" t="s">
        <v>1857</v>
      </c>
      <c r="B2087" s="28">
        <v>1.71e-10</v>
      </c>
      <c r="C2087" s="28">
        <v>-1.12</v>
      </c>
    </row>
    <row r="2088" ht="19" spans="1:3">
      <c r="A2088" s="19" t="s">
        <v>6386</v>
      </c>
      <c r="B2088" s="28">
        <v>1.5e-9</v>
      </c>
      <c r="C2088" s="28">
        <v>-1.12</v>
      </c>
    </row>
    <row r="2089" ht="19" spans="1:3">
      <c r="A2089" s="19" t="s">
        <v>2036</v>
      </c>
      <c r="B2089" s="28">
        <v>6.71e-9</v>
      </c>
      <c r="C2089" s="28">
        <v>-1.12</v>
      </c>
    </row>
    <row r="2090" ht="19" spans="1:3">
      <c r="A2090" s="19" t="s">
        <v>6387</v>
      </c>
      <c r="B2090" s="28">
        <v>8.29e-9</v>
      </c>
      <c r="C2090" s="28">
        <v>-1.12</v>
      </c>
    </row>
    <row r="2091" ht="19" spans="1:3">
      <c r="A2091" s="19" t="s">
        <v>6388</v>
      </c>
      <c r="B2091" s="28">
        <v>2.32e-8</v>
      </c>
      <c r="C2091" s="28">
        <v>-1.12</v>
      </c>
    </row>
    <row r="2092" ht="19" spans="1:3">
      <c r="A2092" s="19" t="s">
        <v>241</v>
      </c>
      <c r="B2092" s="28">
        <v>2.84e-8</v>
      </c>
      <c r="C2092" s="28">
        <v>-1.12</v>
      </c>
    </row>
    <row r="2093" ht="19" spans="1:3">
      <c r="A2093" s="19" t="s">
        <v>1549</v>
      </c>
      <c r="B2093" s="28">
        <v>3.16e-8</v>
      </c>
      <c r="C2093" s="28">
        <v>-1.12</v>
      </c>
    </row>
    <row r="2094" ht="19" spans="1:3">
      <c r="A2094" s="19" t="s">
        <v>2031</v>
      </c>
      <c r="B2094" s="28">
        <v>5.09e-8</v>
      </c>
      <c r="C2094" s="28">
        <v>-1.12</v>
      </c>
    </row>
    <row r="2095" ht="19" spans="1:3">
      <c r="A2095" s="19" t="s">
        <v>1201</v>
      </c>
      <c r="B2095" s="28">
        <v>6.01e-8</v>
      </c>
      <c r="C2095" s="28">
        <v>-1.12</v>
      </c>
    </row>
    <row r="2096" ht="19" spans="1:3">
      <c r="A2096" s="19" t="s">
        <v>1773</v>
      </c>
      <c r="B2096" s="28">
        <v>1.02e-7</v>
      </c>
      <c r="C2096" s="28">
        <v>-1.12</v>
      </c>
    </row>
    <row r="2097" ht="57" spans="1:3">
      <c r="A2097" s="19" t="s">
        <v>1953</v>
      </c>
      <c r="B2097" s="28">
        <v>1.17e-7</v>
      </c>
      <c r="C2097" s="28">
        <v>-1.12</v>
      </c>
    </row>
    <row r="2098" ht="19" spans="1:3">
      <c r="A2098" s="19" t="s">
        <v>1542</v>
      </c>
      <c r="B2098" s="28">
        <v>6.96e-7</v>
      </c>
      <c r="C2098" s="28">
        <v>-1.12</v>
      </c>
    </row>
    <row r="2099" ht="19" spans="1:3">
      <c r="A2099" s="19" t="s">
        <v>4448</v>
      </c>
      <c r="B2099" s="28">
        <v>8.47e-7</v>
      </c>
      <c r="C2099" s="28">
        <v>-1.12</v>
      </c>
    </row>
    <row r="2100" ht="19" spans="1:3">
      <c r="A2100" s="19" t="s">
        <v>6389</v>
      </c>
      <c r="B2100" s="28">
        <v>8.73e-7</v>
      </c>
      <c r="C2100" s="28">
        <v>-1.12</v>
      </c>
    </row>
    <row r="2101" ht="19" spans="1:3">
      <c r="A2101" s="19" t="s">
        <v>1938</v>
      </c>
      <c r="B2101" s="28">
        <v>1.41e-6</v>
      </c>
      <c r="C2101" s="28">
        <v>-1.12</v>
      </c>
    </row>
    <row r="2102" ht="19" spans="1:3">
      <c r="A2102" s="19" t="s">
        <v>6390</v>
      </c>
      <c r="B2102" s="28">
        <v>1.49e-6</v>
      </c>
      <c r="C2102" s="28">
        <v>-1.12</v>
      </c>
    </row>
    <row r="2103" ht="19" spans="1:3">
      <c r="A2103" s="19" t="s">
        <v>645</v>
      </c>
      <c r="B2103" s="28">
        <v>9.4e-6</v>
      </c>
      <c r="C2103" s="28">
        <v>-1.12</v>
      </c>
    </row>
    <row r="2104" ht="19" spans="1:3">
      <c r="A2104" s="19" t="s">
        <v>6391</v>
      </c>
      <c r="B2104" s="28">
        <v>1.01e-5</v>
      </c>
      <c r="C2104" s="28">
        <v>-1.12</v>
      </c>
    </row>
    <row r="2105" ht="19" spans="1:3">
      <c r="A2105" s="19" t="s">
        <v>6392</v>
      </c>
      <c r="B2105" s="28">
        <v>1.01e-5</v>
      </c>
      <c r="C2105" s="28">
        <v>-1.12</v>
      </c>
    </row>
    <row r="2106" ht="19" spans="1:3">
      <c r="A2106" s="19" t="s">
        <v>6393</v>
      </c>
      <c r="B2106" s="28">
        <v>5.88e-13</v>
      </c>
      <c r="C2106" s="28">
        <v>-1.13</v>
      </c>
    </row>
    <row r="2107" ht="19" spans="1:3">
      <c r="A2107" s="19" t="s">
        <v>6394</v>
      </c>
      <c r="B2107" s="28">
        <v>1.8e-12</v>
      </c>
      <c r="C2107" s="28">
        <v>-1.13</v>
      </c>
    </row>
    <row r="2108" ht="19" spans="1:3">
      <c r="A2108" s="19" t="s">
        <v>6395</v>
      </c>
      <c r="B2108" s="28">
        <v>3.48e-12</v>
      </c>
      <c r="C2108" s="28">
        <v>-1.13</v>
      </c>
    </row>
    <row r="2109" ht="19" spans="1:3">
      <c r="A2109" s="19" t="s">
        <v>6396</v>
      </c>
      <c r="B2109" s="28">
        <v>1.42e-10</v>
      </c>
      <c r="C2109" s="28">
        <v>-1.13</v>
      </c>
    </row>
    <row r="2110" ht="19" spans="1:3">
      <c r="A2110" s="19" t="s">
        <v>1787</v>
      </c>
      <c r="B2110" s="28">
        <v>1.62e-10</v>
      </c>
      <c r="C2110" s="28">
        <v>-1.13</v>
      </c>
    </row>
    <row r="2111" ht="19" spans="1:3">
      <c r="A2111" s="19" t="s">
        <v>1248</v>
      </c>
      <c r="B2111" s="28">
        <v>2.78e-10</v>
      </c>
      <c r="C2111" s="28">
        <v>-1.13</v>
      </c>
    </row>
    <row r="2112" ht="19" spans="1:3">
      <c r="A2112" s="19" t="s">
        <v>253</v>
      </c>
      <c r="B2112" s="28">
        <v>7.89e-10</v>
      </c>
      <c r="C2112" s="28">
        <v>-1.13</v>
      </c>
    </row>
    <row r="2113" ht="19" spans="1:3">
      <c r="A2113" s="19" t="s">
        <v>1725</v>
      </c>
      <c r="B2113" s="28">
        <v>1.28e-9</v>
      </c>
      <c r="C2113" s="28">
        <v>-1.13</v>
      </c>
    </row>
    <row r="2114" ht="19" spans="1:3">
      <c r="A2114" s="19" t="s">
        <v>1700</v>
      </c>
      <c r="B2114" s="28">
        <v>2.16e-9</v>
      </c>
      <c r="C2114" s="28">
        <v>-1.13</v>
      </c>
    </row>
    <row r="2115" ht="19" spans="1:3">
      <c r="A2115" s="19" t="s">
        <v>3828</v>
      </c>
      <c r="B2115" s="28">
        <v>2.17e-9</v>
      </c>
      <c r="C2115" s="28">
        <v>-1.13</v>
      </c>
    </row>
    <row r="2116" ht="19" spans="1:3">
      <c r="A2116" s="19" t="s">
        <v>514</v>
      </c>
      <c r="B2116" s="28">
        <v>4.41e-8</v>
      </c>
      <c r="C2116" s="28">
        <v>-1.13</v>
      </c>
    </row>
    <row r="2117" ht="19" spans="1:3">
      <c r="A2117" s="19" t="s">
        <v>1962</v>
      </c>
      <c r="B2117" s="28">
        <v>5.41e-8</v>
      </c>
      <c r="C2117" s="28">
        <v>-1.13</v>
      </c>
    </row>
    <row r="2118" ht="19" spans="1:3">
      <c r="A2118" s="19" t="s">
        <v>624</v>
      </c>
      <c r="B2118" s="28">
        <v>5.76e-8</v>
      </c>
      <c r="C2118" s="28">
        <v>-1.13</v>
      </c>
    </row>
    <row r="2119" ht="19" spans="1:3">
      <c r="A2119" s="19" t="s">
        <v>1482</v>
      </c>
      <c r="B2119" s="28">
        <v>1.78e-5</v>
      </c>
      <c r="C2119" s="28">
        <v>-1.13</v>
      </c>
    </row>
    <row r="2120" ht="19" spans="1:3">
      <c r="A2120" s="19" t="s">
        <v>1940</v>
      </c>
      <c r="B2120" s="28">
        <v>3.44e-12</v>
      </c>
      <c r="C2120" s="28">
        <v>-1.14</v>
      </c>
    </row>
    <row r="2121" ht="19" spans="1:3">
      <c r="A2121" s="19" t="s">
        <v>1679</v>
      </c>
      <c r="B2121" s="28">
        <v>1.26e-11</v>
      </c>
      <c r="C2121" s="28">
        <v>-1.14</v>
      </c>
    </row>
    <row r="2122" ht="19" spans="1:3">
      <c r="A2122" s="19" t="s">
        <v>6397</v>
      </c>
      <c r="B2122" s="28">
        <v>1.79e-11</v>
      </c>
      <c r="C2122" s="28">
        <v>-1.14</v>
      </c>
    </row>
    <row r="2123" ht="19" spans="1:3">
      <c r="A2123" s="19" t="s">
        <v>1584</v>
      </c>
      <c r="B2123" s="28">
        <v>2.06e-10</v>
      </c>
      <c r="C2123" s="28">
        <v>-1.14</v>
      </c>
    </row>
    <row r="2124" ht="19" spans="1:3">
      <c r="A2124" s="19" t="s">
        <v>1942</v>
      </c>
      <c r="B2124" s="28">
        <v>2.33e-10</v>
      </c>
      <c r="C2124" s="28">
        <v>-1.14</v>
      </c>
    </row>
    <row r="2125" ht="19" spans="1:3">
      <c r="A2125" s="19" t="s">
        <v>1526</v>
      </c>
      <c r="B2125" s="28">
        <v>2.74e-10</v>
      </c>
      <c r="C2125" s="28">
        <v>-1.14</v>
      </c>
    </row>
    <row r="2126" ht="19" spans="1:3">
      <c r="A2126" s="19" t="s">
        <v>1920</v>
      </c>
      <c r="B2126" s="28">
        <v>3.68e-9</v>
      </c>
      <c r="C2126" s="28">
        <v>-1.14</v>
      </c>
    </row>
    <row r="2127" ht="19" spans="1:3">
      <c r="A2127" s="19" t="s">
        <v>831</v>
      </c>
      <c r="B2127" s="28">
        <v>5.55e-9</v>
      </c>
      <c r="C2127" s="28">
        <v>-1.14</v>
      </c>
    </row>
    <row r="2128" ht="19" spans="1:3">
      <c r="A2128" s="19" t="s">
        <v>6398</v>
      </c>
      <c r="B2128" s="28">
        <v>6.18e-9</v>
      </c>
      <c r="C2128" s="28">
        <v>-1.14</v>
      </c>
    </row>
    <row r="2129" ht="19" spans="1:3">
      <c r="A2129" s="19" t="s">
        <v>6399</v>
      </c>
      <c r="B2129" s="28">
        <v>9.56e-9</v>
      </c>
      <c r="C2129" s="28">
        <v>-1.14</v>
      </c>
    </row>
    <row r="2130" ht="19" spans="1:3">
      <c r="A2130" s="19" t="s">
        <v>6400</v>
      </c>
      <c r="B2130" s="28">
        <v>1.44e-8</v>
      </c>
      <c r="C2130" s="28">
        <v>-1.14</v>
      </c>
    </row>
    <row r="2131" ht="19" spans="1:3">
      <c r="A2131" s="19" t="s">
        <v>1592</v>
      </c>
      <c r="B2131" s="28">
        <v>2.9e-8</v>
      </c>
      <c r="C2131" s="28">
        <v>-1.14</v>
      </c>
    </row>
    <row r="2132" ht="19" spans="1:3">
      <c r="A2132" s="19" t="s">
        <v>562</v>
      </c>
      <c r="B2132" s="28">
        <v>9.61e-6</v>
      </c>
      <c r="C2132" s="28">
        <v>-1.14</v>
      </c>
    </row>
    <row r="2133" ht="19" spans="1:3">
      <c r="A2133" s="19" t="s">
        <v>6401</v>
      </c>
      <c r="B2133" s="28">
        <v>3.5e-11</v>
      </c>
      <c r="C2133" s="28">
        <v>-1.15</v>
      </c>
    </row>
    <row r="2134" ht="19" spans="1:3">
      <c r="A2134" s="19" t="s">
        <v>1810</v>
      </c>
      <c r="B2134" s="28">
        <v>1.22e-10</v>
      </c>
      <c r="C2134" s="28">
        <v>-1.15</v>
      </c>
    </row>
    <row r="2135" ht="19" spans="1:3">
      <c r="A2135" s="19" t="s">
        <v>6402</v>
      </c>
      <c r="B2135" s="28">
        <v>3.13e-10</v>
      </c>
      <c r="C2135" s="28">
        <v>-1.15</v>
      </c>
    </row>
    <row r="2136" ht="19" spans="1:3">
      <c r="A2136" s="19" t="s">
        <v>6403</v>
      </c>
      <c r="B2136" s="28">
        <v>3.29e-9</v>
      </c>
      <c r="C2136" s="28">
        <v>-1.15</v>
      </c>
    </row>
    <row r="2137" ht="19" spans="1:3">
      <c r="A2137" s="19" t="s">
        <v>1546</v>
      </c>
      <c r="B2137" s="28">
        <v>3.61e-8</v>
      </c>
      <c r="C2137" s="28">
        <v>-1.15</v>
      </c>
    </row>
    <row r="2138" ht="19" spans="1:3">
      <c r="A2138" s="19" t="s">
        <v>6404</v>
      </c>
      <c r="B2138" s="28">
        <v>1.81e-7</v>
      </c>
      <c r="C2138" s="28">
        <v>-1.15</v>
      </c>
    </row>
    <row r="2139" ht="19" spans="1:3">
      <c r="A2139" s="19" t="s">
        <v>2032</v>
      </c>
      <c r="B2139" s="28">
        <v>2.79e-7</v>
      </c>
      <c r="C2139" s="28">
        <v>-1.15</v>
      </c>
    </row>
    <row r="2140" ht="19" spans="1:3">
      <c r="A2140" s="19" t="s">
        <v>1481</v>
      </c>
      <c r="B2140" s="28">
        <v>1.1e-6</v>
      </c>
      <c r="C2140" s="28">
        <v>-1.15</v>
      </c>
    </row>
    <row r="2141" ht="19" spans="1:3">
      <c r="A2141" s="19" t="s">
        <v>5006</v>
      </c>
      <c r="B2141" s="28">
        <v>1.34e-6</v>
      </c>
      <c r="C2141" s="28">
        <v>-1.15</v>
      </c>
    </row>
    <row r="2142" ht="19" spans="1:3">
      <c r="A2142" s="19" t="s">
        <v>967</v>
      </c>
      <c r="B2142" s="28">
        <v>3.42e-6</v>
      </c>
      <c r="C2142" s="28">
        <v>-1.15</v>
      </c>
    </row>
    <row r="2143" ht="19" spans="1:3">
      <c r="A2143" s="19" t="s">
        <v>1790</v>
      </c>
      <c r="B2143" s="28">
        <v>4.71e-6</v>
      </c>
      <c r="C2143" s="28">
        <v>-1.15</v>
      </c>
    </row>
    <row r="2144" ht="19" spans="1:3">
      <c r="A2144" s="19" t="s">
        <v>1645</v>
      </c>
      <c r="B2144" s="28">
        <v>5.93e-11</v>
      </c>
      <c r="C2144" s="28">
        <v>-1.16</v>
      </c>
    </row>
    <row r="2145" ht="19" spans="1:3">
      <c r="A2145" s="19" t="s">
        <v>1420</v>
      </c>
      <c r="B2145" s="28">
        <v>7.03e-10</v>
      </c>
      <c r="C2145" s="28">
        <v>-1.16</v>
      </c>
    </row>
    <row r="2146" ht="19" spans="1:3">
      <c r="A2146" s="19" t="s">
        <v>6405</v>
      </c>
      <c r="B2146" s="28">
        <v>1.38e-9</v>
      </c>
      <c r="C2146" s="28">
        <v>-1.16</v>
      </c>
    </row>
    <row r="2147" ht="19" spans="1:3">
      <c r="A2147" s="19" t="s">
        <v>2035</v>
      </c>
      <c r="B2147" s="28">
        <v>2.81e-9</v>
      </c>
      <c r="C2147" s="28">
        <v>-1.16</v>
      </c>
    </row>
    <row r="2148" ht="19" spans="1:3">
      <c r="A2148" s="19" t="s">
        <v>6406</v>
      </c>
      <c r="B2148" s="28">
        <v>3.49e-9</v>
      </c>
      <c r="C2148" s="28">
        <v>-1.16</v>
      </c>
    </row>
    <row r="2149" ht="19" spans="1:3">
      <c r="A2149" s="19" t="s">
        <v>1039</v>
      </c>
      <c r="B2149" s="28">
        <v>1.16e-8</v>
      </c>
      <c r="C2149" s="28">
        <v>-1.16</v>
      </c>
    </row>
    <row r="2150" ht="19" spans="1:3">
      <c r="A2150" s="19" t="s">
        <v>1181</v>
      </c>
      <c r="B2150" s="28">
        <v>2.93e-8</v>
      </c>
      <c r="C2150" s="28">
        <v>-1.16</v>
      </c>
    </row>
    <row r="2151" ht="19" spans="1:3">
      <c r="A2151" s="19" t="s">
        <v>1474</v>
      </c>
      <c r="B2151" s="28">
        <v>5.41e-8</v>
      </c>
      <c r="C2151" s="28">
        <v>-1.16</v>
      </c>
    </row>
    <row r="2152" ht="19" spans="1:3">
      <c r="A2152" s="19" t="s">
        <v>1323</v>
      </c>
      <c r="B2152" s="28">
        <v>1.92e-7</v>
      </c>
      <c r="C2152" s="28">
        <v>-1.16</v>
      </c>
    </row>
    <row r="2153" ht="19" spans="1:3">
      <c r="A2153" s="19" t="s">
        <v>1888</v>
      </c>
      <c r="B2153" s="28">
        <v>4.12e-7</v>
      </c>
      <c r="C2153" s="28">
        <v>-1.16</v>
      </c>
    </row>
    <row r="2154" ht="19" spans="1:3">
      <c r="A2154" s="19" t="s">
        <v>1840</v>
      </c>
      <c r="B2154" s="28">
        <v>4.35e-7</v>
      </c>
      <c r="C2154" s="28">
        <v>-1.16</v>
      </c>
    </row>
    <row r="2155" ht="19" spans="1:3">
      <c r="A2155" s="19" t="s">
        <v>6407</v>
      </c>
      <c r="B2155" s="28">
        <v>3.47e-10</v>
      </c>
      <c r="C2155" s="28">
        <v>-1.17</v>
      </c>
    </row>
    <row r="2156" ht="19" spans="1:3">
      <c r="A2156" s="19" t="s">
        <v>1959</v>
      </c>
      <c r="B2156" s="28">
        <v>8.89e-9</v>
      </c>
      <c r="C2156" s="28">
        <v>-1.17</v>
      </c>
    </row>
    <row r="2157" ht="19" spans="1:3">
      <c r="A2157" s="19" t="s">
        <v>1352</v>
      </c>
      <c r="B2157" s="28">
        <v>1.74e-7</v>
      </c>
      <c r="C2157" s="28">
        <v>-1.17</v>
      </c>
    </row>
    <row r="2158" ht="19" spans="1:3">
      <c r="A2158" s="19" t="s">
        <v>1968</v>
      </c>
      <c r="B2158" s="28">
        <v>2.29e-7</v>
      </c>
      <c r="C2158" s="28">
        <v>-1.17</v>
      </c>
    </row>
    <row r="2159" ht="19" spans="1:3">
      <c r="A2159" s="19" t="s">
        <v>1393</v>
      </c>
      <c r="B2159" s="28">
        <v>2.69e-7</v>
      </c>
      <c r="C2159" s="28">
        <v>-1.17</v>
      </c>
    </row>
    <row r="2160" ht="19" spans="1:3">
      <c r="A2160" s="19" t="s">
        <v>6408</v>
      </c>
      <c r="B2160" s="28">
        <v>5.04e-7</v>
      </c>
      <c r="C2160" s="28">
        <v>-1.17</v>
      </c>
    </row>
    <row r="2161" ht="19" spans="1:3">
      <c r="A2161" s="19" t="s">
        <v>1446</v>
      </c>
      <c r="B2161" s="28">
        <v>1.27e-5</v>
      </c>
      <c r="C2161" s="28">
        <v>-1.17</v>
      </c>
    </row>
    <row r="2162" ht="19" spans="1:3">
      <c r="A2162" s="19" t="s">
        <v>1804</v>
      </c>
      <c r="B2162" s="28">
        <v>1.38e-5</v>
      </c>
      <c r="C2162" s="28">
        <v>-1.17</v>
      </c>
    </row>
    <row r="2163" ht="19" spans="1:3">
      <c r="A2163" s="19" t="s">
        <v>6409</v>
      </c>
      <c r="B2163" s="28">
        <v>8.15e-12</v>
      </c>
      <c r="C2163" s="28">
        <v>-1.18</v>
      </c>
    </row>
    <row r="2164" ht="19" spans="1:3">
      <c r="A2164" s="19" t="s">
        <v>1394</v>
      </c>
      <c r="B2164" s="28">
        <v>1.01e-11</v>
      </c>
      <c r="C2164" s="28">
        <v>-1.18</v>
      </c>
    </row>
    <row r="2165" ht="19" spans="1:3">
      <c r="A2165" s="19" t="s">
        <v>1456</v>
      </c>
      <c r="B2165" s="28">
        <v>1.37e-11</v>
      </c>
      <c r="C2165" s="28">
        <v>-1.18</v>
      </c>
    </row>
    <row r="2166" ht="19" spans="1:3">
      <c r="A2166" s="19" t="s">
        <v>1212</v>
      </c>
      <c r="B2166" s="28">
        <v>1.03e-10</v>
      </c>
      <c r="C2166" s="28">
        <v>-1.18</v>
      </c>
    </row>
    <row r="2167" ht="19" spans="1:3">
      <c r="A2167" s="19" t="s">
        <v>6410</v>
      </c>
      <c r="B2167" s="28">
        <v>1.35e-10</v>
      </c>
      <c r="C2167" s="28">
        <v>-1.18</v>
      </c>
    </row>
    <row r="2168" ht="19" spans="1:3">
      <c r="A2168" s="19" t="s">
        <v>6411</v>
      </c>
      <c r="B2168" s="28">
        <v>3.21e-10</v>
      </c>
      <c r="C2168" s="28">
        <v>-1.18</v>
      </c>
    </row>
    <row r="2169" ht="19" spans="1:3">
      <c r="A2169" s="19" t="s">
        <v>6412</v>
      </c>
      <c r="B2169" s="28">
        <v>5.6e-10</v>
      </c>
      <c r="C2169" s="28">
        <v>-1.18</v>
      </c>
    </row>
    <row r="2170" ht="19" spans="1:3">
      <c r="A2170" s="19" t="s">
        <v>6413</v>
      </c>
      <c r="B2170" s="28">
        <v>2.2e-9</v>
      </c>
      <c r="C2170" s="28">
        <v>-1.18</v>
      </c>
    </row>
    <row r="2171" ht="19" spans="1:3">
      <c r="A2171" s="19" t="s">
        <v>1789</v>
      </c>
      <c r="B2171" s="28">
        <v>2.74e-9</v>
      </c>
      <c r="C2171" s="28">
        <v>-1.18</v>
      </c>
    </row>
    <row r="2172" ht="19" spans="1:3">
      <c r="A2172" s="19" t="s">
        <v>3424</v>
      </c>
      <c r="B2172" s="28">
        <v>2.9e-9</v>
      </c>
      <c r="C2172" s="28">
        <v>-1.18</v>
      </c>
    </row>
    <row r="2173" ht="19" spans="1:3">
      <c r="A2173" s="19" t="s">
        <v>1634</v>
      </c>
      <c r="B2173" s="28">
        <v>6.28e-8</v>
      </c>
      <c r="C2173" s="28">
        <v>-1.18</v>
      </c>
    </row>
    <row r="2174" ht="19" spans="1:3">
      <c r="A2174" s="19" t="s">
        <v>2657</v>
      </c>
      <c r="B2174" s="28">
        <v>7.16e-8</v>
      </c>
      <c r="C2174" s="28">
        <v>-1.18</v>
      </c>
    </row>
    <row r="2175" ht="19" spans="1:3">
      <c r="A2175" s="19" t="s">
        <v>1146</v>
      </c>
      <c r="B2175" s="28">
        <v>7.33e-8</v>
      </c>
      <c r="C2175" s="28">
        <v>-1.18</v>
      </c>
    </row>
    <row r="2176" ht="19" spans="1:3">
      <c r="A2176" s="19" t="s">
        <v>1803</v>
      </c>
      <c r="B2176" s="28">
        <v>8.27e-8</v>
      </c>
      <c r="C2176" s="28">
        <v>-1.18</v>
      </c>
    </row>
    <row r="2177" ht="19" spans="1:3">
      <c r="A2177" s="19" t="s">
        <v>6414</v>
      </c>
      <c r="B2177" s="28">
        <v>1.61e-7</v>
      </c>
      <c r="C2177" s="28">
        <v>-1.18</v>
      </c>
    </row>
    <row r="2178" ht="19" spans="1:3">
      <c r="A2178" s="19" t="s">
        <v>1027</v>
      </c>
      <c r="B2178" s="28">
        <v>1.53e-6</v>
      </c>
      <c r="C2178" s="28">
        <v>-1.18</v>
      </c>
    </row>
    <row r="2179" ht="19" spans="1:3">
      <c r="A2179" s="19" t="s">
        <v>6415</v>
      </c>
      <c r="B2179" s="28">
        <v>3.06e-6</v>
      </c>
      <c r="C2179" s="28">
        <v>-1.18</v>
      </c>
    </row>
    <row r="2180" ht="19" spans="1:3">
      <c r="A2180" s="19" t="s">
        <v>6416</v>
      </c>
      <c r="B2180" s="28">
        <v>9.14e-13</v>
      </c>
      <c r="C2180" s="28">
        <v>-1.19</v>
      </c>
    </row>
    <row r="2181" ht="19" spans="1:3">
      <c r="A2181" s="19" t="s">
        <v>1712</v>
      </c>
      <c r="B2181" s="28">
        <v>1.7e-12</v>
      </c>
      <c r="C2181" s="28">
        <v>-1.19</v>
      </c>
    </row>
    <row r="2182" ht="19" spans="1:3">
      <c r="A2182" s="19" t="s">
        <v>1371</v>
      </c>
      <c r="B2182" s="28">
        <v>5.59e-11</v>
      </c>
      <c r="C2182" s="28">
        <v>-1.19</v>
      </c>
    </row>
    <row r="2183" ht="19" spans="1:3">
      <c r="A2183" s="19" t="s">
        <v>6417</v>
      </c>
      <c r="B2183" s="28">
        <v>1.42e-9</v>
      </c>
      <c r="C2183" s="28">
        <v>-1.19</v>
      </c>
    </row>
    <row r="2184" ht="19" spans="1:3">
      <c r="A2184" s="19" t="s">
        <v>6418</v>
      </c>
      <c r="B2184" s="28">
        <v>1.03e-7</v>
      </c>
      <c r="C2184" s="28">
        <v>-1.19</v>
      </c>
    </row>
    <row r="2185" ht="19" spans="1:3">
      <c r="A2185" s="19" t="s">
        <v>6419</v>
      </c>
      <c r="B2185" s="28">
        <v>3.16e-6</v>
      </c>
      <c r="C2185" s="28">
        <v>-1.19</v>
      </c>
    </row>
    <row r="2186" ht="19" spans="1:3">
      <c r="A2186" s="19" t="s">
        <v>6420</v>
      </c>
      <c r="B2186" s="28">
        <v>6.03e-6</v>
      </c>
      <c r="C2186" s="28">
        <v>-1.19</v>
      </c>
    </row>
    <row r="2187" ht="19" spans="1:3">
      <c r="A2187" s="19" t="s">
        <v>1454</v>
      </c>
      <c r="B2187" s="28">
        <v>4.76e-14</v>
      </c>
      <c r="C2187" s="28">
        <v>-1.2</v>
      </c>
    </row>
    <row r="2188" ht="19" spans="1:3">
      <c r="A2188" s="19" t="s">
        <v>1155</v>
      </c>
      <c r="B2188" s="28">
        <v>1.1e-12</v>
      </c>
      <c r="C2188" s="28">
        <v>-1.2</v>
      </c>
    </row>
    <row r="2189" ht="19" spans="1:3">
      <c r="A2189" s="19" t="s">
        <v>6421</v>
      </c>
      <c r="B2189" s="28">
        <v>5.61e-12</v>
      </c>
      <c r="C2189" s="28">
        <v>-1.2</v>
      </c>
    </row>
    <row r="2190" ht="19" spans="1:3">
      <c r="A2190" s="19" t="s">
        <v>1818</v>
      </c>
      <c r="B2190" s="28">
        <v>7.32e-12</v>
      </c>
      <c r="C2190" s="28">
        <v>-1.2</v>
      </c>
    </row>
    <row r="2191" ht="19" spans="1:3">
      <c r="A2191" s="19" t="s">
        <v>6422</v>
      </c>
      <c r="B2191" s="28">
        <v>1.17e-11</v>
      </c>
      <c r="C2191" s="28">
        <v>-1.2</v>
      </c>
    </row>
    <row r="2192" ht="19" spans="1:3">
      <c r="A2192" s="19" t="s">
        <v>1909</v>
      </c>
      <c r="B2192" s="28">
        <v>3.13e-11</v>
      </c>
      <c r="C2192" s="28">
        <v>-1.2</v>
      </c>
    </row>
    <row r="2193" ht="19" spans="1:3">
      <c r="A2193" s="19" t="s">
        <v>1711</v>
      </c>
      <c r="B2193" s="28">
        <v>7.17e-11</v>
      </c>
      <c r="C2193" s="28">
        <v>-1.2</v>
      </c>
    </row>
    <row r="2194" ht="19" spans="1:3">
      <c r="A2194" s="19" t="s">
        <v>6423</v>
      </c>
      <c r="B2194" s="28">
        <v>1.05e-10</v>
      </c>
      <c r="C2194" s="28">
        <v>-1.2</v>
      </c>
    </row>
    <row r="2195" ht="19" spans="1:3">
      <c r="A2195" s="19" t="s">
        <v>6424</v>
      </c>
      <c r="B2195" s="28">
        <v>1.47e-10</v>
      </c>
      <c r="C2195" s="28">
        <v>-1.2</v>
      </c>
    </row>
    <row r="2196" ht="19" spans="1:3">
      <c r="A2196" s="19" t="s">
        <v>2079</v>
      </c>
      <c r="B2196" s="28">
        <v>7.08e-10</v>
      </c>
      <c r="C2196" s="28">
        <v>-1.2</v>
      </c>
    </row>
    <row r="2197" ht="19" spans="1:3">
      <c r="A2197" s="19" t="s">
        <v>1387</v>
      </c>
      <c r="B2197" s="28">
        <v>1.7e-8</v>
      </c>
      <c r="C2197" s="28">
        <v>-1.2</v>
      </c>
    </row>
    <row r="2198" ht="19" spans="1:3">
      <c r="A2198" s="19" t="s">
        <v>6425</v>
      </c>
      <c r="B2198" s="28">
        <v>1.91e-8</v>
      </c>
      <c r="C2198" s="28">
        <v>-1.2</v>
      </c>
    </row>
    <row r="2199" ht="19" spans="1:3">
      <c r="A2199" s="19" t="s">
        <v>975</v>
      </c>
      <c r="B2199" s="28">
        <v>2.43e-8</v>
      </c>
      <c r="C2199" s="28">
        <v>-1.2</v>
      </c>
    </row>
    <row r="2200" ht="19" spans="1:3">
      <c r="A2200" s="19" t="s">
        <v>1360</v>
      </c>
      <c r="B2200" s="28">
        <v>4.44e-8</v>
      </c>
      <c r="C2200" s="28">
        <v>-1.2</v>
      </c>
    </row>
    <row r="2201" ht="19" spans="1:3">
      <c r="A2201" s="19" t="s">
        <v>6426</v>
      </c>
      <c r="B2201" s="28">
        <v>3.96e-7</v>
      </c>
      <c r="C2201" s="28">
        <v>-1.2</v>
      </c>
    </row>
    <row r="2202" ht="19" spans="1:3">
      <c r="A2202" s="19" t="s">
        <v>1475</v>
      </c>
      <c r="B2202" s="28">
        <v>8.15e-7</v>
      </c>
      <c r="C2202" s="28">
        <v>-1.2</v>
      </c>
    </row>
    <row r="2203" ht="19" spans="1:3">
      <c r="A2203" s="19" t="s">
        <v>1443</v>
      </c>
      <c r="B2203" s="28">
        <v>1.25e-6</v>
      </c>
      <c r="C2203" s="28">
        <v>-1.2</v>
      </c>
    </row>
    <row r="2204" ht="19" spans="1:3">
      <c r="A2204" s="19" t="s">
        <v>731</v>
      </c>
      <c r="B2204" s="28">
        <v>2.44e-6</v>
      </c>
      <c r="C2204" s="28">
        <v>-1.2</v>
      </c>
    </row>
    <row r="2205" ht="19" spans="1:3">
      <c r="A2205" s="19" t="s">
        <v>6427</v>
      </c>
      <c r="B2205" s="28">
        <v>2.44e-6</v>
      </c>
      <c r="C2205" s="28">
        <v>-1.2</v>
      </c>
    </row>
    <row r="2206" ht="19" spans="1:3">
      <c r="A2206" s="19" t="s">
        <v>1850</v>
      </c>
      <c r="B2206" s="28">
        <v>1.45e-5</v>
      </c>
      <c r="C2206" s="28">
        <v>-1.2</v>
      </c>
    </row>
    <row r="2207" ht="19" spans="1:3">
      <c r="A2207" s="19" t="s">
        <v>6428</v>
      </c>
      <c r="B2207" s="28">
        <v>1.28e-12</v>
      </c>
      <c r="C2207" s="28">
        <v>-1.21</v>
      </c>
    </row>
    <row r="2208" ht="19" spans="1:3">
      <c r="A2208" s="19" t="s">
        <v>2003</v>
      </c>
      <c r="B2208" s="28">
        <v>3.52e-12</v>
      </c>
      <c r="C2208" s="28">
        <v>-1.21</v>
      </c>
    </row>
    <row r="2209" ht="19" spans="1:3">
      <c r="A2209" s="19" t="s">
        <v>1729</v>
      </c>
      <c r="B2209" s="28">
        <v>6.55e-12</v>
      </c>
      <c r="C2209" s="28">
        <v>-1.21</v>
      </c>
    </row>
    <row r="2210" ht="19" spans="1:3">
      <c r="A2210" s="19" t="s">
        <v>6429</v>
      </c>
      <c r="B2210" s="28">
        <v>1.33e-11</v>
      </c>
      <c r="C2210" s="28">
        <v>-1.21</v>
      </c>
    </row>
    <row r="2211" ht="19" spans="1:3">
      <c r="A2211" s="19" t="s">
        <v>1756</v>
      </c>
      <c r="B2211" s="28">
        <v>1.98e-11</v>
      </c>
      <c r="C2211" s="28">
        <v>-1.21</v>
      </c>
    </row>
    <row r="2212" ht="19" spans="1:3">
      <c r="A2212" s="19" t="s">
        <v>1252</v>
      </c>
      <c r="B2212" s="28">
        <v>9.51e-11</v>
      </c>
      <c r="C2212" s="28">
        <v>-1.21</v>
      </c>
    </row>
    <row r="2213" ht="19" spans="1:3">
      <c r="A2213" s="19" t="s">
        <v>1903</v>
      </c>
      <c r="B2213" s="28">
        <v>8.38e-10</v>
      </c>
      <c r="C2213" s="28">
        <v>-1.21</v>
      </c>
    </row>
    <row r="2214" ht="19" spans="1:3">
      <c r="A2214" s="19" t="s">
        <v>6430</v>
      </c>
      <c r="B2214" s="28">
        <v>1.49e-9</v>
      </c>
      <c r="C2214" s="28">
        <v>-1.21</v>
      </c>
    </row>
    <row r="2215" ht="19" spans="1:3">
      <c r="A2215" s="19" t="s">
        <v>6431</v>
      </c>
      <c r="B2215" s="28">
        <v>6.99e-9</v>
      </c>
      <c r="C2215" s="28">
        <v>-1.21</v>
      </c>
    </row>
    <row r="2216" ht="19" spans="1:3">
      <c r="A2216" s="19" t="s">
        <v>6432</v>
      </c>
      <c r="B2216" s="28">
        <v>7.92e-9</v>
      </c>
      <c r="C2216" s="28">
        <v>-1.21</v>
      </c>
    </row>
    <row r="2217" ht="19" spans="1:3">
      <c r="A2217" s="19" t="s">
        <v>1681</v>
      </c>
      <c r="B2217" s="28">
        <v>1.05e-8</v>
      </c>
      <c r="C2217" s="28">
        <v>-1.21</v>
      </c>
    </row>
    <row r="2218" ht="19" spans="1:3">
      <c r="A2218" s="19" t="s">
        <v>6433</v>
      </c>
      <c r="B2218" s="28">
        <v>2.86e-7</v>
      </c>
      <c r="C2218" s="28">
        <v>-1.21</v>
      </c>
    </row>
    <row r="2219" ht="19" spans="1:3">
      <c r="A2219" s="19" t="s">
        <v>1911</v>
      </c>
      <c r="B2219" s="28">
        <v>3.48e-7</v>
      </c>
      <c r="C2219" s="28">
        <v>-1.21</v>
      </c>
    </row>
    <row r="2220" ht="19" spans="1:3">
      <c r="A2220" s="19" t="s">
        <v>522</v>
      </c>
      <c r="B2220" s="28">
        <v>5.79e-7</v>
      </c>
      <c r="C2220" s="28">
        <v>-1.21</v>
      </c>
    </row>
    <row r="2221" ht="19" spans="1:3">
      <c r="A2221" s="19" t="s">
        <v>6434</v>
      </c>
      <c r="B2221" s="28">
        <v>1.06e-6</v>
      </c>
      <c r="C2221" s="28">
        <v>-1.21</v>
      </c>
    </row>
    <row r="2222" ht="19" spans="1:3">
      <c r="A2222" s="19" t="s">
        <v>6435</v>
      </c>
      <c r="B2222" s="28">
        <v>1.14e-5</v>
      </c>
      <c r="C2222" s="28">
        <v>-1.21</v>
      </c>
    </row>
    <row r="2223" ht="19" spans="1:3">
      <c r="A2223" s="19" t="s">
        <v>1518</v>
      </c>
      <c r="B2223" s="28">
        <v>1.1e-12</v>
      </c>
      <c r="C2223" s="28">
        <v>-1.22</v>
      </c>
    </row>
    <row r="2224" ht="19" spans="1:3">
      <c r="A2224" s="19" t="s">
        <v>1669</v>
      </c>
      <c r="B2224" s="28">
        <v>1.49e-11</v>
      </c>
      <c r="C2224" s="28">
        <v>-1.22</v>
      </c>
    </row>
    <row r="2225" ht="19" spans="1:3">
      <c r="A2225" s="19" t="s">
        <v>2044</v>
      </c>
      <c r="B2225" s="28">
        <v>1.75e-10</v>
      </c>
      <c r="C2225" s="28">
        <v>-1.22</v>
      </c>
    </row>
    <row r="2226" ht="19" spans="1:3">
      <c r="A2226" s="19" t="s">
        <v>715</v>
      </c>
      <c r="B2226" s="28">
        <v>2.73e-10</v>
      </c>
      <c r="C2226" s="28">
        <v>-1.22</v>
      </c>
    </row>
    <row r="2227" ht="19" spans="1:3">
      <c r="A2227" s="19" t="s">
        <v>1854</v>
      </c>
      <c r="B2227" s="28">
        <v>3.29e-10</v>
      </c>
      <c r="C2227" s="28">
        <v>-1.22</v>
      </c>
    </row>
    <row r="2228" ht="19" spans="1:3">
      <c r="A2228" s="19" t="s">
        <v>6436</v>
      </c>
      <c r="B2228" s="28">
        <v>2.24e-9</v>
      </c>
      <c r="C2228" s="28">
        <v>-1.22</v>
      </c>
    </row>
    <row r="2229" ht="19" spans="1:3">
      <c r="A2229" s="19" t="s">
        <v>1353</v>
      </c>
      <c r="B2229" s="28">
        <v>8.85e-9</v>
      </c>
      <c r="C2229" s="28">
        <v>-1.22</v>
      </c>
    </row>
    <row r="2230" ht="19" spans="1:3">
      <c r="A2230" s="19" t="s">
        <v>6437</v>
      </c>
      <c r="B2230" s="28">
        <v>1.04e-8</v>
      </c>
      <c r="C2230" s="28">
        <v>-1.22</v>
      </c>
    </row>
    <row r="2231" ht="19" spans="1:3">
      <c r="A2231" s="19" t="s">
        <v>1793</v>
      </c>
      <c r="B2231" s="28">
        <v>1.05e-8</v>
      </c>
      <c r="C2231" s="28">
        <v>-1.22</v>
      </c>
    </row>
    <row r="2232" ht="19" spans="1:3">
      <c r="A2232" s="19" t="s">
        <v>6438</v>
      </c>
      <c r="B2232" s="28">
        <v>1.3e-8</v>
      </c>
      <c r="C2232" s="28">
        <v>-1.22</v>
      </c>
    </row>
    <row r="2233" ht="19" spans="1:3">
      <c r="A2233" s="19" t="s">
        <v>316</v>
      </c>
      <c r="B2233" s="28">
        <v>2.68e-8</v>
      </c>
      <c r="C2233" s="28">
        <v>-1.22</v>
      </c>
    </row>
    <row r="2234" ht="19" spans="1:3">
      <c r="A2234" s="19" t="s">
        <v>6439</v>
      </c>
      <c r="B2234" s="28">
        <v>1.27e-7</v>
      </c>
      <c r="C2234" s="28">
        <v>-1.22</v>
      </c>
    </row>
    <row r="2235" ht="19" spans="1:3">
      <c r="A2235" s="19" t="s">
        <v>1703</v>
      </c>
      <c r="B2235" s="28">
        <v>2.2e-7</v>
      </c>
      <c r="C2235" s="28">
        <v>-1.22</v>
      </c>
    </row>
    <row r="2236" ht="19" spans="1:3">
      <c r="A2236" s="19" t="s">
        <v>6440</v>
      </c>
      <c r="B2236" s="28">
        <v>6.86e-6</v>
      </c>
      <c r="C2236" s="28">
        <v>-1.22</v>
      </c>
    </row>
    <row r="2237" ht="19" spans="1:3">
      <c r="A2237" s="19" t="s">
        <v>2006</v>
      </c>
      <c r="B2237" s="28">
        <v>1.71e-5</v>
      </c>
      <c r="C2237" s="28">
        <v>-1.22</v>
      </c>
    </row>
    <row r="2238" ht="19" spans="1:3">
      <c r="A2238" s="19" t="s">
        <v>1138</v>
      </c>
      <c r="B2238" s="28">
        <v>3.05e-15</v>
      </c>
      <c r="C2238" s="28">
        <v>-1.23</v>
      </c>
    </row>
    <row r="2239" ht="19" spans="1:3">
      <c r="A2239" s="19" t="s">
        <v>489</v>
      </c>
      <c r="B2239" s="28">
        <v>4.77e-14</v>
      </c>
      <c r="C2239" s="28">
        <v>-1.23</v>
      </c>
    </row>
    <row r="2240" ht="19" spans="1:3">
      <c r="A2240" s="19" t="s">
        <v>1014</v>
      </c>
      <c r="B2240" s="28">
        <v>1.97e-12</v>
      </c>
      <c r="C2240" s="28">
        <v>-1.23</v>
      </c>
    </row>
    <row r="2241" ht="19" spans="1:3">
      <c r="A2241" s="19" t="s">
        <v>1334</v>
      </c>
      <c r="B2241" s="28">
        <v>2.06e-12</v>
      </c>
      <c r="C2241" s="28">
        <v>-1.23</v>
      </c>
    </row>
    <row r="2242" ht="19" spans="1:3">
      <c r="A2242" s="19" t="s">
        <v>1473</v>
      </c>
      <c r="B2242" s="28">
        <v>3.17e-12</v>
      </c>
      <c r="C2242" s="28">
        <v>-1.23</v>
      </c>
    </row>
    <row r="2243" ht="19" spans="1:3">
      <c r="A2243" s="19" t="s">
        <v>1571</v>
      </c>
      <c r="B2243" s="28">
        <v>7.5e-11</v>
      </c>
      <c r="C2243" s="28">
        <v>-1.23</v>
      </c>
    </row>
    <row r="2244" ht="19" spans="1:3">
      <c r="A2244" s="19" t="s">
        <v>1399</v>
      </c>
      <c r="B2244" s="28">
        <v>1.01e-10</v>
      </c>
      <c r="C2244" s="28">
        <v>-1.23</v>
      </c>
    </row>
    <row r="2245" ht="19" spans="1:3">
      <c r="A2245" s="19" t="s">
        <v>1339</v>
      </c>
      <c r="B2245" s="28">
        <v>7.21e-10</v>
      </c>
      <c r="C2245" s="28">
        <v>-1.23</v>
      </c>
    </row>
    <row r="2246" ht="19" spans="1:3">
      <c r="A2246" s="19" t="s">
        <v>636</v>
      </c>
      <c r="B2246" s="28">
        <v>2.46e-9</v>
      </c>
      <c r="C2246" s="28">
        <v>-1.23</v>
      </c>
    </row>
    <row r="2247" ht="19" spans="1:3">
      <c r="A2247" s="19" t="s">
        <v>1223</v>
      </c>
      <c r="B2247" s="28">
        <v>4.55e-8</v>
      </c>
      <c r="C2247" s="28">
        <v>-1.23</v>
      </c>
    </row>
    <row r="2248" ht="19" spans="1:3">
      <c r="A2248" s="19" t="s">
        <v>6441</v>
      </c>
      <c r="B2248" s="28">
        <v>7.18e-8</v>
      </c>
      <c r="C2248" s="28">
        <v>-1.23</v>
      </c>
    </row>
    <row r="2249" ht="19" spans="1:3">
      <c r="A2249" s="19" t="s">
        <v>1290</v>
      </c>
      <c r="B2249" s="28">
        <v>8.11e-8</v>
      </c>
      <c r="C2249" s="28">
        <v>-1.23</v>
      </c>
    </row>
    <row r="2250" ht="19" spans="1:3">
      <c r="A2250" s="19" t="s">
        <v>6442</v>
      </c>
      <c r="B2250" s="28">
        <v>8.45e-8</v>
      </c>
      <c r="C2250" s="28">
        <v>-1.23</v>
      </c>
    </row>
    <row r="2251" ht="19" spans="1:3">
      <c r="A2251" s="19" t="s">
        <v>6443</v>
      </c>
      <c r="B2251" s="28">
        <v>2.23e-7</v>
      </c>
      <c r="C2251" s="28">
        <v>-1.23</v>
      </c>
    </row>
    <row r="2252" ht="19" spans="1:3">
      <c r="A2252" s="19" t="s">
        <v>1623</v>
      </c>
      <c r="B2252" s="28">
        <v>6.22e-6</v>
      </c>
      <c r="C2252" s="28">
        <v>-1.23</v>
      </c>
    </row>
    <row r="2253" ht="19" spans="1:3">
      <c r="A2253" s="19" t="s">
        <v>740</v>
      </c>
      <c r="B2253" s="28">
        <v>8.76e-14</v>
      </c>
      <c r="C2253" s="28">
        <v>-1.24</v>
      </c>
    </row>
    <row r="2254" ht="19" spans="1:3">
      <c r="A2254" s="19" t="s">
        <v>240</v>
      </c>
      <c r="B2254" s="28">
        <v>7.26e-11</v>
      </c>
      <c r="C2254" s="28">
        <v>-1.24</v>
      </c>
    </row>
    <row r="2255" ht="19" spans="1:3">
      <c r="A2255" s="19" t="s">
        <v>1028</v>
      </c>
      <c r="B2255" s="28">
        <v>7.5e-11</v>
      </c>
      <c r="C2255" s="28">
        <v>-1.24</v>
      </c>
    </row>
    <row r="2256" ht="19" spans="1:3">
      <c r="A2256" s="19" t="s">
        <v>5913</v>
      </c>
      <c r="B2256" s="28">
        <v>1.82e-10</v>
      </c>
      <c r="C2256" s="28">
        <v>-1.24</v>
      </c>
    </row>
    <row r="2257" ht="19" spans="1:3">
      <c r="A2257" s="19" t="s">
        <v>1581</v>
      </c>
      <c r="B2257" s="28">
        <v>1.97e-10</v>
      </c>
      <c r="C2257" s="28">
        <v>-1.24</v>
      </c>
    </row>
    <row r="2258" ht="19" spans="1:3">
      <c r="A2258" s="19" t="s">
        <v>1633</v>
      </c>
      <c r="B2258" s="28">
        <v>3.79e-10</v>
      </c>
      <c r="C2258" s="28">
        <v>-1.24</v>
      </c>
    </row>
    <row r="2259" ht="19" spans="1:3">
      <c r="A2259" s="19" t="s">
        <v>1858</v>
      </c>
      <c r="B2259" s="28">
        <v>5.34e-10</v>
      </c>
      <c r="C2259" s="28">
        <v>-1.24</v>
      </c>
    </row>
    <row r="2260" ht="19" spans="1:3">
      <c r="A2260" s="19" t="s">
        <v>1876</v>
      </c>
      <c r="B2260" s="28">
        <v>1.57e-9</v>
      </c>
      <c r="C2260" s="28">
        <v>-1.24</v>
      </c>
    </row>
    <row r="2261" ht="19" spans="1:3">
      <c r="A2261" s="19" t="s">
        <v>2017</v>
      </c>
      <c r="B2261" s="28">
        <v>5.65e-9</v>
      </c>
      <c r="C2261" s="28">
        <v>-1.24</v>
      </c>
    </row>
    <row r="2262" ht="19" spans="1:3">
      <c r="A2262" s="19" t="s">
        <v>1685</v>
      </c>
      <c r="B2262" s="28">
        <v>7.8e-9</v>
      </c>
      <c r="C2262" s="28">
        <v>-1.24</v>
      </c>
    </row>
    <row r="2263" ht="19" spans="1:3">
      <c r="A2263" s="19" t="s">
        <v>1945</v>
      </c>
      <c r="B2263" s="28">
        <v>1.33e-8</v>
      </c>
      <c r="C2263" s="28">
        <v>-1.24</v>
      </c>
    </row>
    <row r="2264" ht="19" spans="1:3">
      <c r="A2264" s="19" t="s">
        <v>6444</v>
      </c>
      <c r="B2264" s="28">
        <v>1.6e-8</v>
      </c>
      <c r="C2264" s="28">
        <v>-1.24</v>
      </c>
    </row>
    <row r="2265" ht="19" spans="1:3">
      <c r="A2265" s="19" t="s">
        <v>1534</v>
      </c>
      <c r="B2265" s="28">
        <v>4.08e-8</v>
      </c>
      <c r="C2265" s="28">
        <v>-1.24</v>
      </c>
    </row>
    <row r="2266" ht="19" spans="1:3">
      <c r="A2266" s="19" t="s">
        <v>1512</v>
      </c>
      <c r="B2266" s="28">
        <v>4.38e-8</v>
      </c>
      <c r="C2266" s="28">
        <v>-1.24</v>
      </c>
    </row>
    <row r="2267" ht="19" spans="1:3">
      <c r="A2267" s="19" t="s">
        <v>1551</v>
      </c>
      <c r="B2267" s="28">
        <v>6.69e-8</v>
      </c>
      <c r="C2267" s="28">
        <v>-1.24</v>
      </c>
    </row>
    <row r="2268" ht="19" spans="1:3">
      <c r="A2268" s="19" t="s">
        <v>2020</v>
      </c>
      <c r="B2268" s="28">
        <v>1.52e-7</v>
      </c>
      <c r="C2268" s="28">
        <v>-1.24</v>
      </c>
    </row>
    <row r="2269" ht="19" spans="1:3">
      <c r="A2269" s="19" t="s">
        <v>2065</v>
      </c>
      <c r="B2269" s="28">
        <v>9.47e-7</v>
      </c>
      <c r="C2269" s="28">
        <v>-1.24</v>
      </c>
    </row>
    <row r="2270" ht="19" spans="1:3">
      <c r="A2270" s="19" t="s">
        <v>1350</v>
      </c>
      <c r="B2270" s="28">
        <v>1.28e-6</v>
      </c>
      <c r="C2270" s="28">
        <v>-1.24</v>
      </c>
    </row>
    <row r="2271" ht="19" spans="1:3">
      <c r="A2271" s="19" t="s">
        <v>6445</v>
      </c>
      <c r="B2271" s="28">
        <v>4.85e-11</v>
      </c>
      <c r="C2271" s="28">
        <v>-1.25</v>
      </c>
    </row>
    <row r="2272" ht="19" spans="1:3">
      <c r="A2272" s="19" t="s">
        <v>1561</v>
      </c>
      <c r="B2272" s="28">
        <v>1.37e-10</v>
      </c>
      <c r="C2272" s="28">
        <v>-1.25</v>
      </c>
    </row>
    <row r="2273" ht="19" spans="1:3">
      <c r="A2273" s="19" t="s">
        <v>6446</v>
      </c>
      <c r="B2273" s="28">
        <v>2.8e-10</v>
      </c>
      <c r="C2273" s="28">
        <v>-1.25</v>
      </c>
    </row>
    <row r="2274" ht="19" spans="1:3">
      <c r="A2274" s="19" t="s">
        <v>6447</v>
      </c>
      <c r="B2274" s="28">
        <v>6.97e-10</v>
      </c>
      <c r="C2274" s="28">
        <v>-1.25</v>
      </c>
    </row>
    <row r="2275" ht="19" spans="1:3">
      <c r="A2275" s="19" t="s">
        <v>924</v>
      </c>
      <c r="B2275" s="28">
        <v>1.52e-9</v>
      </c>
      <c r="C2275" s="28">
        <v>-1.25</v>
      </c>
    </row>
    <row r="2276" ht="19" spans="1:3">
      <c r="A2276" s="19" t="s">
        <v>2311</v>
      </c>
      <c r="B2276" s="28">
        <v>2.85e-9</v>
      </c>
      <c r="C2276" s="28">
        <v>-1.25</v>
      </c>
    </row>
    <row r="2277" ht="19" spans="1:3">
      <c r="A2277" s="19" t="s">
        <v>1993</v>
      </c>
      <c r="B2277" s="28">
        <v>9.31e-9</v>
      </c>
      <c r="C2277" s="28">
        <v>-1.25</v>
      </c>
    </row>
    <row r="2278" ht="19" spans="1:3">
      <c r="A2278" s="19" t="s">
        <v>427</v>
      </c>
      <c r="B2278" s="28">
        <v>1.01e-8</v>
      </c>
      <c r="C2278" s="28">
        <v>-1.25</v>
      </c>
    </row>
    <row r="2279" ht="19" spans="1:3">
      <c r="A2279" s="19" t="s">
        <v>6448</v>
      </c>
      <c r="B2279" s="28">
        <v>4.2e-8</v>
      </c>
      <c r="C2279" s="28">
        <v>-1.25</v>
      </c>
    </row>
    <row r="2280" ht="19" spans="1:3">
      <c r="A2280" s="19" t="s">
        <v>1759</v>
      </c>
      <c r="B2280" s="28">
        <v>1.2e-7</v>
      </c>
      <c r="C2280" s="28">
        <v>-1.25</v>
      </c>
    </row>
    <row r="2281" ht="19" spans="1:3">
      <c r="A2281" s="19" t="s">
        <v>1836</v>
      </c>
      <c r="B2281" s="28">
        <v>7.03e-7</v>
      </c>
      <c r="C2281" s="28">
        <v>-1.25</v>
      </c>
    </row>
    <row r="2282" ht="19" spans="1:3">
      <c r="A2282" s="19" t="s">
        <v>1558</v>
      </c>
      <c r="B2282" s="28">
        <v>8.81e-7</v>
      </c>
      <c r="C2282" s="28">
        <v>-1.25</v>
      </c>
    </row>
    <row r="2283" ht="19" spans="1:3">
      <c r="A2283" s="19" t="s">
        <v>1335</v>
      </c>
      <c r="B2283" s="28">
        <v>9.81e-7</v>
      </c>
      <c r="C2283" s="28">
        <v>-1.25</v>
      </c>
    </row>
    <row r="2284" ht="19" spans="1:3">
      <c r="A2284" s="19" t="s">
        <v>922</v>
      </c>
      <c r="B2284" s="28">
        <v>1.37e-6</v>
      </c>
      <c r="C2284" s="28">
        <v>-1.25</v>
      </c>
    </row>
    <row r="2285" ht="19" spans="1:3">
      <c r="A2285" s="19" t="s">
        <v>1332</v>
      </c>
      <c r="B2285" s="28">
        <v>2.03e-5</v>
      </c>
      <c r="C2285" s="28">
        <v>-1.25</v>
      </c>
    </row>
    <row r="2286" ht="19" spans="1:3">
      <c r="A2286" s="19" t="s">
        <v>1497</v>
      </c>
      <c r="B2286" s="28">
        <v>1.94e-10</v>
      </c>
      <c r="C2286" s="28">
        <v>-1.26</v>
      </c>
    </row>
    <row r="2287" ht="38" spans="1:3">
      <c r="A2287" s="19" t="s">
        <v>6449</v>
      </c>
      <c r="B2287" s="28">
        <v>3.14e-10</v>
      </c>
      <c r="C2287" s="28">
        <v>-1.26</v>
      </c>
    </row>
    <row r="2288" ht="19" spans="1:3">
      <c r="A2288" s="19" t="s">
        <v>1185</v>
      </c>
      <c r="B2288" s="28">
        <v>3.2e-10</v>
      </c>
      <c r="C2288" s="28">
        <v>-1.26</v>
      </c>
    </row>
    <row r="2289" ht="19" spans="1:3">
      <c r="A2289" s="19" t="s">
        <v>1994</v>
      </c>
      <c r="B2289" s="28">
        <v>4.11e-10</v>
      </c>
      <c r="C2289" s="28">
        <v>-1.26</v>
      </c>
    </row>
    <row r="2290" ht="19" spans="1:3">
      <c r="A2290" s="19" t="s">
        <v>1230</v>
      </c>
      <c r="B2290" s="28">
        <v>2.55e-9</v>
      </c>
      <c r="C2290" s="28">
        <v>-1.26</v>
      </c>
    </row>
    <row r="2291" ht="19" spans="1:3">
      <c r="A2291" s="19" t="s">
        <v>6450</v>
      </c>
      <c r="B2291" s="28">
        <v>1.44e-8</v>
      </c>
      <c r="C2291" s="28">
        <v>-1.26</v>
      </c>
    </row>
    <row r="2292" ht="19" spans="1:3">
      <c r="A2292" s="19" t="s">
        <v>1992</v>
      </c>
      <c r="B2292" s="28">
        <v>2.09e-8</v>
      </c>
      <c r="C2292" s="28">
        <v>-1.26</v>
      </c>
    </row>
    <row r="2293" ht="19" spans="1:3">
      <c r="A2293" s="19" t="s">
        <v>6451</v>
      </c>
      <c r="B2293" s="28">
        <v>4.48e-8</v>
      </c>
      <c r="C2293" s="28">
        <v>-1.26</v>
      </c>
    </row>
    <row r="2294" ht="19" spans="1:3">
      <c r="A2294" s="19" t="s">
        <v>1449</v>
      </c>
      <c r="B2294" s="28">
        <v>1.09e-6</v>
      </c>
      <c r="C2294" s="28">
        <v>-1.26</v>
      </c>
    </row>
    <row r="2295" ht="19" spans="1:3">
      <c r="A2295" s="19" t="s">
        <v>1344</v>
      </c>
      <c r="B2295" s="28">
        <v>6.85e-10</v>
      </c>
      <c r="C2295" s="28">
        <v>-1.27</v>
      </c>
    </row>
    <row r="2296" ht="19" spans="1:3">
      <c r="A2296" s="19" t="s">
        <v>1933</v>
      </c>
      <c r="B2296" s="28">
        <v>7.09e-10</v>
      </c>
      <c r="C2296" s="28">
        <v>-1.27</v>
      </c>
    </row>
    <row r="2297" ht="19" spans="1:3">
      <c r="A2297" s="19" t="s">
        <v>2013</v>
      </c>
      <c r="B2297" s="28">
        <v>8.77e-10</v>
      </c>
      <c r="C2297" s="28">
        <v>-1.27</v>
      </c>
    </row>
    <row r="2298" ht="19" spans="1:3">
      <c r="A2298" s="19" t="s">
        <v>620</v>
      </c>
      <c r="B2298" s="28">
        <v>5.55e-9</v>
      </c>
      <c r="C2298" s="28">
        <v>-1.27</v>
      </c>
    </row>
    <row r="2299" ht="19" spans="1:3">
      <c r="A2299" s="19" t="s">
        <v>1986</v>
      </c>
      <c r="B2299" s="28">
        <v>1.43e-8</v>
      </c>
      <c r="C2299" s="28">
        <v>-1.27</v>
      </c>
    </row>
    <row r="2300" ht="19" spans="1:3">
      <c r="A2300" s="19" t="s">
        <v>1770</v>
      </c>
      <c r="B2300" s="28">
        <v>1.47e-8</v>
      </c>
      <c r="C2300" s="28">
        <v>-1.27</v>
      </c>
    </row>
    <row r="2301" ht="19" spans="1:3">
      <c r="A2301" s="19" t="s">
        <v>1601</v>
      </c>
      <c r="B2301" s="28">
        <v>1.38e-7</v>
      </c>
      <c r="C2301" s="28">
        <v>-1.27</v>
      </c>
    </row>
    <row r="2302" ht="38" spans="1:3">
      <c r="A2302" s="19" t="s">
        <v>1827</v>
      </c>
      <c r="B2302" s="28">
        <v>2.71e-7</v>
      </c>
      <c r="C2302" s="28">
        <v>-1.27</v>
      </c>
    </row>
    <row r="2303" ht="19" spans="1:3">
      <c r="A2303" s="19" t="s">
        <v>6452</v>
      </c>
      <c r="B2303" s="28">
        <v>1.07e-6</v>
      </c>
      <c r="C2303" s="28">
        <v>-1.27</v>
      </c>
    </row>
    <row r="2304" ht="19" spans="1:3">
      <c r="A2304" s="19" t="s">
        <v>6453</v>
      </c>
      <c r="B2304" s="28">
        <v>3.76e-13</v>
      </c>
      <c r="C2304" s="28">
        <v>-1.28</v>
      </c>
    </row>
    <row r="2305" ht="19" spans="1:3">
      <c r="A2305" s="19" t="s">
        <v>1562</v>
      </c>
      <c r="B2305" s="28">
        <v>1.26e-11</v>
      </c>
      <c r="C2305" s="28">
        <v>-1.28</v>
      </c>
    </row>
    <row r="2306" ht="19" spans="1:3">
      <c r="A2306" s="19" t="s">
        <v>1423</v>
      </c>
      <c r="B2306" s="28">
        <v>6.63e-11</v>
      </c>
      <c r="C2306" s="28">
        <v>-1.28</v>
      </c>
    </row>
    <row r="2307" ht="19" spans="1:3">
      <c r="A2307" s="19" t="s">
        <v>1846</v>
      </c>
      <c r="B2307" s="28">
        <v>1.06e-10</v>
      </c>
      <c r="C2307" s="28">
        <v>-1.28</v>
      </c>
    </row>
    <row r="2308" ht="19" spans="1:3">
      <c r="A2308" s="19" t="s">
        <v>1568</v>
      </c>
      <c r="B2308" s="28">
        <v>4.72e-10</v>
      </c>
      <c r="C2308" s="28">
        <v>-1.28</v>
      </c>
    </row>
    <row r="2309" ht="19" spans="1:3">
      <c r="A2309" s="19" t="s">
        <v>1485</v>
      </c>
      <c r="B2309" s="28">
        <v>7.18e-10</v>
      </c>
      <c r="C2309" s="28">
        <v>-1.28</v>
      </c>
    </row>
    <row r="2310" ht="19" spans="1:3">
      <c r="A2310" s="19" t="s">
        <v>1662</v>
      </c>
      <c r="B2310" s="28">
        <v>1.06e-9</v>
      </c>
      <c r="C2310" s="28">
        <v>-1.28</v>
      </c>
    </row>
    <row r="2311" ht="19" spans="1:3">
      <c r="A2311" s="19" t="s">
        <v>1376</v>
      </c>
      <c r="B2311" s="28">
        <v>1.66e-9</v>
      </c>
      <c r="C2311" s="28">
        <v>-1.28</v>
      </c>
    </row>
    <row r="2312" ht="19" spans="1:3">
      <c r="A2312" s="19" t="s">
        <v>1734</v>
      </c>
      <c r="B2312" s="28">
        <v>1.83e-9</v>
      </c>
      <c r="C2312" s="28">
        <v>-1.28</v>
      </c>
    </row>
    <row r="2313" ht="19" spans="1:3">
      <c r="A2313" s="19" t="s">
        <v>6454</v>
      </c>
      <c r="B2313" s="28">
        <v>1.96e-9</v>
      </c>
      <c r="C2313" s="28">
        <v>-1.28</v>
      </c>
    </row>
    <row r="2314" ht="19" spans="1:3">
      <c r="A2314" s="19" t="s">
        <v>6455</v>
      </c>
      <c r="B2314" s="28">
        <v>2.7e-9</v>
      </c>
      <c r="C2314" s="28">
        <v>-1.28</v>
      </c>
    </row>
    <row r="2315" ht="19" spans="1:3">
      <c r="A2315" s="19" t="s">
        <v>6456</v>
      </c>
      <c r="B2315" s="28">
        <v>3.07e-9</v>
      </c>
      <c r="C2315" s="28">
        <v>-1.28</v>
      </c>
    </row>
    <row r="2316" ht="19" spans="1:3">
      <c r="A2316" s="19" t="s">
        <v>1748</v>
      </c>
      <c r="B2316" s="28">
        <v>4.34e-9</v>
      </c>
      <c r="C2316" s="28">
        <v>-1.28</v>
      </c>
    </row>
    <row r="2317" ht="19" spans="1:3">
      <c r="A2317" s="19" t="s">
        <v>2068</v>
      </c>
      <c r="B2317" s="28">
        <v>2.62e-8</v>
      </c>
      <c r="C2317" s="28">
        <v>-1.28</v>
      </c>
    </row>
    <row r="2318" ht="19" spans="1:3">
      <c r="A2318" s="19" t="s">
        <v>1675</v>
      </c>
      <c r="B2318" s="28">
        <v>3.11e-8</v>
      </c>
      <c r="C2318" s="28">
        <v>-1.28</v>
      </c>
    </row>
    <row r="2319" ht="19" spans="1:3">
      <c r="A2319" s="19" t="s">
        <v>1250</v>
      </c>
      <c r="B2319" s="28">
        <v>3.48e-8</v>
      </c>
      <c r="C2319" s="28">
        <v>-1.28</v>
      </c>
    </row>
    <row r="2320" ht="19" spans="1:3">
      <c r="A2320" s="19" t="s">
        <v>318</v>
      </c>
      <c r="B2320" s="28">
        <v>6.71e-8</v>
      </c>
      <c r="C2320" s="28">
        <v>-1.28</v>
      </c>
    </row>
    <row r="2321" ht="19" spans="1:3">
      <c r="A2321" s="19" t="s">
        <v>1532</v>
      </c>
      <c r="B2321" s="28">
        <v>9.19e-8</v>
      </c>
      <c r="C2321" s="28">
        <v>-1.28</v>
      </c>
    </row>
    <row r="2322" ht="19" spans="1:3">
      <c r="A2322" s="19" t="s">
        <v>1875</v>
      </c>
      <c r="B2322" s="28">
        <v>1.65e-6</v>
      </c>
      <c r="C2322" s="28">
        <v>-1.28</v>
      </c>
    </row>
    <row r="2323" ht="19" spans="1:3">
      <c r="A2323" s="19" t="s">
        <v>6457</v>
      </c>
      <c r="B2323" s="28">
        <v>1.91e-6</v>
      </c>
      <c r="C2323" s="28">
        <v>-1.28</v>
      </c>
    </row>
    <row r="2324" ht="19" spans="1:3">
      <c r="A2324" s="19" t="s">
        <v>6458</v>
      </c>
      <c r="B2324" s="28">
        <v>1.55e-5</v>
      </c>
      <c r="C2324" s="28">
        <v>-1.28</v>
      </c>
    </row>
    <row r="2325" ht="19" spans="1:3">
      <c r="A2325" s="19" t="s">
        <v>1661</v>
      </c>
      <c r="B2325" s="28">
        <v>1.29e-13</v>
      </c>
      <c r="C2325" s="28">
        <v>-1.29</v>
      </c>
    </row>
    <row r="2326" ht="19" spans="1:3">
      <c r="A2326" s="19" t="s">
        <v>920</v>
      </c>
      <c r="B2326" s="28">
        <v>7.88e-10</v>
      </c>
      <c r="C2326" s="28">
        <v>-1.29</v>
      </c>
    </row>
    <row r="2327" ht="19" spans="1:3">
      <c r="A2327" s="19" t="s">
        <v>487</v>
      </c>
      <c r="B2327" s="28">
        <v>5.96e-8</v>
      </c>
      <c r="C2327" s="28">
        <v>-1.29</v>
      </c>
    </row>
    <row r="2328" ht="19" spans="1:3">
      <c r="A2328" s="19" t="s">
        <v>500</v>
      </c>
      <c r="B2328" s="28">
        <v>1.4e-7</v>
      </c>
      <c r="C2328" s="28">
        <v>-1.29</v>
      </c>
    </row>
    <row r="2329" ht="19" spans="1:3">
      <c r="A2329" s="19" t="s">
        <v>6459</v>
      </c>
      <c r="B2329" s="28">
        <v>1.58e-6</v>
      </c>
      <c r="C2329" s="28">
        <v>-1.29</v>
      </c>
    </row>
    <row r="2330" ht="19" spans="1:3">
      <c r="A2330" s="19" t="s">
        <v>1611</v>
      </c>
      <c r="B2330" s="28">
        <v>9.31e-6</v>
      </c>
      <c r="C2330" s="28">
        <v>-1.29</v>
      </c>
    </row>
    <row r="2331" ht="19" spans="1:3">
      <c r="A2331" s="19" t="s">
        <v>1667</v>
      </c>
      <c r="B2331" s="28">
        <v>1.97e-16</v>
      </c>
      <c r="C2331" s="28">
        <v>-1.3</v>
      </c>
    </row>
    <row r="2332" ht="19" spans="1:3">
      <c r="A2332" s="19" t="s">
        <v>6460</v>
      </c>
      <c r="B2332" s="28">
        <v>1.22e-14</v>
      </c>
      <c r="C2332" s="28">
        <v>-1.3</v>
      </c>
    </row>
    <row r="2333" ht="19" spans="1:3">
      <c r="A2333" s="19" t="s">
        <v>6461</v>
      </c>
      <c r="B2333" s="28">
        <v>4.02e-12</v>
      </c>
      <c r="C2333" s="28">
        <v>-1.3</v>
      </c>
    </row>
    <row r="2334" ht="19" spans="1:3">
      <c r="A2334" s="19" t="s">
        <v>1208</v>
      </c>
      <c r="B2334" s="28">
        <v>5.59e-12</v>
      </c>
      <c r="C2334" s="28">
        <v>-1.3</v>
      </c>
    </row>
    <row r="2335" ht="19" spans="1:3">
      <c r="A2335" s="19" t="s">
        <v>1041</v>
      </c>
      <c r="B2335" s="28">
        <v>6.46e-10</v>
      </c>
      <c r="C2335" s="28">
        <v>-1.3</v>
      </c>
    </row>
    <row r="2336" ht="19" spans="1:3">
      <c r="A2336" s="19" t="s">
        <v>1464</v>
      </c>
      <c r="B2336" s="28">
        <v>1.14e-9</v>
      </c>
      <c r="C2336" s="28">
        <v>-1.3</v>
      </c>
    </row>
    <row r="2337" ht="19" spans="1:3">
      <c r="A2337" s="19" t="s">
        <v>517</v>
      </c>
      <c r="B2337" s="28">
        <v>1.19e-8</v>
      </c>
      <c r="C2337" s="28">
        <v>-1.3</v>
      </c>
    </row>
    <row r="2338" ht="19" spans="1:3">
      <c r="A2338" s="19" t="s">
        <v>1441</v>
      </c>
      <c r="B2338" s="28">
        <v>1.46e-8</v>
      </c>
      <c r="C2338" s="28">
        <v>-1.3</v>
      </c>
    </row>
    <row r="2339" ht="19" spans="1:3">
      <c r="A2339" s="19" t="s">
        <v>6462</v>
      </c>
      <c r="B2339" s="28">
        <v>1.85e-8</v>
      </c>
      <c r="C2339" s="28">
        <v>-1.3</v>
      </c>
    </row>
    <row r="2340" ht="19" spans="1:3">
      <c r="A2340" s="19" t="s">
        <v>1141</v>
      </c>
      <c r="B2340" s="28">
        <v>7.7e-8</v>
      </c>
      <c r="C2340" s="28">
        <v>-1.3</v>
      </c>
    </row>
    <row r="2341" ht="19" spans="1:3">
      <c r="A2341" s="19" t="s">
        <v>407</v>
      </c>
      <c r="B2341" s="28">
        <v>1.14e-7</v>
      </c>
      <c r="C2341" s="28">
        <v>-1.3</v>
      </c>
    </row>
    <row r="2342" ht="19" spans="1:3">
      <c r="A2342" s="19" t="s">
        <v>6463</v>
      </c>
      <c r="B2342" s="28">
        <v>1.38e-7</v>
      </c>
      <c r="C2342" s="28">
        <v>-1.3</v>
      </c>
    </row>
    <row r="2343" ht="19" spans="1:3">
      <c r="A2343" s="19" t="s">
        <v>1325</v>
      </c>
      <c r="B2343" s="28">
        <v>1.84e-7</v>
      </c>
      <c r="C2343" s="28">
        <v>-1.3</v>
      </c>
    </row>
    <row r="2344" ht="19" spans="1:3">
      <c r="A2344" s="19" t="s">
        <v>1582</v>
      </c>
      <c r="B2344" s="28">
        <v>2.67e-7</v>
      </c>
      <c r="C2344" s="28">
        <v>-1.3</v>
      </c>
    </row>
    <row r="2345" ht="19" spans="1:3">
      <c r="A2345" s="19" t="s">
        <v>1555</v>
      </c>
      <c r="B2345" s="28">
        <v>2.91e-7</v>
      </c>
      <c r="C2345" s="28">
        <v>-1.3</v>
      </c>
    </row>
    <row r="2346" ht="19" spans="1:3">
      <c r="A2346" s="19" t="s">
        <v>984</v>
      </c>
      <c r="B2346" s="28">
        <v>6.46e-7</v>
      </c>
      <c r="C2346" s="28">
        <v>-1.3</v>
      </c>
    </row>
    <row r="2347" ht="19" spans="1:3">
      <c r="A2347" s="19" t="s">
        <v>1433</v>
      </c>
      <c r="B2347" s="28">
        <v>1.13e-12</v>
      </c>
      <c r="C2347" s="28">
        <v>-1.31</v>
      </c>
    </row>
    <row r="2348" ht="19" spans="1:3">
      <c r="A2348" s="19" t="s">
        <v>1455</v>
      </c>
      <c r="B2348" s="28">
        <v>1.92e-12</v>
      </c>
      <c r="C2348" s="28">
        <v>-1.31</v>
      </c>
    </row>
    <row r="2349" ht="19" spans="1:3">
      <c r="A2349" s="19" t="s">
        <v>1976</v>
      </c>
      <c r="B2349" s="28">
        <v>6.64e-12</v>
      </c>
      <c r="C2349" s="28">
        <v>-1.31</v>
      </c>
    </row>
    <row r="2350" ht="19" spans="1:3">
      <c r="A2350" s="19" t="s">
        <v>1736</v>
      </c>
      <c r="B2350" s="28">
        <v>2.59e-11</v>
      </c>
      <c r="C2350" s="28">
        <v>-1.31</v>
      </c>
    </row>
    <row r="2351" ht="19" spans="1:3">
      <c r="A2351" s="19" t="s">
        <v>1646</v>
      </c>
      <c r="B2351" s="28">
        <v>5.87e-11</v>
      </c>
      <c r="C2351" s="28">
        <v>-1.31</v>
      </c>
    </row>
    <row r="2352" ht="19" spans="1:3">
      <c r="A2352" s="19" t="s">
        <v>1785</v>
      </c>
      <c r="B2352" s="28">
        <v>5.4e-10</v>
      </c>
      <c r="C2352" s="28">
        <v>-1.31</v>
      </c>
    </row>
    <row r="2353" ht="19" spans="1:3">
      <c r="A2353" s="19" t="s">
        <v>6464</v>
      </c>
      <c r="B2353" s="28">
        <v>1.53e-9</v>
      </c>
      <c r="C2353" s="28">
        <v>-1.31</v>
      </c>
    </row>
    <row r="2354" ht="19" spans="1:3">
      <c r="A2354" s="19" t="s">
        <v>1063</v>
      </c>
      <c r="B2354" s="28">
        <v>2.67e-9</v>
      </c>
      <c r="C2354" s="28">
        <v>-1.31</v>
      </c>
    </row>
    <row r="2355" ht="19" spans="1:3">
      <c r="A2355" s="19" t="s">
        <v>1817</v>
      </c>
      <c r="B2355" s="28">
        <v>2.72e-9</v>
      </c>
      <c r="C2355" s="28">
        <v>-1.31</v>
      </c>
    </row>
    <row r="2356" ht="19" spans="1:3">
      <c r="A2356" s="19" t="s">
        <v>1510</v>
      </c>
      <c r="B2356" s="28">
        <v>3.09e-8</v>
      </c>
      <c r="C2356" s="28">
        <v>-1.31</v>
      </c>
    </row>
    <row r="2357" ht="19" spans="1:3">
      <c r="A2357" s="19" t="s">
        <v>6465</v>
      </c>
      <c r="B2357" s="28">
        <v>2.24e-7</v>
      </c>
      <c r="C2357" s="28">
        <v>-1.31</v>
      </c>
    </row>
    <row r="2358" ht="19" spans="1:3">
      <c r="A2358" s="19" t="s">
        <v>6466</v>
      </c>
      <c r="B2358" s="28">
        <v>3.29e-7</v>
      </c>
      <c r="C2358" s="28">
        <v>-1.31</v>
      </c>
    </row>
    <row r="2359" ht="19" spans="1:3">
      <c r="A2359" s="19" t="s">
        <v>1270</v>
      </c>
      <c r="B2359" s="28">
        <v>2.51e-6</v>
      </c>
      <c r="C2359" s="28">
        <v>-1.31</v>
      </c>
    </row>
    <row r="2360" ht="19" spans="1:3">
      <c r="A2360" s="19" t="s">
        <v>2007</v>
      </c>
      <c r="B2360" s="28">
        <v>2.82e-6</v>
      </c>
      <c r="C2360" s="28">
        <v>-1.31</v>
      </c>
    </row>
    <row r="2361" ht="19" spans="1:3">
      <c r="A2361" s="19" t="s">
        <v>1693</v>
      </c>
      <c r="B2361" s="28">
        <v>2.18e-5</v>
      </c>
      <c r="C2361" s="28">
        <v>-1.31</v>
      </c>
    </row>
    <row r="2362" ht="19" spans="1:3">
      <c r="A2362" s="19" t="s">
        <v>1780</v>
      </c>
      <c r="B2362" s="28">
        <v>4.76e-11</v>
      </c>
      <c r="C2362" s="28">
        <v>-1.32</v>
      </c>
    </row>
    <row r="2363" ht="19" spans="1:3">
      <c r="A2363" s="19" t="s">
        <v>6467</v>
      </c>
      <c r="B2363" s="28">
        <v>5.25e-11</v>
      </c>
      <c r="C2363" s="28">
        <v>-1.32</v>
      </c>
    </row>
    <row r="2364" ht="19" spans="1:3">
      <c r="A2364" s="19" t="s">
        <v>1156</v>
      </c>
      <c r="B2364" s="28">
        <v>2.36e-10</v>
      </c>
      <c r="C2364" s="28">
        <v>-1.32</v>
      </c>
    </row>
    <row r="2365" ht="19" spans="1:3">
      <c r="A2365" s="19" t="s">
        <v>1271</v>
      </c>
      <c r="B2365" s="28">
        <v>5.45e-9</v>
      </c>
      <c r="C2365" s="28">
        <v>-1.32</v>
      </c>
    </row>
    <row r="2366" ht="19" spans="1:3">
      <c r="A2366" s="19" t="s">
        <v>1919</v>
      </c>
      <c r="B2366" s="28">
        <v>1.68e-8</v>
      </c>
      <c r="C2366" s="28">
        <v>-1.32</v>
      </c>
    </row>
    <row r="2367" ht="19" spans="1:3">
      <c r="A2367" s="19" t="s">
        <v>1980</v>
      </c>
      <c r="B2367" s="28">
        <v>1.87e-8</v>
      </c>
      <c r="C2367" s="28">
        <v>-1.32</v>
      </c>
    </row>
    <row r="2368" ht="19" spans="1:3">
      <c r="A2368" s="19" t="s">
        <v>958</v>
      </c>
      <c r="B2368" s="28">
        <v>8.71e-8</v>
      </c>
      <c r="C2368" s="28">
        <v>-1.32</v>
      </c>
    </row>
    <row r="2369" ht="19" spans="1:3">
      <c r="A2369" s="19" t="s">
        <v>1660</v>
      </c>
      <c r="B2369" s="28">
        <v>1.5e-7</v>
      </c>
      <c r="C2369" s="28">
        <v>-1.32</v>
      </c>
    </row>
    <row r="2370" ht="19" spans="1:3">
      <c r="A2370" s="19" t="s">
        <v>1705</v>
      </c>
      <c r="B2370" s="28">
        <v>2.31e-12</v>
      </c>
      <c r="C2370" s="28">
        <v>-1.33</v>
      </c>
    </row>
    <row r="2371" ht="19" spans="1:3">
      <c r="A2371" s="19" t="s">
        <v>1091</v>
      </c>
      <c r="B2371" s="28">
        <v>5.16e-12</v>
      </c>
      <c r="C2371" s="28">
        <v>-1.33</v>
      </c>
    </row>
    <row r="2372" ht="19" spans="1:3">
      <c r="A2372" s="19" t="s">
        <v>1706</v>
      </c>
      <c r="B2372" s="28">
        <v>8.76e-12</v>
      </c>
      <c r="C2372" s="28">
        <v>-1.33</v>
      </c>
    </row>
    <row r="2373" ht="19" spans="1:3">
      <c r="A2373" s="19" t="s">
        <v>1832</v>
      </c>
      <c r="B2373" s="28">
        <v>3.55e-10</v>
      </c>
      <c r="C2373" s="28">
        <v>-1.33</v>
      </c>
    </row>
    <row r="2374" ht="19" spans="1:3">
      <c r="A2374" s="19" t="s">
        <v>1721</v>
      </c>
      <c r="B2374" s="28">
        <v>1.74e-9</v>
      </c>
      <c r="C2374" s="28">
        <v>-1.33</v>
      </c>
    </row>
    <row r="2375" ht="19" spans="1:3">
      <c r="A2375" s="19" t="s">
        <v>1560</v>
      </c>
      <c r="B2375" s="28">
        <v>3.76e-8</v>
      </c>
      <c r="C2375" s="28">
        <v>-1.33</v>
      </c>
    </row>
    <row r="2376" ht="19" spans="1:3">
      <c r="A2376" s="19" t="s">
        <v>1355</v>
      </c>
      <c r="B2376" s="28">
        <v>6.86e-8</v>
      </c>
      <c r="C2376" s="28">
        <v>-1.33</v>
      </c>
    </row>
    <row r="2377" ht="19" spans="1:3">
      <c r="A2377" s="19" t="s">
        <v>1450</v>
      </c>
      <c r="B2377" s="28">
        <v>3.46e-7</v>
      </c>
      <c r="C2377" s="28">
        <v>-1.33</v>
      </c>
    </row>
    <row r="2378" ht="19" spans="1:3">
      <c r="A2378" s="19" t="s">
        <v>1691</v>
      </c>
      <c r="B2378" s="28">
        <v>5.44e-7</v>
      </c>
      <c r="C2378" s="28">
        <v>-1.33</v>
      </c>
    </row>
    <row r="2379" ht="19" spans="1:3">
      <c r="A2379" s="19" t="s">
        <v>1369</v>
      </c>
      <c r="B2379" s="28">
        <v>7.85e-6</v>
      </c>
      <c r="C2379" s="28">
        <v>-1.33</v>
      </c>
    </row>
    <row r="2380" ht="19" spans="1:3">
      <c r="A2380" s="19" t="s">
        <v>1625</v>
      </c>
      <c r="B2380" s="28">
        <v>1.61e-5</v>
      </c>
      <c r="C2380" s="28">
        <v>-1.33</v>
      </c>
    </row>
    <row r="2381" ht="19" spans="1:3">
      <c r="A2381" s="19" t="s">
        <v>6468</v>
      </c>
      <c r="B2381" s="28">
        <v>2.57e-5</v>
      </c>
      <c r="C2381" s="28">
        <v>-1.33</v>
      </c>
    </row>
    <row r="2382" ht="19" spans="1:3">
      <c r="A2382" s="19" t="s">
        <v>1960</v>
      </c>
      <c r="B2382" s="28">
        <v>5.59e-14</v>
      </c>
      <c r="C2382" s="28">
        <v>-1.34</v>
      </c>
    </row>
    <row r="2383" ht="19" spans="1:3">
      <c r="A2383" s="19" t="s">
        <v>1612</v>
      </c>
      <c r="B2383" s="28">
        <v>1.81e-13</v>
      </c>
      <c r="C2383" s="28">
        <v>-1.34</v>
      </c>
    </row>
    <row r="2384" ht="19" spans="1:3">
      <c r="A2384" s="19" t="s">
        <v>1649</v>
      </c>
      <c r="B2384" s="28">
        <v>7.51e-13</v>
      </c>
      <c r="C2384" s="28">
        <v>-1.34</v>
      </c>
    </row>
    <row r="2385" ht="19" spans="1:3">
      <c r="A2385" s="19" t="s">
        <v>2085</v>
      </c>
      <c r="B2385" s="28">
        <v>1.14e-10</v>
      </c>
      <c r="C2385" s="28">
        <v>-1.34</v>
      </c>
    </row>
    <row r="2386" ht="19" spans="1:3">
      <c r="A2386" s="19" t="s">
        <v>599</v>
      </c>
      <c r="B2386" s="28">
        <v>6.95e-9</v>
      </c>
      <c r="C2386" s="28">
        <v>-1.34</v>
      </c>
    </row>
    <row r="2387" ht="38" spans="1:3">
      <c r="A2387" s="19" t="s">
        <v>1991</v>
      </c>
      <c r="B2387" s="28">
        <v>2.27e-8</v>
      </c>
      <c r="C2387" s="28">
        <v>-1.34</v>
      </c>
    </row>
    <row r="2388" ht="19" spans="1:3">
      <c r="A2388" s="19" t="s">
        <v>1872</v>
      </c>
      <c r="B2388" s="28">
        <v>2.38e-8</v>
      </c>
      <c r="C2388" s="28">
        <v>-1.34</v>
      </c>
    </row>
    <row r="2389" ht="19" spans="1:3">
      <c r="A2389" s="19" t="s">
        <v>484</v>
      </c>
      <c r="B2389" s="28">
        <v>2.39e-8</v>
      </c>
      <c r="C2389" s="28">
        <v>-1.34</v>
      </c>
    </row>
    <row r="2390" ht="19" spans="1:3">
      <c r="A2390" s="19" t="s">
        <v>977</v>
      </c>
      <c r="B2390" s="28">
        <v>5.23e-8</v>
      </c>
      <c r="C2390" s="28">
        <v>-1.34</v>
      </c>
    </row>
    <row r="2391" ht="19" spans="1:3">
      <c r="A2391" s="19" t="s">
        <v>1676</v>
      </c>
      <c r="B2391" s="28">
        <v>2.32e-7</v>
      </c>
      <c r="C2391" s="28">
        <v>-1.34</v>
      </c>
    </row>
    <row r="2392" ht="19" spans="1:3">
      <c r="A2392" s="19" t="s">
        <v>1145</v>
      </c>
      <c r="B2392" s="28">
        <v>4.22e-6</v>
      </c>
      <c r="C2392" s="28">
        <v>-1.34</v>
      </c>
    </row>
    <row r="2393" ht="19" spans="1:3">
      <c r="A2393" s="19" t="s">
        <v>1192</v>
      </c>
      <c r="B2393" s="28">
        <v>2e-5</v>
      </c>
      <c r="C2393" s="28">
        <v>-1.34</v>
      </c>
    </row>
    <row r="2394" ht="19" spans="1:3">
      <c r="A2394" s="19" t="s">
        <v>1128</v>
      </c>
      <c r="B2394" s="28">
        <v>1.57e-13</v>
      </c>
      <c r="C2394" s="28">
        <v>-1.35</v>
      </c>
    </row>
    <row r="2395" ht="19" spans="1:3">
      <c r="A2395" s="19" t="s">
        <v>6469</v>
      </c>
      <c r="B2395" s="28">
        <v>3.56e-13</v>
      </c>
      <c r="C2395" s="28">
        <v>-1.35</v>
      </c>
    </row>
    <row r="2396" ht="19" spans="1:3">
      <c r="A2396" s="19" t="s">
        <v>647</v>
      </c>
      <c r="B2396" s="28">
        <v>5.21e-12</v>
      </c>
      <c r="C2396" s="28">
        <v>-1.35</v>
      </c>
    </row>
    <row r="2397" ht="19" spans="1:3">
      <c r="A2397" s="19" t="s">
        <v>1957</v>
      </c>
      <c r="B2397" s="28">
        <v>1.22e-10</v>
      </c>
      <c r="C2397" s="28">
        <v>-1.35</v>
      </c>
    </row>
    <row r="2398" ht="19" spans="1:3">
      <c r="A2398" s="19" t="s">
        <v>1665</v>
      </c>
      <c r="B2398" s="28">
        <v>3.59e-10</v>
      </c>
      <c r="C2398" s="28">
        <v>-1.35</v>
      </c>
    </row>
    <row r="2399" ht="19" spans="1:3">
      <c r="A2399" s="19" t="s">
        <v>6470</v>
      </c>
      <c r="B2399" s="28">
        <v>6.7e-8</v>
      </c>
      <c r="C2399" s="28">
        <v>-1.35</v>
      </c>
    </row>
    <row r="2400" ht="19" spans="1:3">
      <c r="A2400" s="19" t="s">
        <v>1086</v>
      </c>
      <c r="B2400" s="28">
        <v>2.22e-7</v>
      </c>
      <c r="C2400" s="28">
        <v>-1.35</v>
      </c>
    </row>
    <row r="2401" ht="19" spans="1:3">
      <c r="A2401" s="19" t="s">
        <v>6471</v>
      </c>
      <c r="B2401" s="28">
        <v>3.14e-7</v>
      </c>
      <c r="C2401" s="28">
        <v>-1.35</v>
      </c>
    </row>
    <row r="2402" ht="19" spans="1:3">
      <c r="A2402" s="19" t="s">
        <v>1506</v>
      </c>
      <c r="B2402" s="28">
        <v>3.48e-7</v>
      </c>
      <c r="C2402" s="28">
        <v>-1.35</v>
      </c>
    </row>
    <row r="2403" ht="19" spans="1:3">
      <c r="A2403" s="19" t="s">
        <v>594</v>
      </c>
      <c r="B2403" s="28">
        <v>7.13e-6</v>
      </c>
      <c r="C2403" s="28">
        <v>-1.35</v>
      </c>
    </row>
    <row r="2404" ht="19" spans="1:3">
      <c r="A2404" s="19" t="s">
        <v>696</v>
      </c>
      <c r="B2404" s="28">
        <v>1.94e-5</v>
      </c>
      <c r="C2404" s="28">
        <v>-1.35</v>
      </c>
    </row>
    <row r="2405" ht="19" spans="1:3">
      <c r="A2405" s="19" t="s">
        <v>6472</v>
      </c>
      <c r="B2405" s="28">
        <v>1.55e-12</v>
      </c>
      <c r="C2405" s="28">
        <v>-1.36</v>
      </c>
    </row>
    <row r="2406" ht="19" spans="1:3">
      <c r="A2406" s="19" t="s">
        <v>931</v>
      </c>
      <c r="B2406" s="28">
        <v>3.05e-10</v>
      </c>
      <c r="C2406" s="28">
        <v>-1.36</v>
      </c>
    </row>
    <row r="2407" ht="19" spans="1:3">
      <c r="A2407" s="19" t="s">
        <v>1839</v>
      </c>
      <c r="B2407" s="28">
        <v>1.04e-9</v>
      </c>
      <c r="C2407" s="28">
        <v>-1.36</v>
      </c>
    </row>
    <row r="2408" ht="19" spans="1:3">
      <c r="A2408" s="19" t="s">
        <v>1238</v>
      </c>
      <c r="B2408" s="28">
        <v>1.68e-8</v>
      </c>
      <c r="C2408" s="28">
        <v>-1.36</v>
      </c>
    </row>
    <row r="2409" ht="19" spans="1:3">
      <c r="A2409" s="19" t="s">
        <v>1694</v>
      </c>
      <c r="B2409" s="28">
        <v>1.63e-7</v>
      </c>
      <c r="C2409" s="28">
        <v>-1.36</v>
      </c>
    </row>
    <row r="2410" ht="19" spans="1:3">
      <c r="A2410" s="19" t="s">
        <v>6473</v>
      </c>
      <c r="B2410" s="28">
        <v>2.91e-7</v>
      </c>
      <c r="C2410" s="28">
        <v>-1.36</v>
      </c>
    </row>
    <row r="2411" ht="19" spans="1:3">
      <c r="A2411" s="19" t="s">
        <v>983</v>
      </c>
      <c r="B2411" s="28">
        <v>7.83e-6</v>
      </c>
      <c r="C2411" s="28">
        <v>-1.36</v>
      </c>
    </row>
    <row r="2412" ht="19" spans="1:3">
      <c r="A2412" s="19" t="s">
        <v>377</v>
      </c>
      <c r="B2412" s="28">
        <v>7.94e-14</v>
      </c>
      <c r="C2412" s="28">
        <v>-1.37</v>
      </c>
    </row>
    <row r="2413" ht="19" spans="1:3">
      <c r="A2413" s="19" t="s">
        <v>1541</v>
      </c>
      <c r="B2413" s="28">
        <v>2.62e-12</v>
      </c>
      <c r="C2413" s="28">
        <v>-1.37</v>
      </c>
    </row>
    <row r="2414" ht="19" spans="1:3">
      <c r="A2414" s="19" t="s">
        <v>1191</v>
      </c>
      <c r="B2414" s="28">
        <v>1.45e-11</v>
      </c>
      <c r="C2414" s="28">
        <v>-1.37</v>
      </c>
    </row>
    <row r="2415" ht="19" spans="1:3">
      <c r="A2415" s="19" t="s">
        <v>1674</v>
      </c>
      <c r="B2415" s="28">
        <v>3.1e-11</v>
      </c>
      <c r="C2415" s="28">
        <v>-1.37</v>
      </c>
    </row>
    <row r="2416" ht="19" spans="1:3">
      <c r="A2416" s="19" t="s">
        <v>1447</v>
      </c>
      <c r="B2416" s="28">
        <v>4.48e-10</v>
      </c>
      <c r="C2416" s="28">
        <v>-1.37</v>
      </c>
    </row>
    <row r="2417" ht="19" spans="1:3">
      <c r="A2417" s="19" t="s">
        <v>3598</v>
      </c>
      <c r="B2417" s="28">
        <v>1.26e-8</v>
      </c>
      <c r="C2417" s="28">
        <v>-1.37</v>
      </c>
    </row>
    <row r="2418" ht="19" spans="1:3">
      <c r="A2418" s="19" t="s">
        <v>1111</v>
      </c>
      <c r="B2418" s="28">
        <v>2.37e-7</v>
      </c>
      <c r="C2418" s="28">
        <v>-1.37</v>
      </c>
    </row>
    <row r="2419" ht="19" spans="1:3">
      <c r="A2419" s="19" t="s">
        <v>2060</v>
      </c>
      <c r="B2419" s="28">
        <v>1.62e-6</v>
      </c>
      <c r="C2419" s="28">
        <v>-1.37</v>
      </c>
    </row>
    <row r="2420" ht="19" spans="1:3">
      <c r="A2420" s="19" t="s">
        <v>539</v>
      </c>
      <c r="B2420" s="28">
        <v>4.63e-6</v>
      </c>
      <c r="C2420" s="28">
        <v>-1.37</v>
      </c>
    </row>
    <row r="2421" ht="19" spans="1:3">
      <c r="A2421" s="19" t="s">
        <v>1214</v>
      </c>
      <c r="B2421" s="28">
        <v>5.47e-6</v>
      </c>
      <c r="C2421" s="28">
        <v>-1.37</v>
      </c>
    </row>
    <row r="2422" ht="19" spans="1:3">
      <c r="A2422" s="19" t="s">
        <v>461</v>
      </c>
      <c r="B2422" s="28">
        <v>2.72e-11</v>
      </c>
      <c r="C2422" s="28">
        <v>-1.38</v>
      </c>
    </row>
    <row r="2423" ht="19" spans="1:3">
      <c r="A2423" s="19" t="s">
        <v>1426</v>
      </c>
      <c r="B2423" s="28">
        <v>2.07e-10</v>
      </c>
      <c r="C2423" s="28">
        <v>-1.38</v>
      </c>
    </row>
    <row r="2424" ht="19" spans="1:3">
      <c r="A2424" s="19" t="s">
        <v>791</v>
      </c>
      <c r="B2424" s="28">
        <v>7.1e-10</v>
      </c>
      <c r="C2424" s="28">
        <v>-1.38</v>
      </c>
    </row>
    <row r="2425" ht="19" spans="1:3">
      <c r="A2425" s="19" t="s">
        <v>1954</v>
      </c>
      <c r="B2425" s="28">
        <v>2.73e-9</v>
      </c>
      <c r="C2425" s="28">
        <v>-1.38</v>
      </c>
    </row>
    <row r="2426" ht="19" spans="1:3">
      <c r="A2426" s="19" t="s">
        <v>1258</v>
      </c>
      <c r="B2426" s="28">
        <v>5.95e-9</v>
      </c>
      <c r="C2426" s="28">
        <v>-1.38</v>
      </c>
    </row>
    <row r="2427" ht="38" spans="1:3">
      <c r="A2427" s="19" t="s">
        <v>1923</v>
      </c>
      <c r="B2427" s="28">
        <v>6.38e-9</v>
      </c>
      <c r="C2427" s="28">
        <v>-1.38</v>
      </c>
    </row>
    <row r="2428" ht="19" spans="1:3">
      <c r="A2428" s="19" t="s">
        <v>1535</v>
      </c>
      <c r="B2428" s="28">
        <v>1.65e-8</v>
      </c>
      <c r="C2428" s="28">
        <v>-1.38</v>
      </c>
    </row>
    <row r="2429" ht="19" spans="1:3">
      <c r="A2429" s="19" t="s">
        <v>6474</v>
      </c>
      <c r="B2429" s="28">
        <v>2.8e-8</v>
      </c>
      <c r="C2429" s="28">
        <v>-1.38</v>
      </c>
    </row>
    <row r="2430" ht="19" spans="1:3">
      <c r="A2430" s="19" t="s">
        <v>1190</v>
      </c>
      <c r="B2430" s="28">
        <v>8.29e-7</v>
      </c>
      <c r="C2430" s="28">
        <v>-1.38</v>
      </c>
    </row>
    <row r="2431" ht="19" spans="1:3">
      <c r="A2431" s="19" t="s">
        <v>1984</v>
      </c>
      <c r="B2431" s="28">
        <v>1e-6</v>
      </c>
      <c r="C2431" s="28">
        <v>-1.38</v>
      </c>
    </row>
    <row r="2432" ht="19" spans="1:3">
      <c r="A2432" s="19" t="s">
        <v>1596</v>
      </c>
      <c r="B2432" s="28">
        <v>1.27e-12</v>
      </c>
      <c r="C2432" s="28">
        <v>-1.39</v>
      </c>
    </row>
    <row r="2433" ht="19" spans="1:3">
      <c r="A2433" s="19" t="s">
        <v>964</v>
      </c>
      <c r="B2433" s="28">
        <v>4.86e-12</v>
      </c>
      <c r="C2433" s="28">
        <v>-1.39</v>
      </c>
    </row>
    <row r="2434" ht="19" spans="1:3">
      <c r="A2434" s="19" t="s">
        <v>793</v>
      </c>
      <c r="B2434" s="28">
        <v>1.66e-11</v>
      </c>
      <c r="C2434" s="28">
        <v>-1.39</v>
      </c>
    </row>
    <row r="2435" ht="19" spans="1:3">
      <c r="A2435" s="19" t="s">
        <v>1401</v>
      </c>
      <c r="B2435" s="28">
        <v>2.17e-11</v>
      </c>
      <c r="C2435" s="28">
        <v>-1.39</v>
      </c>
    </row>
    <row r="2436" ht="19" spans="1:3">
      <c r="A2436" s="19" t="s">
        <v>1802</v>
      </c>
      <c r="B2436" s="28">
        <v>4.71e-11</v>
      </c>
      <c r="C2436" s="28">
        <v>-1.39</v>
      </c>
    </row>
    <row r="2437" ht="19" spans="1:3">
      <c r="A2437" s="19" t="s">
        <v>836</v>
      </c>
      <c r="B2437" s="28">
        <v>1.17e-10</v>
      </c>
      <c r="C2437" s="28">
        <v>-1.39</v>
      </c>
    </row>
    <row r="2438" ht="19" spans="1:3">
      <c r="A2438" s="19" t="s">
        <v>1799</v>
      </c>
      <c r="B2438" s="28">
        <v>6.56e-10</v>
      </c>
      <c r="C2438" s="28">
        <v>-1.39</v>
      </c>
    </row>
    <row r="2439" ht="19" spans="1:3">
      <c r="A2439" s="19" t="s">
        <v>1603</v>
      </c>
      <c r="B2439" s="28">
        <v>5.87e-8</v>
      </c>
      <c r="C2439" s="28">
        <v>-1.39</v>
      </c>
    </row>
    <row r="2440" ht="19" spans="1:3">
      <c r="A2440" s="19" t="s">
        <v>185</v>
      </c>
      <c r="B2440" s="28">
        <v>1.65e-7</v>
      </c>
      <c r="C2440" s="28">
        <v>-1.39</v>
      </c>
    </row>
    <row r="2441" ht="19" spans="1:3">
      <c r="A2441" s="19" t="s">
        <v>1524</v>
      </c>
      <c r="B2441" s="28">
        <v>1.68e-7</v>
      </c>
      <c r="C2441" s="28">
        <v>-1.39</v>
      </c>
    </row>
    <row r="2442" ht="19" spans="1:3">
      <c r="A2442" s="19" t="s">
        <v>1154</v>
      </c>
      <c r="B2442" s="28">
        <v>5.99e-7</v>
      </c>
      <c r="C2442" s="28">
        <v>-1.39</v>
      </c>
    </row>
    <row r="2443" ht="19" spans="1:3">
      <c r="A2443" s="19" t="s">
        <v>401</v>
      </c>
      <c r="B2443" s="28">
        <v>1.79e-6</v>
      </c>
      <c r="C2443" s="28">
        <v>-1.39</v>
      </c>
    </row>
    <row r="2444" ht="19" spans="1:3">
      <c r="A2444" s="19" t="s">
        <v>442</v>
      </c>
      <c r="B2444" s="28">
        <v>2.47e-5</v>
      </c>
      <c r="C2444" s="28">
        <v>-1.39</v>
      </c>
    </row>
    <row r="2445" ht="19" spans="1:3">
      <c r="A2445" s="19" t="s">
        <v>1607</v>
      </c>
      <c r="B2445" s="28">
        <v>1.53e-9</v>
      </c>
      <c r="C2445" s="28">
        <v>-1.4</v>
      </c>
    </row>
    <row r="2446" ht="19" spans="1:3">
      <c r="A2446" s="19" t="s">
        <v>998</v>
      </c>
      <c r="B2446" s="28">
        <v>1.96e-9</v>
      </c>
      <c r="C2446" s="28">
        <v>-1.4</v>
      </c>
    </row>
    <row r="2447" ht="19" spans="1:3">
      <c r="A2447" s="19" t="s">
        <v>323</v>
      </c>
      <c r="B2447" s="28">
        <v>1.57e-8</v>
      </c>
      <c r="C2447" s="28">
        <v>-1.4</v>
      </c>
    </row>
    <row r="2448" ht="19" spans="1:3">
      <c r="A2448" s="19" t="s">
        <v>6475</v>
      </c>
      <c r="B2448" s="28">
        <v>3.52e-8</v>
      </c>
      <c r="C2448" s="28">
        <v>-1.4</v>
      </c>
    </row>
    <row r="2449" ht="19" spans="1:3">
      <c r="A2449" s="19" t="s">
        <v>6476</v>
      </c>
      <c r="B2449" s="28">
        <v>2e-7</v>
      </c>
      <c r="C2449" s="28">
        <v>-1.4</v>
      </c>
    </row>
    <row r="2450" ht="19" spans="1:3">
      <c r="A2450" s="19" t="s">
        <v>1727</v>
      </c>
      <c r="B2450" s="28">
        <v>5.25e-7</v>
      </c>
      <c r="C2450" s="28">
        <v>-1.4</v>
      </c>
    </row>
    <row r="2451" ht="19" spans="1:3">
      <c r="A2451" s="19" t="s">
        <v>6477</v>
      </c>
      <c r="B2451" s="28">
        <v>4.81e-6</v>
      </c>
      <c r="C2451" s="28">
        <v>-1.4</v>
      </c>
    </row>
    <row r="2452" ht="19" spans="1:3">
      <c r="A2452" s="19" t="s">
        <v>1389</v>
      </c>
      <c r="B2452" s="28">
        <v>9.14e-6</v>
      </c>
      <c r="C2452" s="28">
        <v>-1.4</v>
      </c>
    </row>
    <row r="2453" ht="19" spans="1:3">
      <c r="A2453" s="19" t="s">
        <v>1377</v>
      </c>
      <c r="B2453" s="28">
        <v>1.44e-5</v>
      </c>
      <c r="C2453" s="28">
        <v>-1.4</v>
      </c>
    </row>
    <row r="2454" ht="19" spans="1:3">
      <c r="A2454" s="19" t="s">
        <v>602</v>
      </c>
      <c r="B2454" s="28">
        <v>1.9e-13</v>
      </c>
      <c r="C2454" s="28">
        <v>-1.41</v>
      </c>
    </row>
    <row r="2455" ht="19" spans="1:3">
      <c r="A2455" s="19" t="s">
        <v>1779</v>
      </c>
      <c r="B2455" s="28">
        <v>1.31e-11</v>
      </c>
      <c r="C2455" s="28">
        <v>-1.41</v>
      </c>
    </row>
    <row r="2456" ht="19" spans="1:3">
      <c r="A2456" s="19" t="s">
        <v>1511</v>
      </c>
      <c r="B2456" s="28">
        <v>5.19e-10</v>
      </c>
      <c r="C2456" s="28">
        <v>-1.41</v>
      </c>
    </row>
    <row r="2457" ht="19" spans="1:3">
      <c r="A2457" s="19" t="s">
        <v>1644</v>
      </c>
      <c r="B2457" s="28">
        <v>3.63e-9</v>
      </c>
      <c r="C2457" s="28">
        <v>-1.41</v>
      </c>
    </row>
    <row r="2458" ht="19" spans="1:3">
      <c r="A2458" s="19" t="s">
        <v>1418</v>
      </c>
      <c r="B2458" s="28">
        <v>4.11e-9</v>
      </c>
      <c r="C2458" s="28">
        <v>-1.41</v>
      </c>
    </row>
    <row r="2459" ht="19" spans="1:3">
      <c r="A2459" s="19" t="s">
        <v>1264</v>
      </c>
      <c r="B2459" s="28">
        <v>8.49e-9</v>
      </c>
      <c r="C2459" s="28">
        <v>-1.41</v>
      </c>
    </row>
    <row r="2460" ht="19" spans="1:3">
      <c r="A2460" s="19" t="s">
        <v>1815</v>
      </c>
      <c r="B2460" s="28">
        <v>3.6e-8</v>
      </c>
      <c r="C2460" s="28">
        <v>-1.41</v>
      </c>
    </row>
    <row r="2461" ht="19" spans="1:3">
      <c r="A2461" s="19" t="s">
        <v>1067</v>
      </c>
      <c r="B2461" s="28">
        <v>4.24e-8</v>
      </c>
      <c r="C2461" s="28">
        <v>-1.41</v>
      </c>
    </row>
    <row r="2462" ht="19" spans="1:3">
      <c r="A2462" s="19" t="s">
        <v>1493</v>
      </c>
      <c r="B2462" s="28">
        <v>5.3e-7</v>
      </c>
      <c r="C2462" s="28">
        <v>-1.41</v>
      </c>
    </row>
    <row r="2463" ht="19" spans="1:3">
      <c r="A2463" s="19" t="s">
        <v>1269</v>
      </c>
      <c r="B2463" s="28">
        <v>5.43e-7</v>
      </c>
      <c r="C2463" s="28">
        <v>-1.41</v>
      </c>
    </row>
    <row r="2464" ht="19" spans="1:3">
      <c r="A2464" s="19" t="s">
        <v>1222</v>
      </c>
      <c r="B2464" s="28">
        <v>4.91e-12</v>
      </c>
      <c r="C2464" s="28">
        <v>-1.42</v>
      </c>
    </row>
    <row r="2465" ht="19" spans="1:3">
      <c r="A2465" s="19" t="s">
        <v>1410</v>
      </c>
      <c r="B2465" s="28">
        <v>1.31e-10</v>
      </c>
      <c r="C2465" s="28">
        <v>-1.42</v>
      </c>
    </row>
    <row r="2466" ht="19" spans="1:3">
      <c r="A2466" s="19" t="s">
        <v>52</v>
      </c>
      <c r="B2466" s="28">
        <v>5.17e-9</v>
      </c>
      <c r="C2466" s="28">
        <v>-1.42</v>
      </c>
    </row>
    <row r="2467" ht="19" spans="1:3">
      <c r="A2467" s="19" t="s">
        <v>6478</v>
      </c>
      <c r="B2467" s="28">
        <v>3.07e-7</v>
      </c>
      <c r="C2467" s="28">
        <v>-1.42</v>
      </c>
    </row>
    <row r="2468" ht="19" spans="1:3">
      <c r="A2468" s="19" t="s">
        <v>1719</v>
      </c>
      <c r="B2468" s="28">
        <v>2.3e-6</v>
      </c>
      <c r="C2468" s="28">
        <v>-1.42</v>
      </c>
    </row>
    <row r="2469" ht="19" spans="1:3">
      <c r="A2469" s="19" t="s">
        <v>1405</v>
      </c>
      <c r="B2469" s="28">
        <v>1.44e-11</v>
      </c>
      <c r="C2469" s="28">
        <v>-1.43</v>
      </c>
    </row>
    <row r="2470" ht="19" spans="1:3">
      <c r="A2470" s="19" t="s">
        <v>1656</v>
      </c>
      <c r="B2470" s="28">
        <v>4.68e-11</v>
      </c>
      <c r="C2470" s="28">
        <v>-1.43</v>
      </c>
    </row>
    <row r="2471" ht="19" spans="1:3">
      <c r="A2471" s="19" t="s">
        <v>1835</v>
      </c>
      <c r="B2471" s="28">
        <v>2.81e-10</v>
      </c>
      <c r="C2471" s="28">
        <v>-1.43</v>
      </c>
    </row>
    <row r="2472" ht="19" spans="1:3">
      <c r="A2472" s="19" t="s">
        <v>1207</v>
      </c>
      <c r="B2472" s="28">
        <v>3.03e-9</v>
      </c>
      <c r="C2472" s="28">
        <v>-1.43</v>
      </c>
    </row>
    <row r="2473" ht="19" spans="1:3">
      <c r="A2473" s="19" t="s">
        <v>1089</v>
      </c>
      <c r="B2473" s="28">
        <v>7.81e-9</v>
      </c>
      <c r="C2473" s="28">
        <v>-1.43</v>
      </c>
    </row>
    <row r="2474" ht="19" spans="1:3">
      <c r="A2474" s="19" t="s">
        <v>1007</v>
      </c>
      <c r="B2474" s="28">
        <v>1.19e-7</v>
      </c>
      <c r="C2474" s="28">
        <v>-1.43</v>
      </c>
    </row>
    <row r="2475" ht="19" spans="1:3">
      <c r="A2475" s="19" t="s">
        <v>1696</v>
      </c>
      <c r="B2475" s="28">
        <v>2.27e-7</v>
      </c>
      <c r="C2475" s="28">
        <v>-1.43</v>
      </c>
    </row>
    <row r="2476" ht="19" spans="1:3">
      <c r="A2476" s="19" t="s">
        <v>895</v>
      </c>
      <c r="B2476" s="28">
        <v>1.47e-14</v>
      </c>
      <c r="C2476" s="28">
        <v>-1.44</v>
      </c>
    </row>
    <row r="2477" ht="19" spans="1:3">
      <c r="A2477" s="19" t="s">
        <v>1330</v>
      </c>
      <c r="B2477" s="28">
        <v>8.87e-11</v>
      </c>
      <c r="C2477" s="28">
        <v>-1.44</v>
      </c>
    </row>
    <row r="2478" ht="19" spans="1:3">
      <c r="A2478" s="19" t="s">
        <v>642</v>
      </c>
      <c r="B2478" s="28">
        <v>3.14e-10</v>
      </c>
      <c r="C2478" s="28">
        <v>-1.44</v>
      </c>
    </row>
    <row r="2479" ht="19" spans="1:3">
      <c r="A2479" s="19" t="s">
        <v>1312</v>
      </c>
      <c r="B2479" s="28">
        <v>3.2e-10</v>
      </c>
      <c r="C2479" s="28">
        <v>-1.44</v>
      </c>
    </row>
    <row r="2480" ht="19" spans="1:3">
      <c r="A2480" s="19" t="s">
        <v>1103</v>
      </c>
      <c r="B2480" s="28">
        <v>5.47e-8</v>
      </c>
      <c r="C2480" s="28">
        <v>-1.44</v>
      </c>
    </row>
    <row r="2481" ht="19" spans="1:3">
      <c r="A2481" s="19" t="s">
        <v>6479</v>
      </c>
      <c r="B2481" s="28">
        <v>1.04e-7</v>
      </c>
      <c r="C2481" s="28">
        <v>-1.44</v>
      </c>
    </row>
    <row r="2482" ht="19" spans="1:3">
      <c r="A2482" s="19" t="s">
        <v>1654</v>
      </c>
      <c r="B2482" s="28">
        <v>2.63e-14</v>
      </c>
      <c r="C2482" s="28">
        <v>-1.45</v>
      </c>
    </row>
    <row r="2483" ht="19" spans="1:3">
      <c r="A2483" s="19" t="s">
        <v>6480</v>
      </c>
      <c r="B2483" s="28">
        <v>3.29e-12</v>
      </c>
      <c r="C2483" s="28">
        <v>-1.45</v>
      </c>
    </row>
    <row r="2484" ht="19" spans="1:3">
      <c r="A2484" s="19" t="s">
        <v>845</v>
      </c>
      <c r="B2484" s="28">
        <v>9.65e-11</v>
      </c>
      <c r="C2484" s="28">
        <v>-1.45</v>
      </c>
    </row>
    <row r="2485" ht="19" spans="1:3">
      <c r="A2485" s="19" t="s">
        <v>1772</v>
      </c>
      <c r="B2485" s="28">
        <v>1.93e-10</v>
      </c>
      <c r="C2485" s="28">
        <v>-1.45</v>
      </c>
    </row>
    <row r="2486" ht="19" spans="1:3">
      <c r="A2486" s="19" t="s">
        <v>1017</v>
      </c>
      <c r="B2486" s="28">
        <v>2.03e-10</v>
      </c>
      <c r="C2486" s="28">
        <v>-1.45</v>
      </c>
    </row>
    <row r="2487" ht="19" spans="1:3">
      <c r="A2487" s="19" t="s">
        <v>1812</v>
      </c>
      <c r="B2487" s="28">
        <v>2.29e-9</v>
      </c>
      <c r="C2487" s="28">
        <v>-1.45</v>
      </c>
    </row>
    <row r="2488" ht="19" spans="1:3">
      <c r="A2488" s="19" t="s">
        <v>507</v>
      </c>
      <c r="B2488" s="28">
        <v>1.87e-8</v>
      </c>
      <c r="C2488" s="28">
        <v>-1.45</v>
      </c>
    </row>
    <row r="2489" ht="19" spans="1:3">
      <c r="A2489" s="19" t="s">
        <v>1570</v>
      </c>
      <c r="B2489" s="28">
        <v>1.46e-7</v>
      </c>
      <c r="C2489" s="28">
        <v>-1.45</v>
      </c>
    </row>
    <row r="2490" ht="19" spans="1:3">
      <c r="A2490" s="19" t="s">
        <v>1338</v>
      </c>
      <c r="B2490" s="28">
        <v>3.43e-7</v>
      </c>
      <c r="C2490" s="28">
        <v>-1.45</v>
      </c>
    </row>
    <row r="2491" ht="19" spans="1:3">
      <c r="A2491" s="19" t="s">
        <v>372</v>
      </c>
      <c r="B2491" s="28">
        <v>1.45e-5</v>
      </c>
      <c r="C2491" s="28">
        <v>-1.45</v>
      </c>
    </row>
    <row r="2492" ht="19" spans="1:3">
      <c r="A2492" s="19" t="s">
        <v>1288</v>
      </c>
      <c r="B2492" s="28">
        <v>1.02e-13</v>
      </c>
      <c r="C2492" s="28">
        <v>-1.46</v>
      </c>
    </row>
    <row r="2493" ht="19" spans="1:3">
      <c r="A2493" s="19" t="s">
        <v>1749</v>
      </c>
      <c r="B2493" s="28">
        <v>9.36e-12</v>
      </c>
      <c r="C2493" s="28">
        <v>-1.46</v>
      </c>
    </row>
    <row r="2494" ht="19" spans="1:3">
      <c r="A2494" s="19" t="s">
        <v>1451</v>
      </c>
      <c r="B2494" s="28">
        <v>9.85e-12</v>
      </c>
      <c r="C2494" s="28">
        <v>-1.46</v>
      </c>
    </row>
    <row r="2495" ht="19" spans="1:3">
      <c r="A2495" s="19" t="s">
        <v>1240</v>
      </c>
      <c r="B2495" s="28">
        <v>6.69e-11</v>
      </c>
      <c r="C2495" s="28">
        <v>-1.46</v>
      </c>
    </row>
    <row r="2496" ht="19" spans="1:3">
      <c r="A2496" s="19" t="s">
        <v>189</v>
      </c>
      <c r="B2496" s="28">
        <v>1.61e-10</v>
      </c>
      <c r="C2496" s="28">
        <v>-1.46</v>
      </c>
    </row>
    <row r="2497" ht="19" spans="1:3">
      <c r="A2497" s="19" t="s">
        <v>1898</v>
      </c>
      <c r="B2497" s="28">
        <v>1.16e-9</v>
      </c>
      <c r="C2497" s="28">
        <v>-1.46</v>
      </c>
    </row>
    <row r="2498" ht="19" spans="1:3">
      <c r="A2498" s="19" t="s">
        <v>106</v>
      </c>
      <c r="B2498" s="28">
        <v>5.97e-9</v>
      </c>
      <c r="C2498" s="28">
        <v>-1.46</v>
      </c>
    </row>
    <row r="2499" ht="19" spans="1:3">
      <c r="A2499" s="19" t="s">
        <v>1246</v>
      </c>
      <c r="B2499" s="28">
        <v>1.59e-8</v>
      </c>
      <c r="C2499" s="28">
        <v>-1.46</v>
      </c>
    </row>
    <row r="2500" ht="19" spans="1:3">
      <c r="A2500" s="19" t="s">
        <v>1708</v>
      </c>
      <c r="B2500" s="28">
        <v>2.36e-8</v>
      </c>
      <c r="C2500" s="28">
        <v>-1.46</v>
      </c>
    </row>
    <row r="2501" ht="19" spans="1:3">
      <c r="A2501" s="19" t="s">
        <v>6481</v>
      </c>
      <c r="B2501" s="28">
        <v>2.1e-6</v>
      </c>
      <c r="C2501" s="28">
        <v>-1.46</v>
      </c>
    </row>
    <row r="2502" ht="19" spans="1:3">
      <c r="A2502" s="19" t="s">
        <v>702</v>
      </c>
      <c r="B2502" s="28">
        <v>2.29e-7</v>
      </c>
      <c r="C2502" s="28">
        <v>-1.47</v>
      </c>
    </row>
    <row r="2503" ht="19" spans="1:3">
      <c r="A2503" s="19" t="s">
        <v>1863</v>
      </c>
      <c r="B2503" s="28">
        <v>5.12e-7</v>
      </c>
      <c r="C2503" s="28">
        <v>-1.47</v>
      </c>
    </row>
    <row r="2504" ht="19" spans="1:3">
      <c r="A2504" s="19" t="s">
        <v>6482</v>
      </c>
      <c r="B2504" s="28">
        <v>1.34e-5</v>
      </c>
      <c r="C2504" s="28">
        <v>-1.47</v>
      </c>
    </row>
    <row r="2505" ht="19" spans="1:3">
      <c r="A2505" s="19" t="s">
        <v>1037</v>
      </c>
      <c r="B2505" s="28">
        <v>1.39e-5</v>
      </c>
      <c r="C2505" s="28">
        <v>-1.47</v>
      </c>
    </row>
    <row r="2506" ht="19" spans="1:3">
      <c r="A2506" s="19" t="s">
        <v>1631</v>
      </c>
      <c r="B2506" s="28">
        <v>2.18e-12</v>
      </c>
      <c r="C2506" s="28">
        <v>-1.48</v>
      </c>
    </row>
    <row r="2507" ht="19" spans="1:3">
      <c r="A2507" s="19" t="s">
        <v>1132</v>
      </c>
      <c r="B2507" s="28">
        <v>1.84e-11</v>
      </c>
      <c r="C2507" s="28">
        <v>-1.48</v>
      </c>
    </row>
    <row r="2508" ht="19" spans="1:3">
      <c r="A2508" s="19" t="s">
        <v>1537</v>
      </c>
      <c r="B2508" s="28">
        <v>1.89e-11</v>
      </c>
      <c r="C2508" s="28">
        <v>-1.48</v>
      </c>
    </row>
    <row r="2509" ht="19" spans="1:3">
      <c r="A2509" s="19" t="s">
        <v>1704</v>
      </c>
      <c r="B2509" s="28">
        <v>7.36e-11</v>
      </c>
      <c r="C2509" s="28">
        <v>-1.48</v>
      </c>
    </row>
    <row r="2510" ht="19" spans="1:3">
      <c r="A2510" s="19" t="s">
        <v>1855</v>
      </c>
      <c r="B2510" s="28">
        <v>2.13e-10</v>
      </c>
      <c r="C2510" s="28">
        <v>-1.48</v>
      </c>
    </row>
    <row r="2511" ht="19" spans="1:3">
      <c r="A2511" s="19" t="s">
        <v>1442</v>
      </c>
      <c r="B2511" s="28">
        <v>1.86e-9</v>
      </c>
      <c r="C2511" s="28">
        <v>-1.48</v>
      </c>
    </row>
    <row r="2512" ht="19" spans="1:3">
      <c r="A2512" s="19" t="s">
        <v>1374</v>
      </c>
      <c r="B2512" s="28">
        <v>2e-9</v>
      </c>
      <c r="C2512" s="28">
        <v>-1.48</v>
      </c>
    </row>
    <row r="2513" ht="19" spans="1:3">
      <c r="A2513" s="19" t="s">
        <v>777</v>
      </c>
      <c r="B2513" s="28">
        <v>5.45e-9</v>
      </c>
      <c r="C2513" s="28">
        <v>-1.48</v>
      </c>
    </row>
    <row r="2514" ht="19" spans="1:3">
      <c r="A2514" s="19" t="s">
        <v>1753</v>
      </c>
      <c r="B2514" s="28">
        <v>7.73e-7</v>
      </c>
      <c r="C2514" s="28">
        <v>-1.48</v>
      </c>
    </row>
    <row r="2515" ht="19" spans="1:3">
      <c r="A2515" s="19" t="s">
        <v>820</v>
      </c>
      <c r="B2515" s="28">
        <v>1.29e-6</v>
      </c>
      <c r="C2515" s="28">
        <v>-1.48</v>
      </c>
    </row>
    <row r="2516" ht="19" spans="1:3">
      <c r="A2516" s="19" t="s">
        <v>1298</v>
      </c>
      <c r="B2516" s="28">
        <v>2.81e-6</v>
      </c>
      <c r="C2516" s="28">
        <v>-1.48</v>
      </c>
    </row>
    <row r="2517" ht="19" spans="1:3">
      <c r="A2517" s="19" t="s">
        <v>428</v>
      </c>
      <c r="B2517" s="28">
        <v>4.61e-6</v>
      </c>
      <c r="C2517" s="28">
        <v>-1.48</v>
      </c>
    </row>
    <row r="2518" ht="19" spans="1:3">
      <c r="A2518" s="19" t="s">
        <v>6483</v>
      </c>
      <c r="B2518" s="28">
        <v>1.36e-5</v>
      </c>
      <c r="C2518" s="28">
        <v>-1.48</v>
      </c>
    </row>
    <row r="2519" ht="19" spans="1:3">
      <c r="A2519" s="19" t="s">
        <v>1320</v>
      </c>
      <c r="B2519" s="28">
        <v>1.19e-11</v>
      </c>
      <c r="C2519" s="28">
        <v>-1.49</v>
      </c>
    </row>
    <row r="2520" ht="19" spans="1:3">
      <c r="A2520" s="19" t="s">
        <v>1861</v>
      </c>
      <c r="B2520" s="28">
        <v>5.57e-11</v>
      </c>
      <c r="C2520" s="28">
        <v>-1.49</v>
      </c>
    </row>
    <row r="2521" ht="19" spans="1:3">
      <c r="A2521" s="19" t="s">
        <v>899</v>
      </c>
      <c r="B2521" s="28">
        <v>7.99e-11</v>
      </c>
      <c r="C2521" s="28">
        <v>-1.49</v>
      </c>
    </row>
    <row r="2522" ht="19" spans="1:3">
      <c r="A2522" s="19" t="s">
        <v>876</v>
      </c>
      <c r="B2522" s="28">
        <v>3.39e-10</v>
      </c>
      <c r="C2522" s="28">
        <v>-1.49</v>
      </c>
    </row>
    <row r="2523" ht="19" spans="1:3">
      <c r="A2523" s="19" t="s">
        <v>1517</v>
      </c>
      <c r="B2523" s="28">
        <v>2.83e-9</v>
      </c>
      <c r="C2523" s="28">
        <v>-1.49</v>
      </c>
    </row>
    <row r="2524" ht="19" spans="1:3">
      <c r="A2524" s="19" t="s">
        <v>1049</v>
      </c>
      <c r="B2524" s="28">
        <v>2.46e-8</v>
      </c>
      <c r="C2524" s="28">
        <v>-1.49</v>
      </c>
    </row>
    <row r="2525" ht="19" spans="1:3">
      <c r="A2525" s="19" t="s">
        <v>774</v>
      </c>
      <c r="B2525" s="28">
        <v>2.73e-7</v>
      </c>
      <c r="C2525" s="28">
        <v>-1.49</v>
      </c>
    </row>
    <row r="2526" ht="19" spans="1:3">
      <c r="A2526" s="19" t="s">
        <v>1047</v>
      </c>
      <c r="B2526" s="28">
        <v>7.82e-6</v>
      </c>
      <c r="C2526" s="28">
        <v>-1.49</v>
      </c>
    </row>
    <row r="2527" ht="19" spans="1:3">
      <c r="A2527" s="19" t="s">
        <v>1239</v>
      </c>
      <c r="B2527" s="28">
        <v>3.01e-16</v>
      </c>
      <c r="C2527" s="28">
        <v>-1.5</v>
      </c>
    </row>
    <row r="2528" ht="19" spans="1:3">
      <c r="A2528" s="19" t="s">
        <v>537</v>
      </c>
      <c r="B2528" s="28">
        <v>3.94e-13</v>
      </c>
      <c r="C2528" s="28">
        <v>-1.5</v>
      </c>
    </row>
    <row r="2529" ht="19" spans="1:3">
      <c r="A2529" s="19" t="s">
        <v>1139</v>
      </c>
      <c r="B2529" s="28">
        <v>5.35e-13</v>
      </c>
      <c r="C2529" s="28">
        <v>-1.5</v>
      </c>
    </row>
    <row r="2530" ht="19" spans="1:3">
      <c r="A2530" s="19" t="s">
        <v>960</v>
      </c>
      <c r="B2530" s="28">
        <v>1.31e-12</v>
      </c>
      <c r="C2530" s="28">
        <v>-1.5</v>
      </c>
    </row>
    <row r="2531" ht="19" spans="1:3">
      <c r="A2531" s="19" t="s">
        <v>243</v>
      </c>
      <c r="B2531" s="28">
        <v>1.76e-12</v>
      </c>
      <c r="C2531" s="28">
        <v>-1.5</v>
      </c>
    </row>
    <row r="2532" ht="19" spans="1:3">
      <c r="A2532" s="19" t="s">
        <v>691</v>
      </c>
      <c r="B2532" s="28">
        <v>2.63e-11</v>
      </c>
      <c r="C2532" s="28">
        <v>-1.5</v>
      </c>
    </row>
    <row r="2533" ht="19" spans="1:3">
      <c r="A2533" s="19" t="s">
        <v>828</v>
      </c>
      <c r="B2533" s="28">
        <v>3.55e-11</v>
      </c>
      <c r="C2533" s="28">
        <v>-1.5</v>
      </c>
    </row>
    <row r="2534" ht="19" spans="1:3">
      <c r="A2534" s="19" t="s">
        <v>1747</v>
      </c>
      <c r="B2534" s="28">
        <v>7.07e-11</v>
      </c>
      <c r="C2534" s="28">
        <v>-1.5</v>
      </c>
    </row>
    <row r="2535" ht="19" spans="1:3">
      <c r="A2535" s="19" t="s">
        <v>1488</v>
      </c>
      <c r="B2535" s="28">
        <v>4.41e-10</v>
      </c>
      <c r="C2535" s="28">
        <v>-1.5</v>
      </c>
    </row>
    <row r="2536" ht="19" spans="1:3">
      <c r="A2536" s="19" t="s">
        <v>1293</v>
      </c>
      <c r="B2536" s="28">
        <v>5.1e-10</v>
      </c>
      <c r="C2536" s="28">
        <v>-1.5</v>
      </c>
    </row>
    <row r="2537" ht="19" spans="1:3">
      <c r="A2537" s="19" t="s">
        <v>1523</v>
      </c>
      <c r="B2537" s="28">
        <v>8.38e-10</v>
      </c>
      <c r="C2537" s="28">
        <v>-1.5</v>
      </c>
    </row>
    <row r="2538" ht="19" spans="1:3">
      <c r="A2538" s="19" t="s">
        <v>1341</v>
      </c>
      <c r="B2538" s="28">
        <v>1.44e-9</v>
      </c>
      <c r="C2538" s="28">
        <v>-1.5</v>
      </c>
    </row>
    <row r="2539" ht="19" spans="1:3">
      <c r="A2539" s="19" t="s">
        <v>973</v>
      </c>
      <c r="B2539" s="28">
        <v>3.03e-9</v>
      </c>
      <c r="C2539" s="28">
        <v>-1.5</v>
      </c>
    </row>
    <row r="2540" ht="19" spans="1:3">
      <c r="A2540" s="19" t="s">
        <v>1950</v>
      </c>
      <c r="B2540" s="28">
        <v>5.9e-9</v>
      </c>
      <c r="C2540" s="28">
        <v>-1.5</v>
      </c>
    </row>
    <row r="2541" ht="19" spans="1:3">
      <c r="A2541" s="19" t="s">
        <v>1819</v>
      </c>
      <c r="B2541" s="28">
        <v>1.06e-8</v>
      </c>
      <c r="C2541" s="28">
        <v>-1.5</v>
      </c>
    </row>
    <row r="2542" ht="19" spans="1:3">
      <c r="A2542" s="19" t="s">
        <v>1160</v>
      </c>
      <c r="B2542" s="28">
        <v>1.15e-8</v>
      </c>
      <c r="C2542" s="28">
        <v>-1.5</v>
      </c>
    </row>
    <row r="2543" ht="19" spans="1:3">
      <c r="A2543" s="19" t="s">
        <v>1161</v>
      </c>
      <c r="B2543" s="28">
        <v>1.34e-8</v>
      </c>
      <c r="C2543" s="28">
        <v>-1.5</v>
      </c>
    </row>
    <row r="2544" ht="19" spans="1:3">
      <c r="A2544" s="19" t="s">
        <v>1311</v>
      </c>
      <c r="B2544" s="28">
        <v>2.55e-8</v>
      </c>
      <c r="C2544" s="28">
        <v>-1.5</v>
      </c>
    </row>
    <row r="2545" ht="19" spans="1:3">
      <c r="A2545" s="19" t="s">
        <v>1019</v>
      </c>
      <c r="B2545" s="28">
        <v>1.33e-7</v>
      </c>
      <c r="C2545" s="28">
        <v>-1.5</v>
      </c>
    </row>
    <row r="2546" ht="19" spans="1:3">
      <c r="A2546" s="19" t="s">
        <v>1285</v>
      </c>
      <c r="B2546" s="28">
        <v>1.43e-6</v>
      </c>
      <c r="C2546" s="28">
        <v>-1.5</v>
      </c>
    </row>
    <row r="2547" ht="19" spans="1:3">
      <c r="A2547" s="19" t="s">
        <v>593</v>
      </c>
      <c r="B2547" s="28">
        <v>9.82e-16</v>
      </c>
      <c r="C2547" s="28">
        <v>-1.51</v>
      </c>
    </row>
    <row r="2548" ht="19" spans="1:3">
      <c r="A2548" s="19" t="s">
        <v>1987</v>
      </c>
      <c r="B2548" s="28">
        <v>2.28e-12</v>
      </c>
      <c r="C2548" s="28">
        <v>-1.51</v>
      </c>
    </row>
    <row r="2549" ht="19" spans="1:3">
      <c r="A2549" s="19" t="s">
        <v>1367</v>
      </c>
      <c r="B2549" s="28">
        <v>4.97e-12</v>
      </c>
      <c r="C2549" s="28">
        <v>-1.51</v>
      </c>
    </row>
    <row r="2550" ht="19" spans="1:3">
      <c r="A2550" s="19" t="s">
        <v>1013</v>
      </c>
      <c r="B2550" s="28">
        <v>5.95e-12</v>
      </c>
      <c r="C2550" s="28">
        <v>-1.51</v>
      </c>
    </row>
    <row r="2551" ht="19" spans="1:3">
      <c r="A2551" s="19" t="s">
        <v>6484</v>
      </c>
      <c r="B2551" s="28">
        <v>1.03e-10</v>
      </c>
      <c r="C2551" s="28">
        <v>-1.51</v>
      </c>
    </row>
    <row r="2552" ht="19" spans="1:3">
      <c r="A2552" s="19" t="s">
        <v>1255</v>
      </c>
      <c r="B2552" s="28">
        <v>1.4e-10</v>
      </c>
      <c r="C2552" s="28">
        <v>-1.51</v>
      </c>
    </row>
    <row r="2553" ht="19" spans="1:3">
      <c r="A2553" s="19" t="s">
        <v>1638</v>
      </c>
      <c r="B2553" s="28">
        <v>1.26e-9</v>
      </c>
      <c r="C2553" s="28">
        <v>-1.51</v>
      </c>
    </row>
    <row r="2554" ht="19" spans="1:3">
      <c r="A2554" s="19" t="s">
        <v>453</v>
      </c>
      <c r="B2554" s="28">
        <v>4.48e-9</v>
      </c>
      <c r="C2554" s="28">
        <v>-1.51</v>
      </c>
    </row>
    <row r="2555" ht="19" spans="1:3">
      <c r="A2555" s="19" t="s">
        <v>989</v>
      </c>
      <c r="B2555" s="28">
        <v>4.11e-8</v>
      </c>
      <c r="C2555" s="28">
        <v>-1.51</v>
      </c>
    </row>
    <row r="2556" ht="19" spans="1:3">
      <c r="A2556" s="19" t="s">
        <v>1462</v>
      </c>
      <c r="B2556" s="28">
        <v>1.35e-7</v>
      </c>
      <c r="C2556" s="28">
        <v>-1.51</v>
      </c>
    </row>
    <row r="2557" ht="19" spans="1:3">
      <c r="A2557" s="19" t="s">
        <v>6485</v>
      </c>
      <c r="B2557" s="28">
        <v>1.71e-6</v>
      </c>
      <c r="C2557" s="28">
        <v>-1.51</v>
      </c>
    </row>
    <row r="2558" ht="19" spans="1:3">
      <c r="A2558" s="19" t="s">
        <v>1801</v>
      </c>
      <c r="B2558" s="28">
        <v>4.03e-6</v>
      </c>
      <c r="C2558" s="28">
        <v>-1.51</v>
      </c>
    </row>
    <row r="2559" ht="19" spans="1:3">
      <c r="A2559" s="19" t="s">
        <v>552</v>
      </c>
      <c r="B2559" s="28">
        <v>1.1e-5</v>
      </c>
      <c r="C2559" s="28">
        <v>-1.51</v>
      </c>
    </row>
    <row r="2560" ht="19" spans="1:3">
      <c r="A2560" s="19" t="s">
        <v>1112</v>
      </c>
      <c r="B2560" s="28">
        <v>2.07e-17</v>
      </c>
      <c r="C2560" s="28">
        <v>-1.52</v>
      </c>
    </row>
    <row r="2561" ht="19" spans="1:3">
      <c r="A2561" s="19" t="s">
        <v>1811</v>
      </c>
      <c r="B2561" s="28">
        <v>4.19e-16</v>
      </c>
      <c r="C2561" s="28">
        <v>-1.52</v>
      </c>
    </row>
    <row r="2562" ht="19" spans="1:3">
      <c r="A2562" s="19" t="s">
        <v>1395</v>
      </c>
      <c r="B2562" s="28">
        <v>2.45e-14</v>
      </c>
      <c r="C2562" s="28">
        <v>-1.52</v>
      </c>
    </row>
    <row r="2563" ht="19" spans="1:3">
      <c r="A2563" s="19" t="s">
        <v>1163</v>
      </c>
      <c r="B2563" s="28">
        <v>5.42e-13</v>
      </c>
      <c r="C2563" s="28">
        <v>-1.52</v>
      </c>
    </row>
    <row r="2564" ht="19" spans="1:3">
      <c r="A2564" s="19" t="s">
        <v>1329</v>
      </c>
      <c r="B2564" s="28">
        <v>2.37e-11</v>
      </c>
      <c r="C2564" s="28">
        <v>-1.52</v>
      </c>
    </row>
    <row r="2565" ht="19" spans="1:3">
      <c r="A2565" s="19" t="s">
        <v>1610</v>
      </c>
      <c r="B2565" s="28">
        <v>1.27e-10</v>
      </c>
      <c r="C2565" s="28">
        <v>-1.52</v>
      </c>
    </row>
    <row r="2566" ht="19" spans="1:3">
      <c r="A2566" s="19" t="s">
        <v>893</v>
      </c>
      <c r="B2566" s="28">
        <v>1.62e-9</v>
      </c>
      <c r="C2566" s="28">
        <v>-1.52</v>
      </c>
    </row>
    <row r="2567" ht="19" spans="1:3">
      <c r="A2567" s="19" t="s">
        <v>849</v>
      </c>
      <c r="B2567" s="28">
        <v>3.76e-9</v>
      </c>
      <c r="C2567" s="28">
        <v>-1.52</v>
      </c>
    </row>
    <row r="2568" ht="19" spans="1:3">
      <c r="A2568" s="19" t="s">
        <v>1406</v>
      </c>
      <c r="B2568" s="28">
        <v>4.46e-8</v>
      </c>
      <c r="C2568" s="28">
        <v>-1.52</v>
      </c>
    </row>
    <row r="2569" ht="19" spans="1:3">
      <c r="A2569" s="19" t="s">
        <v>1550</v>
      </c>
      <c r="B2569" s="28">
        <v>6.42e-8</v>
      </c>
      <c r="C2569" s="28">
        <v>-1.52</v>
      </c>
    </row>
    <row r="2570" ht="19" spans="1:3">
      <c r="A2570" s="19" t="s">
        <v>6486</v>
      </c>
      <c r="B2570" s="28">
        <v>5.02e-7</v>
      </c>
      <c r="C2570" s="28">
        <v>-1.52</v>
      </c>
    </row>
    <row r="2571" ht="19" spans="1:3">
      <c r="A2571" s="19" t="s">
        <v>1309</v>
      </c>
      <c r="B2571" s="28">
        <v>6.56e-7</v>
      </c>
      <c r="C2571" s="28">
        <v>-1.52</v>
      </c>
    </row>
    <row r="2572" ht="19" spans="1:3">
      <c r="A2572" s="19" t="s">
        <v>1122</v>
      </c>
      <c r="B2572" s="28">
        <v>7.4e-6</v>
      </c>
      <c r="C2572" s="28">
        <v>-1.52</v>
      </c>
    </row>
    <row r="2573" ht="19" spans="1:3">
      <c r="A2573" s="19" t="s">
        <v>351</v>
      </c>
      <c r="B2573" s="28">
        <v>1.07e-5</v>
      </c>
      <c r="C2573" s="28">
        <v>-1.52</v>
      </c>
    </row>
    <row r="2574" ht="19" spans="1:3">
      <c r="A2574" s="19" t="s">
        <v>2063</v>
      </c>
      <c r="B2574" s="28">
        <v>2.45e-14</v>
      </c>
      <c r="C2574" s="28">
        <v>-1.53</v>
      </c>
    </row>
    <row r="2575" ht="19" spans="1:3">
      <c r="A2575" s="19" t="s">
        <v>6487</v>
      </c>
      <c r="B2575" s="28">
        <v>7.54e-11</v>
      </c>
      <c r="C2575" s="28">
        <v>-1.53</v>
      </c>
    </row>
    <row r="2576" ht="19" spans="1:3">
      <c r="A2576" s="19" t="s">
        <v>206</v>
      </c>
      <c r="B2576" s="28">
        <v>1.2e-10</v>
      </c>
      <c r="C2576" s="28">
        <v>-1.53</v>
      </c>
    </row>
    <row r="2577" ht="19" spans="1:3">
      <c r="A2577" s="19" t="s">
        <v>695</v>
      </c>
      <c r="B2577" s="28">
        <v>3.92e-10</v>
      </c>
      <c r="C2577" s="28">
        <v>-1.53</v>
      </c>
    </row>
    <row r="2578" ht="19" spans="1:3">
      <c r="A2578" s="19" t="s">
        <v>1194</v>
      </c>
      <c r="B2578" s="28">
        <v>6.39e-10</v>
      </c>
      <c r="C2578" s="28">
        <v>-1.53</v>
      </c>
    </row>
    <row r="2579" ht="19" spans="1:3">
      <c r="A2579" s="19" t="s">
        <v>1272</v>
      </c>
      <c r="B2579" s="28">
        <v>6.37e-9</v>
      </c>
      <c r="C2579" s="28">
        <v>-1.53</v>
      </c>
    </row>
    <row r="2580" ht="19" spans="1:3">
      <c r="A2580" s="19" t="s">
        <v>1024</v>
      </c>
      <c r="B2580" s="28">
        <v>9.34e-9</v>
      </c>
      <c r="C2580" s="28">
        <v>-1.53</v>
      </c>
    </row>
    <row r="2581" ht="19" spans="1:3">
      <c r="A2581" s="19" t="s">
        <v>997</v>
      </c>
      <c r="B2581" s="28">
        <v>3.37e-8</v>
      </c>
      <c r="C2581" s="28">
        <v>-1.53</v>
      </c>
    </row>
    <row r="2582" ht="19" spans="1:3">
      <c r="A2582" s="19" t="s">
        <v>857</v>
      </c>
      <c r="B2582" s="28">
        <v>2.56e-7</v>
      </c>
      <c r="C2582" s="28">
        <v>-1.53</v>
      </c>
    </row>
    <row r="2583" ht="19" spans="1:3">
      <c r="A2583" s="19" t="s">
        <v>678</v>
      </c>
      <c r="B2583" s="28">
        <v>6.36e-7</v>
      </c>
      <c r="C2583" s="28">
        <v>-1.53</v>
      </c>
    </row>
    <row r="2584" ht="19" spans="1:3">
      <c r="A2584" s="19" t="s">
        <v>886</v>
      </c>
      <c r="B2584" s="28">
        <v>6.86e-7</v>
      </c>
      <c r="C2584" s="28">
        <v>-1.53</v>
      </c>
    </row>
    <row r="2585" ht="19" spans="1:3">
      <c r="A2585" s="19" t="s">
        <v>932</v>
      </c>
      <c r="B2585" s="28">
        <v>2.77e-10</v>
      </c>
      <c r="C2585" s="28">
        <v>-1.54</v>
      </c>
    </row>
    <row r="2586" ht="19" spans="1:3">
      <c r="A2586" s="19" t="s">
        <v>1107</v>
      </c>
      <c r="B2586" s="28">
        <v>1.46e-9</v>
      </c>
      <c r="C2586" s="28">
        <v>-1.54</v>
      </c>
    </row>
    <row r="2587" ht="19" spans="1:3">
      <c r="A2587" s="19" t="s">
        <v>6488</v>
      </c>
      <c r="B2587" s="28">
        <v>1.02e-8</v>
      </c>
      <c r="C2587" s="28">
        <v>-1.54</v>
      </c>
    </row>
    <row r="2588" ht="19" spans="1:3">
      <c r="A2588" s="19" t="s">
        <v>1011</v>
      </c>
      <c r="B2588" s="28">
        <v>1.53e-8</v>
      </c>
      <c r="C2588" s="28">
        <v>-1.54</v>
      </c>
    </row>
    <row r="2589" ht="19" spans="1:3">
      <c r="A2589" s="19" t="s">
        <v>1503</v>
      </c>
      <c r="B2589" s="28">
        <v>9.07e-8</v>
      </c>
      <c r="C2589" s="28">
        <v>-1.54</v>
      </c>
    </row>
    <row r="2590" ht="19" spans="1:3">
      <c r="A2590" s="19" t="s">
        <v>1322</v>
      </c>
      <c r="B2590" s="28">
        <v>1.04e-6</v>
      </c>
      <c r="C2590" s="28">
        <v>-1.54</v>
      </c>
    </row>
    <row r="2591" ht="19" spans="1:3">
      <c r="A2591" s="19" t="s">
        <v>1186</v>
      </c>
      <c r="B2591" s="28">
        <v>1.96e-12</v>
      </c>
      <c r="C2591" s="28">
        <v>-1.55</v>
      </c>
    </row>
    <row r="2592" ht="19" spans="1:3">
      <c r="A2592" s="19" t="s">
        <v>1268</v>
      </c>
      <c r="B2592" s="28">
        <v>1.4e-11</v>
      </c>
      <c r="C2592" s="28">
        <v>-1.55</v>
      </c>
    </row>
    <row r="2593" ht="19" spans="1:3">
      <c r="A2593" s="19" t="s">
        <v>1743</v>
      </c>
      <c r="B2593" s="28">
        <v>2.19e-11</v>
      </c>
      <c r="C2593" s="28">
        <v>-1.55</v>
      </c>
    </row>
    <row r="2594" ht="19" spans="1:3">
      <c r="A2594" s="19" t="s">
        <v>1362</v>
      </c>
      <c r="B2594" s="28">
        <v>4.8e-11</v>
      </c>
      <c r="C2594" s="28">
        <v>-1.55</v>
      </c>
    </row>
    <row r="2595" ht="19" spans="1:3">
      <c r="A2595" s="19" t="s">
        <v>1663</v>
      </c>
      <c r="B2595" s="28">
        <v>2.42e-9</v>
      </c>
      <c r="C2595" s="28">
        <v>-1.55</v>
      </c>
    </row>
    <row r="2596" ht="19" spans="1:3">
      <c r="A2596" s="19" t="s">
        <v>1199</v>
      </c>
      <c r="B2596" s="28">
        <v>3.02e-9</v>
      </c>
      <c r="C2596" s="28">
        <v>-1.55</v>
      </c>
    </row>
    <row r="2597" ht="19" spans="1:3">
      <c r="A2597" s="19" t="s">
        <v>720</v>
      </c>
      <c r="B2597" s="28">
        <v>4.17e-9</v>
      </c>
      <c r="C2597" s="28">
        <v>-1.55</v>
      </c>
    </row>
    <row r="2598" ht="19" spans="1:3">
      <c r="A2598" s="19" t="s">
        <v>1402</v>
      </c>
      <c r="B2598" s="28">
        <v>1.74e-8</v>
      </c>
      <c r="C2598" s="28">
        <v>-1.55</v>
      </c>
    </row>
    <row r="2599" ht="19" spans="1:3">
      <c r="A2599" s="19" t="s">
        <v>1590</v>
      </c>
      <c r="B2599" s="28">
        <v>2.67e-8</v>
      </c>
      <c r="C2599" s="28">
        <v>-1.55</v>
      </c>
    </row>
    <row r="2600" ht="19" spans="1:3">
      <c r="A2600" s="19" t="s">
        <v>6489</v>
      </c>
      <c r="B2600" s="28">
        <v>1.43e-5</v>
      </c>
      <c r="C2600" s="28">
        <v>-1.55</v>
      </c>
    </row>
    <row r="2601" ht="19" spans="1:3">
      <c r="A2601" s="19" t="s">
        <v>1198</v>
      </c>
      <c r="B2601" s="28">
        <v>2.47e-12</v>
      </c>
      <c r="C2601" s="28">
        <v>-1.56</v>
      </c>
    </row>
    <row r="2602" ht="19" spans="1:3">
      <c r="A2602" s="19" t="s">
        <v>1375</v>
      </c>
      <c r="B2602" s="28">
        <v>8.34e-12</v>
      </c>
      <c r="C2602" s="28">
        <v>-1.56</v>
      </c>
    </row>
    <row r="2603" ht="19" spans="1:3">
      <c r="A2603" s="19" t="s">
        <v>1431</v>
      </c>
      <c r="B2603" s="28">
        <v>1.83e-10</v>
      </c>
      <c r="C2603" s="28">
        <v>-1.56</v>
      </c>
    </row>
    <row r="2604" ht="19" spans="1:3">
      <c r="A2604" s="19" t="s">
        <v>1294</v>
      </c>
      <c r="B2604" s="28">
        <v>2.4e-10</v>
      </c>
      <c r="C2604" s="28">
        <v>-1.56</v>
      </c>
    </row>
    <row r="2605" ht="19" spans="1:3">
      <c r="A2605" s="19" t="s">
        <v>1249</v>
      </c>
      <c r="B2605" s="28">
        <v>3.39e-10</v>
      </c>
      <c r="C2605" s="28">
        <v>-1.56</v>
      </c>
    </row>
    <row r="2606" ht="19" spans="1:3">
      <c r="A2606" s="19" t="s">
        <v>818</v>
      </c>
      <c r="B2606" s="28">
        <v>1.39e-9</v>
      </c>
      <c r="C2606" s="28">
        <v>-1.56</v>
      </c>
    </row>
    <row r="2607" ht="19" spans="1:3">
      <c r="A2607" s="19" t="s">
        <v>1432</v>
      </c>
      <c r="B2607" s="28">
        <v>6.53e-9</v>
      </c>
      <c r="C2607" s="28">
        <v>-1.56</v>
      </c>
    </row>
    <row r="2608" ht="19" spans="1:3">
      <c r="A2608" s="19" t="s">
        <v>6490</v>
      </c>
      <c r="B2608" s="28">
        <v>6.84e-8</v>
      </c>
      <c r="C2608" s="28">
        <v>-1.56</v>
      </c>
    </row>
    <row r="2609" ht="19" spans="1:3">
      <c r="A2609" s="19" t="s">
        <v>991</v>
      </c>
      <c r="B2609" s="28">
        <v>2.01e-6</v>
      </c>
      <c r="C2609" s="28">
        <v>-1.56</v>
      </c>
    </row>
    <row r="2610" ht="19" spans="1:3">
      <c r="A2610" s="19" t="s">
        <v>864</v>
      </c>
      <c r="B2610" s="28">
        <v>5.37e-13</v>
      </c>
      <c r="C2610" s="28">
        <v>-1.57</v>
      </c>
    </row>
    <row r="2611" ht="19" spans="1:3">
      <c r="A2611" s="19" t="s">
        <v>6491</v>
      </c>
      <c r="B2611" s="28">
        <v>6.87e-12</v>
      </c>
      <c r="C2611" s="28">
        <v>-1.57</v>
      </c>
    </row>
    <row r="2612" ht="19" spans="1:3">
      <c r="A2612" s="19" t="s">
        <v>228</v>
      </c>
      <c r="B2612" s="28">
        <v>7.64e-12</v>
      </c>
      <c r="C2612" s="28">
        <v>-1.57</v>
      </c>
    </row>
    <row r="2613" ht="19" spans="1:3">
      <c r="A2613" s="19" t="s">
        <v>721</v>
      </c>
      <c r="B2613" s="28">
        <v>1.5e-11</v>
      </c>
      <c r="C2613" s="28">
        <v>-1.57</v>
      </c>
    </row>
    <row r="2614" ht="19" spans="1:3">
      <c r="A2614" s="19" t="s">
        <v>815</v>
      </c>
      <c r="B2614" s="28">
        <v>3.06e-11</v>
      </c>
      <c r="C2614" s="28">
        <v>-1.57</v>
      </c>
    </row>
    <row r="2615" ht="19" spans="1:3">
      <c r="A2615" s="19" t="s">
        <v>1658</v>
      </c>
      <c r="B2615" s="28">
        <v>1.77e-10</v>
      </c>
      <c r="C2615" s="28">
        <v>-1.57</v>
      </c>
    </row>
    <row r="2616" ht="19" spans="1:3">
      <c r="A2616" s="19" t="s">
        <v>1713</v>
      </c>
      <c r="B2616" s="28">
        <v>1.14e-14</v>
      </c>
      <c r="C2616" s="28">
        <v>-1.58</v>
      </c>
    </row>
    <row r="2617" ht="19" spans="1:3">
      <c r="A2617" s="19" t="s">
        <v>1939</v>
      </c>
      <c r="B2617" s="28">
        <v>3.45e-14</v>
      </c>
      <c r="C2617" s="28">
        <v>-1.58</v>
      </c>
    </row>
    <row r="2618" ht="19" spans="1:3">
      <c r="A2618" s="19" t="s">
        <v>1078</v>
      </c>
      <c r="B2618" s="28">
        <v>2.05e-12</v>
      </c>
      <c r="C2618" s="28">
        <v>-1.58</v>
      </c>
    </row>
    <row r="2619" ht="19" spans="1:3">
      <c r="A2619" s="19" t="s">
        <v>1318</v>
      </c>
      <c r="B2619" s="28">
        <v>6.29e-11</v>
      </c>
      <c r="C2619" s="28">
        <v>-1.58</v>
      </c>
    </row>
    <row r="2620" ht="19" spans="1:3">
      <c r="A2620" s="19" t="s">
        <v>6492</v>
      </c>
      <c r="B2620" s="28">
        <v>5.05e-10</v>
      </c>
      <c r="C2620" s="28">
        <v>-1.58</v>
      </c>
    </row>
    <row r="2621" ht="19" spans="1:3">
      <c r="A2621" s="19" t="s">
        <v>196</v>
      </c>
      <c r="B2621" s="28">
        <v>2.93e-9</v>
      </c>
      <c r="C2621" s="28">
        <v>-1.58</v>
      </c>
    </row>
    <row r="2622" ht="19" spans="1:3">
      <c r="A2622" s="19" t="s">
        <v>916</v>
      </c>
      <c r="B2622" s="28">
        <v>3.63e-14</v>
      </c>
      <c r="C2622" s="28">
        <v>-1.59</v>
      </c>
    </row>
    <row r="2623" ht="19" spans="1:3">
      <c r="A2623" s="19" t="s">
        <v>595</v>
      </c>
      <c r="B2623" s="28">
        <v>1.65e-12</v>
      </c>
      <c r="C2623" s="28">
        <v>-1.59</v>
      </c>
    </row>
    <row r="2624" ht="19" spans="1:3">
      <c r="A2624" s="19" t="s">
        <v>1099</v>
      </c>
      <c r="B2624" s="28">
        <v>3.11e-12</v>
      </c>
      <c r="C2624" s="28">
        <v>-1.59</v>
      </c>
    </row>
    <row r="2625" ht="19" spans="1:3">
      <c r="A2625" s="19" t="s">
        <v>1052</v>
      </c>
      <c r="B2625" s="28">
        <v>5.71e-12</v>
      </c>
      <c r="C2625" s="28">
        <v>-1.59</v>
      </c>
    </row>
    <row r="2626" ht="19" spans="1:3">
      <c r="A2626" s="19" t="s">
        <v>1149</v>
      </c>
      <c r="B2626" s="28">
        <v>2.22e-11</v>
      </c>
      <c r="C2626" s="28">
        <v>-1.59</v>
      </c>
    </row>
    <row r="2627" ht="19" spans="1:3">
      <c r="A2627" s="19" t="s">
        <v>6493</v>
      </c>
      <c r="B2627" s="28">
        <v>8.83e-11</v>
      </c>
      <c r="C2627" s="28">
        <v>-1.59</v>
      </c>
    </row>
    <row r="2628" ht="19" spans="1:3">
      <c r="A2628" s="19" t="s">
        <v>1847</v>
      </c>
      <c r="B2628" s="28">
        <v>3.89e-10</v>
      </c>
      <c r="C2628" s="28">
        <v>-1.59</v>
      </c>
    </row>
    <row r="2629" ht="19" spans="1:3">
      <c r="A2629" s="19" t="s">
        <v>923</v>
      </c>
      <c r="B2629" s="28">
        <v>5.56e-6</v>
      </c>
      <c r="C2629" s="28">
        <v>-1.59</v>
      </c>
    </row>
    <row r="2630" ht="19" spans="1:3">
      <c r="A2630" s="19" t="s">
        <v>1061</v>
      </c>
      <c r="B2630" s="28">
        <v>7.05e-14</v>
      </c>
      <c r="C2630" s="28">
        <v>-1.6</v>
      </c>
    </row>
    <row r="2631" ht="19" spans="1:3">
      <c r="A2631" s="19" t="s">
        <v>929</v>
      </c>
      <c r="B2631" s="28">
        <v>2.31e-12</v>
      </c>
      <c r="C2631" s="28">
        <v>-1.6</v>
      </c>
    </row>
    <row r="2632" ht="19" spans="1:3">
      <c r="A2632" s="19" t="s">
        <v>1079</v>
      </c>
      <c r="B2632" s="28">
        <v>2.88e-12</v>
      </c>
      <c r="C2632" s="28">
        <v>-1.6</v>
      </c>
    </row>
    <row r="2633" ht="19" spans="1:3">
      <c r="A2633" s="19" t="s">
        <v>2058</v>
      </c>
      <c r="B2633" s="28">
        <v>6.5e-12</v>
      </c>
      <c r="C2633" s="28">
        <v>-1.6</v>
      </c>
    </row>
    <row r="2634" ht="19" spans="1:3">
      <c r="A2634" s="19" t="s">
        <v>1914</v>
      </c>
      <c r="B2634" s="28">
        <v>5.3e-11</v>
      </c>
      <c r="C2634" s="28">
        <v>-1.6</v>
      </c>
    </row>
    <row r="2635" ht="19" spans="1:3">
      <c r="A2635" s="19" t="s">
        <v>1709</v>
      </c>
      <c r="B2635" s="28">
        <v>2.71e-9</v>
      </c>
      <c r="C2635" s="28">
        <v>-1.6</v>
      </c>
    </row>
    <row r="2636" ht="19" spans="1:3">
      <c r="A2636" s="19" t="s">
        <v>1314</v>
      </c>
      <c r="B2636" s="28">
        <v>1.88e-8</v>
      </c>
      <c r="C2636" s="28">
        <v>-1.6</v>
      </c>
    </row>
    <row r="2637" ht="19" spans="1:3">
      <c r="A2637" s="19" t="s">
        <v>789</v>
      </c>
      <c r="B2637" s="28">
        <v>1.45e-7</v>
      </c>
      <c r="C2637" s="28">
        <v>-1.6</v>
      </c>
    </row>
    <row r="2638" ht="19" spans="1:3">
      <c r="A2638" s="19" t="s">
        <v>1527</v>
      </c>
      <c r="B2638" s="28">
        <v>5.48e-20</v>
      </c>
      <c r="C2638" s="28">
        <v>-1.61</v>
      </c>
    </row>
    <row r="2639" ht="19" spans="1:3">
      <c r="A2639" s="19" t="s">
        <v>1964</v>
      </c>
      <c r="B2639" s="28">
        <v>2.42e-14</v>
      </c>
      <c r="C2639" s="28">
        <v>-1.61</v>
      </c>
    </row>
    <row r="2640" ht="19" spans="1:3">
      <c r="A2640" s="19" t="s">
        <v>1292</v>
      </c>
      <c r="B2640" s="28">
        <v>1.6e-13</v>
      </c>
      <c r="C2640" s="28">
        <v>-1.61</v>
      </c>
    </row>
    <row r="2641" ht="19" spans="1:3">
      <c r="A2641" s="19" t="s">
        <v>1118</v>
      </c>
      <c r="B2641" s="28">
        <v>5e-12</v>
      </c>
      <c r="C2641" s="28">
        <v>-1.61</v>
      </c>
    </row>
    <row r="2642" ht="19" spans="1:3">
      <c r="A2642" s="19" t="s">
        <v>1097</v>
      </c>
      <c r="B2642" s="28">
        <v>2.23e-11</v>
      </c>
      <c r="C2642" s="28">
        <v>-1.61</v>
      </c>
    </row>
    <row r="2643" ht="19" spans="1:3">
      <c r="A2643" s="19" t="s">
        <v>1051</v>
      </c>
      <c r="B2643" s="28">
        <v>5.34e-11</v>
      </c>
      <c r="C2643" s="28">
        <v>-1.61</v>
      </c>
    </row>
    <row r="2644" ht="19" spans="1:3">
      <c r="A2644" s="19" t="s">
        <v>1045</v>
      </c>
      <c r="B2644" s="28">
        <v>1.24e-10</v>
      </c>
      <c r="C2644" s="28">
        <v>-1.61</v>
      </c>
    </row>
    <row r="2645" ht="19" spans="1:3">
      <c r="A2645" s="19" t="s">
        <v>1106</v>
      </c>
      <c r="B2645" s="28">
        <v>2.27e-9</v>
      </c>
      <c r="C2645" s="28">
        <v>-1.61</v>
      </c>
    </row>
    <row r="2646" ht="19" spans="1:3">
      <c r="A2646" s="19" t="s">
        <v>979</v>
      </c>
      <c r="B2646" s="28">
        <v>1.62e-8</v>
      </c>
      <c r="C2646" s="28">
        <v>-1.61</v>
      </c>
    </row>
    <row r="2647" ht="19" spans="1:3">
      <c r="A2647" s="19" t="s">
        <v>825</v>
      </c>
      <c r="B2647" s="28">
        <v>1.24e-7</v>
      </c>
      <c r="C2647" s="28">
        <v>-1.61</v>
      </c>
    </row>
    <row r="2648" ht="19" spans="1:3">
      <c r="A2648" s="19" t="s">
        <v>605</v>
      </c>
      <c r="B2648" s="28">
        <v>3.08e-7</v>
      </c>
      <c r="C2648" s="28">
        <v>-1.61</v>
      </c>
    </row>
    <row r="2649" ht="19" spans="1:3">
      <c r="A2649" s="19" t="s">
        <v>1349</v>
      </c>
      <c r="B2649" s="28">
        <v>5.18e-7</v>
      </c>
      <c r="C2649" s="28">
        <v>-1.61</v>
      </c>
    </row>
    <row r="2650" ht="19" spans="1:3">
      <c r="A2650" s="19" t="s">
        <v>610</v>
      </c>
      <c r="B2650" s="28">
        <v>5.37e-7</v>
      </c>
      <c r="C2650" s="28">
        <v>-1.61</v>
      </c>
    </row>
    <row r="2651" ht="19" spans="1:3">
      <c r="A2651" s="19" t="s">
        <v>1650</v>
      </c>
      <c r="B2651" s="28">
        <v>2.27e-6</v>
      </c>
      <c r="C2651" s="28">
        <v>-1.61</v>
      </c>
    </row>
    <row r="2652" ht="19" spans="1:3">
      <c r="A2652" s="19" t="s">
        <v>626</v>
      </c>
      <c r="B2652" s="28">
        <v>2.84e-14</v>
      </c>
      <c r="C2652" s="28">
        <v>-1.62</v>
      </c>
    </row>
    <row r="2653" ht="19" spans="1:3">
      <c r="A2653" s="19" t="s">
        <v>1324</v>
      </c>
      <c r="B2653" s="28">
        <v>2.03e-11</v>
      </c>
      <c r="C2653" s="28">
        <v>-1.62</v>
      </c>
    </row>
    <row r="2654" ht="19" spans="1:3">
      <c r="A2654" s="19" t="s">
        <v>1347</v>
      </c>
      <c r="B2654" s="28">
        <v>8.18e-11</v>
      </c>
      <c r="C2654" s="28">
        <v>-1.62</v>
      </c>
    </row>
    <row r="2655" ht="19" spans="1:3">
      <c r="A2655" s="19" t="s">
        <v>1469</v>
      </c>
      <c r="B2655" s="28">
        <v>6.65e-10</v>
      </c>
      <c r="C2655" s="28">
        <v>-1.62</v>
      </c>
    </row>
    <row r="2656" ht="19" spans="1:3">
      <c r="A2656" s="19" t="s">
        <v>1256</v>
      </c>
      <c r="B2656" s="28">
        <v>1.61e-9</v>
      </c>
      <c r="C2656" s="28">
        <v>-1.62</v>
      </c>
    </row>
    <row r="2657" ht="19" spans="1:3">
      <c r="A2657" s="19" t="s">
        <v>885</v>
      </c>
      <c r="B2657" s="28">
        <v>3.41e-7</v>
      </c>
      <c r="C2657" s="28">
        <v>-1.62</v>
      </c>
    </row>
    <row r="2658" ht="19" spans="1:3">
      <c r="A2658" s="19" t="s">
        <v>813</v>
      </c>
      <c r="B2658" s="28">
        <v>8.01e-14</v>
      </c>
      <c r="C2658" s="28">
        <v>-1.63</v>
      </c>
    </row>
    <row r="2659" ht="19" spans="1:3">
      <c r="A2659" s="19" t="s">
        <v>557</v>
      </c>
      <c r="B2659" s="28">
        <v>4.42e-13</v>
      </c>
      <c r="C2659" s="28">
        <v>-1.63</v>
      </c>
    </row>
    <row r="2660" ht="19" spans="1:3">
      <c r="A2660" s="19" t="s">
        <v>1094</v>
      </c>
      <c r="B2660" s="28">
        <v>6.29e-10</v>
      </c>
      <c r="C2660" s="28">
        <v>-1.63</v>
      </c>
    </row>
    <row r="2661" ht="19" spans="1:3">
      <c r="A2661" s="19" t="s">
        <v>1522</v>
      </c>
      <c r="B2661" s="28">
        <v>2.09e-8</v>
      </c>
      <c r="C2661" s="28">
        <v>-1.63</v>
      </c>
    </row>
    <row r="2662" ht="19" spans="1:3">
      <c r="A2662" s="19" t="s">
        <v>999</v>
      </c>
      <c r="B2662" s="28">
        <v>7.6e-7</v>
      </c>
      <c r="C2662" s="28">
        <v>-1.63</v>
      </c>
    </row>
    <row r="2663" ht="19" spans="1:3">
      <c r="A2663" s="19" t="s">
        <v>961</v>
      </c>
      <c r="B2663" s="28">
        <v>9.13e-7</v>
      </c>
      <c r="C2663" s="28">
        <v>-1.63</v>
      </c>
    </row>
    <row r="2664" ht="19" spans="1:3">
      <c r="A2664" s="19" t="s">
        <v>614</v>
      </c>
      <c r="B2664" s="28">
        <v>4.75e-6</v>
      </c>
      <c r="C2664" s="28">
        <v>-1.63</v>
      </c>
    </row>
    <row r="2665" ht="19" spans="1:3">
      <c r="A2665" s="19" t="s">
        <v>523</v>
      </c>
      <c r="B2665" s="28">
        <v>2.99e-13</v>
      </c>
      <c r="C2665" s="28">
        <v>-1.64</v>
      </c>
    </row>
    <row r="2666" ht="19" spans="1:3">
      <c r="A2666" s="19" t="s">
        <v>1380</v>
      </c>
      <c r="B2666" s="28">
        <v>6.27e-13</v>
      </c>
      <c r="C2666" s="28">
        <v>-1.64</v>
      </c>
    </row>
    <row r="2667" ht="19" spans="1:3">
      <c r="A2667" s="19" t="s">
        <v>1328</v>
      </c>
      <c r="B2667" s="28">
        <v>9.64e-13</v>
      </c>
      <c r="C2667" s="28">
        <v>-1.64</v>
      </c>
    </row>
    <row r="2668" ht="19" spans="1:3">
      <c r="A2668" s="19" t="s">
        <v>174</v>
      </c>
      <c r="B2668" s="28">
        <v>3.7e-12</v>
      </c>
      <c r="C2668" s="28">
        <v>-1.64</v>
      </c>
    </row>
    <row r="2669" ht="19" spans="1:3">
      <c r="A2669" s="19" t="s">
        <v>1783</v>
      </c>
      <c r="B2669" s="28">
        <v>6.1e-12</v>
      </c>
      <c r="C2669" s="28">
        <v>-1.64</v>
      </c>
    </row>
    <row r="2670" ht="19" spans="1:3">
      <c r="A2670" s="19" t="s">
        <v>1415</v>
      </c>
      <c r="B2670" s="28">
        <v>1.98e-11</v>
      </c>
      <c r="C2670" s="28">
        <v>-1.64</v>
      </c>
    </row>
    <row r="2671" ht="19" spans="1:3">
      <c r="A2671" s="19" t="s">
        <v>993</v>
      </c>
      <c r="B2671" s="28">
        <v>1.67e-10</v>
      </c>
      <c r="C2671" s="28">
        <v>-1.64</v>
      </c>
    </row>
    <row r="2672" ht="19" spans="1:3">
      <c r="A2672" s="19" t="s">
        <v>1533</v>
      </c>
      <c r="B2672" s="28">
        <v>4.68e-10</v>
      </c>
      <c r="C2672" s="28">
        <v>-1.64</v>
      </c>
    </row>
    <row r="2673" ht="19" spans="1:3">
      <c r="A2673" s="19" t="s">
        <v>1261</v>
      </c>
      <c r="B2673" s="28">
        <v>6.76e-10</v>
      </c>
      <c r="C2673" s="28">
        <v>-1.64</v>
      </c>
    </row>
    <row r="2674" ht="19" spans="1:3">
      <c r="A2674" s="19" t="s">
        <v>761</v>
      </c>
      <c r="B2674" s="28">
        <v>1.09e-8</v>
      </c>
      <c r="C2674" s="28">
        <v>-1.64</v>
      </c>
    </row>
    <row r="2675" ht="19" spans="1:3">
      <c r="A2675" s="19" t="s">
        <v>1472</v>
      </c>
      <c r="B2675" s="28">
        <v>2.3e-8</v>
      </c>
      <c r="C2675" s="28">
        <v>-1.64</v>
      </c>
    </row>
    <row r="2676" ht="19" spans="1:3">
      <c r="A2676" s="19" t="s">
        <v>682</v>
      </c>
      <c r="B2676" s="28">
        <v>9.43e-8</v>
      </c>
      <c r="C2676" s="28">
        <v>-1.64</v>
      </c>
    </row>
    <row r="2677" ht="19" spans="1:3">
      <c r="A2677" s="19" t="s">
        <v>497</v>
      </c>
      <c r="B2677" s="28">
        <v>7.82e-7</v>
      </c>
      <c r="C2677" s="28">
        <v>-1.64</v>
      </c>
    </row>
    <row r="2678" ht="19" spans="1:3">
      <c r="A2678" s="19" t="s">
        <v>1509</v>
      </c>
      <c r="B2678" s="28">
        <v>6.21e-13</v>
      </c>
      <c r="C2678" s="28">
        <v>-1.65</v>
      </c>
    </row>
    <row r="2679" ht="19" spans="1:3">
      <c r="A2679" s="19" t="s">
        <v>1359</v>
      </c>
      <c r="B2679" s="28">
        <v>6.1e-12</v>
      </c>
      <c r="C2679" s="28">
        <v>-1.65</v>
      </c>
    </row>
    <row r="2680" ht="19" spans="1:3">
      <c r="A2680" s="19" t="s">
        <v>867</v>
      </c>
      <c r="B2680" s="28">
        <v>1.78e-11</v>
      </c>
      <c r="C2680" s="28">
        <v>-1.65</v>
      </c>
    </row>
    <row r="2681" ht="19" spans="1:3">
      <c r="A2681" s="19" t="s">
        <v>469</v>
      </c>
      <c r="B2681" s="28">
        <v>3.25e-10</v>
      </c>
      <c r="C2681" s="28">
        <v>-1.65</v>
      </c>
    </row>
    <row r="2682" ht="19" spans="1:3">
      <c r="A2682" s="19" t="s">
        <v>6494</v>
      </c>
      <c r="B2682" s="28">
        <v>7.44e-10</v>
      </c>
      <c r="C2682" s="28">
        <v>-1.65</v>
      </c>
    </row>
    <row r="2683" ht="19" spans="1:3">
      <c r="A2683" s="19" t="s">
        <v>1218</v>
      </c>
      <c r="B2683" s="28">
        <v>9.57e-10</v>
      </c>
      <c r="C2683" s="28">
        <v>-1.65</v>
      </c>
    </row>
    <row r="2684" ht="19" spans="1:3">
      <c r="A2684" s="19" t="s">
        <v>1587</v>
      </c>
      <c r="B2684" s="28">
        <v>5.78e-8</v>
      </c>
      <c r="C2684" s="28">
        <v>-1.65</v>
      </c>
    </row>
    <row r="2685" ht="19" spans="1:3">
      <c r="A2685" s="19" t="s">
        <v>1346</v>
      </c>
      <c r="B2685" s="28">
        <v>6e-7</v>
      </c>
      <c r="C2685" s="28">
        <v>-1.65</v>
      </c>
    </row>
    <row r="2686" ht="19" spans="1:3">
      <c r="A2686" s="19" t="s">
        <v>1988</v>
      </c>
      <c r="B2686" s="28">
        <v>2.21e-6</v>
      </c>
      <c r="C2686" s="28">
        <v>-1.65</v>
      </c>
    </row>
    <row r="2687" ht="19" spans="1:3">
      <c r="A2687" s="19" t="s">
        <v>1109</v>
      </c>
      <c r="B2687" s="28">
        <v>3.33e-15</v>
      </c>
      <c r="C2687" s="28">
        <v>-1.66</v>
      </c>
    </row>
    <row r="2688" ht="19" spans="1:3">
      <c r="A2688" s="19" t="s">
        <v>1134</v>
      </c>
      <c r="B2688" s="28">
        <v>7.4e-14</v>
      </c>
      <c r="C2688" s="28">
        <v>-1.66</v>
      </c>
    </row>
    <row r="2689" ht="19" spans="1:3">
      <c r="A2689" s="19" t="s">
        <v>732</v>
      </c>
      <c r="B2689" s="28">
        <v>2.65e-10</v>
      </c>
      <c r="C2689" s="28">
        <v>-1.66</v>
      </c>
    </row>
    <row r="2690" ht="19" spans="1:3">
      <c r="A2690" s="19" t="s">
        <v>596</v>
      </c>
      <c r="B2690" s="28">
        <v>8.4e-9</v>
      </c>
      <c r="C2690" s="28">
        <v>-1.66</v>
      </c>
    </row>
    <row r="2691" ht="19" spans="1:3">
      <c r="A2691" s="19" t="s">
        <v>1171</v>
      </c>
      <c r="B2691" s="28">
        <v>1.55e-6</v>
      </c>
      <c r="C2691" s="28">
        <v>-1.66</v>
      </c>
    </row>
    <row r="2692" ht="19" spans="1:3">
      <c r="A2692" s="19" t="s">
        <v>848</v>
      </c>
      <c r="B2692" s="28">
        <v>1.5e-14</v>
      </c>
      <c r="C2692" s="28">
        <v>-1.67</v>
      </c>
    </row>
    <row r="2693" ht="19" spans="1:3">
      <c r="A2693" s="19" t="s">
        <v>1583</v>
      </c>
      <c r="B2693" s="28">
        <v>2.23e-13</v>
      </c>
      <c r="C2693" s="28">
        <v>-1.67</v>
      </c>
    </row>
    <row r="2694" ht="19" spans="1:3">
      <c r="A2694" s="19" t="s">
        <v>1305</v>
      </c>
      <c r="B2694" s="28">
        <v>2e-11</v>
      </c>
      <c r="C2694" s="28">
        <v>-1.67</v>
      </c>
    </row>
    <row r="2695" ht="19" spans="1:3">
      <c r="A2695" s="19" t="s">
        <v>1636</v>
      </c>
      <c r="B2695" s="28">
        <v>3.59e-11</v>
      </c>
      <c r="C2695" s="28">
        <v>-1.67</v>
      </c>
    </row>
    <row r="2696" ht="19" spans="1:3">
      <c r="A2696" s="19" t="s">
        <v>1044</v>
      </c>
      <c r="B2696" s="28">
        <v>9.07e-11</v>
      </c>
      <c r="C2696" s="28">
        <v>-1.67</v>
      </c>
    </row>
    <row r="2697" ht="19" spans="1:3">
      <c r="A2697" s="19" t="s">
        <v>1043</v>
      </c>
      <c r="B2697" s="28">
        <v>1.25e-9</v>
      </c>
      <c r="C2697" s="28">
        <v>-1.67</v>
      </c>
    </row>
    <row r="2698" ht="19" spans="1:3">
      <c r="A2698" s="19" t="s">
        <v>1108</v>
      </c>
      <c r="B2698" s="28">
        <v>4.48e-9</v>
      </c>
      <c r="C2698" s="28">
        <v>-1.67</v>
      </c>
    </row>
    <row r="2699" ht="19" spans="1:3">
      <c r="A2699" s="19" t="s">
        <v>1225</v>
      </c>
      <c r="B2699" s="28">
        <v>3.26e-10</v>
      </c>
      <c r="C2699" s="28">
        <v>-1.68</v>
      </c>
    </row>
    <row r="2700" ht="19" spans="1:3">
      <c r="A2700" s="19" t="s">
        <v>779</v>
      </c>
      <c r="B2700" s="28">
        <v>1.14e-8</v>
      </c>
      <c r="C2700" s="28">
        <v>-1.68</v>
      </c>
    </row>
    <row r="2701" ht="19" spans="1:3">
      <c r="A2701" s="19" t="s">
        <v>1070</v>
      </c>
      <c r="B2701" s="28">
        <v>2.54e-8</v>
      </c>
      <c r="C2701" s="28">
        <v>-1.68</v>
      </c>
    </row>
    <row r="2702" ht="19" spans="1:3">
      <c r="A2702" s="19" t="s">
        <v>362</v>
      </c>
      <c r="B2702" s="28">
        <v>2.48e-11</v>
      </c>
      <c r="C2702" s="28">
        <v>-1.69</v>
      </c>
    </row>
    <row r="2703" ht="19" spans="1:3">
      <c r="A2703" s="19" t="s">
        <v>850</v>
      </c>
      <c r="B2703" s="28">
        <v>1.36e-10</v>
      </c>
      <c r="C2703" s="28">
        <v>-1.69</v>
      </c>
    </row>
    <row r="2704" ht="19" spans="1:3">
      <c r="A2704" s="19" t="s">
        <v>928</v>
      </c>
      <c r="B2704" s="28">
        <v>2.63e-6</v>
      </c>
      <c r="C2704" s="28">
        <v>-1.69</v>
      </c>
    </row>
    <row r="2705" ht="19" spans="1:3">
      <c r="A2705" s="19" t="s">
        <v>936</v>
      </c>
      <c r="B2705" s="28">
        <v>4.73e-6</v>
      </c>
      <c r="C2705" s="28">
        <v>-1.69</v>
      </c>
    </row>
    <row r="2706" ht="19" spans="1:3">
      <c r="A2706" s="19" t="s">
        <v>860</v>
      </c>
      <c r="B2706" s="28">
        <v>8.86e-6</v>
      </c>
      <c r="C2706" s="28">
        <v>-1.69</v>
      </c>
    </row>
    <row r="2707" ht="19" spans="1:3">
      <c r="A2707" s="19" t="s">
        <v>894</v>
      </c>
      <c r="B2707" s="28">
        <v>1.79e-14</v>
      </c>
      <c r="C2707" s="28">
        <v>-1.7</v>
      </c>
    </row>
    <row r="2708" ht="19" spans="1:3">
      <c r="A2708" s="19" t="s">
        <v>718</v>
      </c>
      <c r="B2708" s="28">
        <v>5.27e-10</v>
      </c>
      <c r="C2708" s="28">
        <v>-1.7</v>
      </c>
    </row>
    <row r="2709" ht="19" spans="1:3">
      <c r="A2709" s="19" t="s">
        <v>476</v>
      </c>
      <c r="B2709" s="28">
        <v>2.99e-7</v>
      </c>
      <c r="C2709" s="28">
        <v>-1.7</v>
      </c>
    </row>
    <row r="2710" ht="19" spans="1:3">
      <c r="A2710" s="19" t="s">
        <v>654</v>
      </c>
      <c r="B2710" s="28">
        <v>1.08e-6</v>
      </c>
      <c r="C2710" s="28">
        <v>-1.7</v>
      </c>
    </row>
    <row r="2711" ht="19" spans="1:3">
      <c r="A2711" s="19" t="s">
        <v>729</v>
      </c>
      <c r="B2711" s="28">
        <v>2.88e-6</v>
      </c>
      <c r="C2711" s="28">
        <v>-1.7</v>
      </c>
    </row>
    <row r="2712" ht="19" spans="1:3">
      <c r="A2712" s="19" t="s">
        <v>773</v>
      </c>
      <c r="B2712" s="28">
        <v>6.72e-6</v>
      </c>
      <c r="C2712" s="28">
        <v>-1.7</v>
      </c>
    </row>
    <row r="2713" ht="19" spans="1:3">
      <c r="A2713" s="19" t="s">
        <v>600</v>
      </c>
      <c r="B2713" s="28">
        <v>4.41e-12</v>
      </c>
      <c r="C2713" s="28">
        <v>-1.71</v>
      </c>
    </row>
    <row r="2714" ht="19" spans="1:3">
      <c r="A2714" s="19" t="s">
        <v>892</v>
      </c>
      <c r="B2714" s="28">
        <v>3.55e-9</v>
      </c>
      <c r="C2714" s="28">
        <v>-1.71</v>
      </c>
    </row>
    <row r="2715" ht="19" spans="1:3">
      <c r="A2715" s="19" t="s">
        <v>784</v>
      </c>
      <c r="B2715" s="28">
        <v>3.27e-8</v>
      </c>
      <c r="C2715" s="28">
        <v>-1.71</v>
      </c>
    </row>
    <row r="2716" ht="19" spans="1:3">
      <c r="A2716" s="19" t="s">
        <v>1404</v>
      </c>
      <c r="B2716" s="28">
        <v>4.99e-7</v>
      </c>
      <c r="C2716" s="28">
        <v>-1.71</v>
      </c>
    </row>
    <row r="2717" ht="19" spans="1:3">
      <c r="A2717" s="19" t="s">
        <v>656</v>
      </c>
      <c r="B2717" s="28">
        <v>1.93e-5</v>
      </c>
      <c r="C2717" s="28">
        <v>-1.71</v>
      </c>
    </row>
    <row r="2718" ht="19" spans="1:3">
      <c r="A2718" s="19" t="s">
        <v>1382</v>
      </c>
      <c r="B2718" s="28">
        <v>2.03e-5</v>
      </c>
      <c r="C2718" s="28">
        <v>-1.71</v>
      </c>
    </row>
    <row r="2719" ht="19" spans="1:3">
      <c r="A2719" s="19" t="s">
        <v>1266</v>
      </c>
      <c r="B2719" s="28">
        <v>6.95e-10</v>
      </c>
      <c r="C2719" s="28">
        <v>-1.72</v>
      </c>
    </row>
    <row r="2720" ht="19" spans="1:3">
      <c r="A2720" s="19" t="s">
        <v>423</v>
      </c>
      <c r="B2720" s="28">
        <v>8.23e-10</v>
      </c>
      <c r="C2720" s="28">
        <v>-1.72</v>
      </c>
    </row>
    <row r="2721" ht="19" spans="1:3">
      <c r="A2721" s="19" t="s">
        <v>805</v>
      </c>
      <c r="B2721" s="28">
        <v>1.26e-9</v>
      </c>
      <c r="C2721" s="28">
        <v>-1.72</v>
      </c>
    </row>
    <row r="2722" ht="19" spans="1:3">
      <c r="A2722" s="19" t="s">
        <v>630</v>
      </c>
      <c r="B2722" s="28">
        <v>1.41e-9</v>
      </c>
      <c r="C2722" s="28">
        <v>-1.72</v>
      </c>
    </row>
    <row r="2723" ht="19" spans="1:3">
      <c r="A2723" s="19" t="s">
        <v>1461</v>
      </c>
      <c r="B2723" s="28">
        <v>3.26e-9</v>
      </c>
      <c r="C2723" s="28">
        <v>-1.72</v>
      </c>
    </row>
    <row r="2724" ht="19" spans="1:3">
      <c r="A2724" s="19" t="s">
        <v>1439</v>
      </c>
      <c r="B2724" s="28">
        <v>1.82e-6</v>
      </c>
      <c r="C2724" s="28">
        <v>-1.72</v>
      </c>
    </row>
    <row r="2725" ht="19" spans="1:3">
      <c r="A2725" s="19" t="s">
        <v>1237</v>
      </c>
      <c r="B2725" s="28">
        <v>2.63e-14</v>
      </c>
      <c r="C2725" s="28">
        <v>-1.73</v>
      </c>
    </row>
    <row r="2726" ht="19" spans="1:3">
      <c r="A2726" s="19" t="s">
        <v>6495</v>
      </c>
      <c r="B2726" s="28">
        <v>1.14e-12</v>
      </c>
      <c r="C2726" s="28">
        <v>-1.73</v>
      </c>
    </row>
    <row r="2727" ht="19" spans="1:3">
      <c r="A2727" s="19" t="s">
        <v>1417</v>
      </c>
      <c r="B2727" s="28">
        <v>1.76e-12</v>
      </c>
      <c r="C2727" s="28">
        <v>-1.73</v>
      </c>
    </row>
    <row r="2728" ht="19" spans="1:3">
      <c r="A2728" s="19" t="s">
        <v>622</v>
      </c>
      <c r="B2728" s="28">
        <v>8.4e-12</v>
      </c>
      <c r="C2728" s="28">
        <v>-1.73</v>
      </c>
    </row>
    <row r="2729" ht="19" spans="1:3">
      <c r="A2729" s="19" t="s">
        <v>737</v>
      </c>
      <c r="B2729" s="28">
        <v>1.07e-11</v>
      </c>
      <c r="C2729" s="28">
        <v>-1.73</v>
      </c>
    </row>
    <row r="2730" ht="19" spans="1:3">
      <c r="A2730" s="19" t="s">
        <v>1396</v>
      </c>
      <c r="B2730" s="28">
        <v>1.69e-10</v>
      </c>
      <c r="C2730" s="28">
        <v>-1.73</v>
      </c>
    </row>
    <row r="2731" ht="19" spans="1:3">
      <c r="A2731" s="19" t="s">
        <v>730</v>
      </c>
      <c r="B2731" s="28">
        <v>8.62e-16</v>
      </c>
      <c r="C2731" s="28">
        <v>-1.74</v>
      </c>
    </row>
    <row r="2732" ht="19" spans="1:3">
      <c r="A2732" s="19" t="s">
        <v>1414</v>
      </c>
      <c r="B2732" s="28">
        <v>3.24e-12</v>
      </c>
      <c r="C2732" s="28">
        <v>-1.74</v>
      </c>
    </row>
    <row r="2733" ht="19" spans="1:3">
      <c r="A2733" s="19" t="s">
        <v>980</v>
      </c>
      <c r="B2733" s="28">
        <v>3.08e-11</v>
      </c>
      <c r="C2733" s="28">
        <v>-1.74</v>
      </c>
    </row>
    <row r="2734" ht="19" spans="1:3">
      <c r="A2734" s="19" t="s">
        <v>914</v>
      </c>
      <c r="B2734" s="28">
        <v>2.54e-8</v>
      </c>
      <c r="C2734" s="28">
        <v>-1.74</v>
      </c>
    </row>
    <row r="2735" ht="19" spans="1:3">
      <c r="A2735" s="19" t="s">
        <v>3433</v>
      </c>
      <c r="B2735" s="28">
        <v>7.8e-7</v>
      </c>
      <c r="C2735" s="28">
        <v>-1.74</v>
      </c>
    </row>
    <row r="2736" ht="19" spans="1:3">
      <c r="A2736" s="19" t="s">
        <v>794</v>
      </c>
      <c r="B2736" s="28">
        <v>5.46e-6</v>
      </c>
      <c r="C2736" s="28">
        <v>-1.74</v>
      </c>
    </row>
    <row r="2737" ht="19" spans="1:3">
      <c r="A2737" s="19" t="s">
        <v>6496</v>
      </c>
      <c r="B2737" s="28">
        <v>6.16e-14</v>
      </c>
      <c r="C2737" s="28">
        <v>-1.75</v>
      </c>
    </row>
    <row r="2738" ht="19" spans="1:3">
      <c r="A2738" s="19" t="s">
        <v>6497</v>
      </c>
      <c r="B2738" s="28">
        <v>2.23e-10</v>
      </c>
      <c r="C2738" s="28">
        <v>-1.75</v>
      </c>
    </row>
    <row r="2739" ht="19" spans="1:3">
      <c r="A2739" s="19" t="s">
        <v>1600</v>
      </c>
      <c r="B2739" s="28">
        <v>2.42e-7</v>
      </c>
      <c r="C2739" s="28">
        <v>-1.75</v>
      </c>
    </row>
    <row r="2740" ht="19" spans="1:3">
      <c r="A2740" s="19" t="s">
        <v>312</v>
      </c>
      <c r="B2740" s="28">
        <v>6.99e-7</v>
      </c>
      <c r="C2740" s="28">
        <v>-1.75</v>
      </c>
    </row>
    <row r="2741" ht="19" spans="1:3">
      <c r="A2741" s="19" t="s">
        <v>770</v>
      </c>
      <c r="B2741" s="28">
        <v>2.24e-11</v>
      </c>
      <c r="C2741" s="28">
        <v>-1.76</v>
      </c>
    </row>
    <row r="2742" ht="19" spans="1:3">
      <c r="A2742" s="19" t="s">
        <v>750</v>
      </c>
      <c r="B2742" s="28">
        <v>3.6e-11</v>
      </c>
      <c r="C2742" s="28">
        <v>-1.76</v>
      </c>
    </row>
    <row r="2743" ht="19" spans="1:3">
      <c r="A2743" s="19" t="s">
        <v>425</v>
      </c>
      <c r="B2743" s="28">
        <v>1.84e-9</v>
      </c>
      <c r="C2743" s="28">
        <v>-1.76</v>
      </c>
    </row>
    <row r="2744" ht="19" spans="1:3">
      <c r="A2744" s="19" t="s">
        <v>835</v>
      </c>
      <c r="B2744" s="28">
        <v>6.18e-8</v>
      </c>
      <c r="C2744" s="28">
        <v>-1.76</v>
      </c>
    </row>
    <row r="2745" ht="19" spans="1:3">
      <c r="A2745" s="19" t="s">
        <v>853</v>
      </c>
      <c r="B2745" s="28">
        <v>5.07e-18</v>
      </c>
      <c r="C2745" s="28">
        <v>-1.77</v>
      </c>
    </row>
    <row r="2746" ht="19" spans="1:3">
      <c r="A2746" s="19" t="s">
        <v>926</v>
      </c>
      <c r="B2746" s="28">
        <v>5.66e-12</v>
      </c>
      <c r="C2746" s="28">
        <v>-1.77</v>
      </c>
    </row>
    <row r="2747" ht="19" spans="1:3">
      <c r="A2747" s="19" t="s">
        <v>1023</v>
      </c>
      <c r="B2747" s="28">
        <v>2.93e-11</v>
      </c>
      <c r="C2747" s="28">
        <v>-1.77</v>
      </c>
    </row>
    <row r="2748" ht="19" spans="1:3">
      <c r="A2748" s="19" t="s">
        <v>650</v>
      </c>
      <c r="B2748" s="28">
        <v>6.35e-9</v>
      </c>
      <c r="C2748" s="28">
        <v>-1.77</v>
      </c>
    </row>
    <row r="2749" ht="19" spans="1:3">
      <c r="A2749" s="19" t="s">
        <v>631</v>
      </c>
      <c r="B2749" s="28">
        <v>1.52e-5</v>
      </c>
      <c r="C2749" s="28">
        <v>-1.77</v>
      </c>
    </row>
    <row r="2750" ht="19" spans="1:3">
      <c r="A2750" s="19" t="s">
        <v>569</v>
      </c>
      <c r="B2750" s="28">
        <v>2.1e-11</v>
      </c>
      <c r="C2750" s="28">
        <v>-1.78</v>
      </c>
    </row>
    <row r="2751" ht="19" spans="1:3">
      <c r="A2751" s="19" t="s">
        <v>990</v>
      </c>
      <c r="B2751" s="28">
        <v>3.77e-10</v>
      </c>
      <c r="C2751" s="28">
        <v>-1.78</v>
      </c>
    </row>
    <row r="2752" ht="19" spans="1:3">
      <c r="A2752" s="19" t="s">
        <v>1224</v>
      </c>
      <c r="B2752" s="28">
        <v>4.82e-9</v>
      </c>
      <c r="C2752" s="28">
        <v>-1.78</v>
      </c>
    </row>
    <row r="2753" ht="19" spans="1:3">
      <c r="A2753" s="19" t="s">
        <v>882</v>
      </c>
      <c r="B2753" s="28">
        <v>7.84e-9</v>
      </c>
      <c r="C2753" s="28">
        <v>-1.78</v>
      </c>
    </row>
    <row r="2754" ht="19" spans="1:3">
      <c r="A2754" s="19" t="s">
        <v>1064</v>
      </c>
      <c r="B2754" s="28">
        <v>1.71e-8</v>
      </c>
      <c r="C2754" s="28">
        <v>-1.78</v>
      </c>
    </row>
    <row r="2755" ht="19" spans="1:3">
      <c r="A2755" s="19" t="s">
        <v>952</v>
      </c>
      <c r="B2755" s="28">
        <v>1.72e-12</v>
      </c>
      <c r="C2755" s="28">
        <v>-1.79</v>
      </c>
    </row>
    <row r="2756" ht="19" spans="1:3">
      <c r="A2756" s="19" t="s">
        <v>6498</v>
      </c>
      <c r="B2756" s="28">
        <v>6.32e-12</v>
      </c>
      <c r="C2756" s="28">
        <v>-1.79</v>
      </c>
    </row>
    <row r="2757" ht="19" spans="1:3">
      <c r="A2757" s="19" t="s">
        <v>945</v>
      </c>
      <c r="B2757" s="28">
        <v>3.34e-11</v>
      </c>
      <c r="C2757" s="28">
        <v>-1.79</v>
      </c>
    </row>
    <row r="2758" ht="19" spans="1:3">
      <c r="A2758" s="19" t="s">
        <v>1563</v>
      </c>
      <c r="B2758" s="28">
        <v>3.09e-6</v>
      </c>
      <c r="C2758" s="28">
        <v>-1.79</v>
      </c>
    </row>
    <row r="2759" ht="19" spans="1:3">
      <c r="A2759" s="19" t="s">
        <v>938</v>
      </c>
      <c r="B2759" s="28">
        <v>2.31e-14</v>
      </c>
      <c r="C2759" s="28">
        <v>-1.8</v>
      </c>
    </row>
    <row r="2760" ht="19" spans="1:3">
      <c r="A2760" s="19" t="s">
        <v>1408</v>
      </c>
      <c r="B2760" s="28">
        <v>1.38e-10</v>
      </c>
      <c r="C2760" s="28">
        <v>-1.8</v>
      </c>
    </row>
    <row r="2761" ht="19" spans="1:3">
      <c r="A2761" s="19" t="s">
        <v>1188</v>
      </c>
      <c r="B2761" s="28">
        <v>9.81e-9</v>
      </c>
      <c r="C2761" s="28">
        <v>-1.8</v>
      </c>
    </row>
    <row r="2762" ht="19" spans="1:3">
      <c r="A2762" s="19" t="s">
        <v>817</v>
      </c>
      <c r="B2762" s="28">
        <v>6.13e-8</v>
      </c>
      <c r="C2762" s="28">
        <v>-1.8</v>
      </c>
    </row>
    <row r="2763" ht="19" spans="1:3">
      <c r="A2763" s="19" t="s">
        <v>1085</v>
      </c>
      <c r="B2763" s="28">
        <v>9.4e-15</v>
      </c>
      <c r="C2763" s="28">
        <v>-1.81</v>
      </c>
    </row>
    <row r="2764" ht="19" spans="1:3">
      <c r="A2764" s="19" t="s">
        <v>640</v>
      </c>
      <c r="B2764" s="28">
        <v>8.93e-13</v>
      </c>
      <c r="C2764" s="28">
        <v>-1.81</v>
      </c>
    </row>
    <row r="2765" ht="19" spans="1:3">
      <c r="A2765" s="19" t="s">
        <v>930</v>
      </c>
      <c r="B2765" s="28">
        <v>1.23e-10</v>
      </c>
      <c r="C2765" s="28">
        <v>-1.81</v>
      </c>
    </row>
    <row r="2766" ht="19" spans="1:3">
      <c r="A2766" s="19" t="s">
        <v>970</v>
      </c>
      <c r="B2766" s="28">
        <v>3.01e-10</v>
      </c>
      <c r="C2766" s="28">
        <v>-1.81</v>
      </c>
    </row>
    <row r="2767" ht="19" spans="1:3">
      <c r="A2767" s="19" t="s">
        <v>1136</v>
      </c>
      <c r="B2767" s="28">
        <v>3.15e-10</v>
      </c>
      <c r="C2767" s="28">
        <v>-1.81</v>
      </c>
    </row>
    <row r="2768" ht="19" spans="1:3">
      <c r="A2768" s="19" t="s">
        <v>504</v>
      </c>
      <c r="B2768" s="28">
        <v>4.57e-10</v>
      </c>
      <c r="C2768" s="28">
        <v>-1.81</v>
      </c>
    </row>
    <row r="2769" ht="19" spans="1:3">
      <c r="A2769" s="19" t="s">
        <v>1040</v>
      </c>
      <c r="B2769" s="28">
        <v>1.31e-9</v>
      </c>
      <c r="C2769" s="28">
        <v>-1.81</v>
      </c>
    </row>
    <row r="2770" ht="19" spans="1:3">
      <c r="A2770" s="19" t="s">
        <v>1129</v>
      </c>
      <c r="B2770" s="28">
        <v>4.7e-9</v>
      </c>
      <c r="C2770" s="28">
        <v>-1.81</v>
      </c>
    </row>
    <row r="2771" ht="19" spans="1:3">
      <c r="A2771" s="19" t="s">
        <v>1126</v>
      </c>
      <c r="B2771" s="28">
        <v>4.2e-8</v>
      </c>
      <c r="C2771" s="28">
        <v>-1.81</v>
      </c>
    </row>
    <row r="2772" ht="19" spans="1:3">
      <c r="A2772" s="19" t="s">
        <v>358</v>
      </c>
      <c r="B2772" s="28">
        <v>2.87e-7</v>
      </c>
      <c r="C2772" s="28">
        <v>-1.81</v>
      </c>
    </row>
    <row r="2773" ht="19" spans="1:3">
      <c r="A2773" s="19" t="s">
        <v>869</v>
      </c>
      <c r="B2773" s="28">
        <v>3.85e-13</v>
      </c>
      <c r="C2773" s="28">
        <v>-1.82</v>
      </c>
    </row>
    <row r="2774" ht="19" spans="1:3">
      <c r="A2774" s="19" t="s">
        <v>4554</v>
      </c>
      <c r="B2774" s="28">
        <v>6.36e-11</v>
      </c>
      <c r="C2774" s="28">
        <v>-1.82</v>
      </c>
    </row>
    <row r="2775" ht="19" spans="1:3">
      <c r="A2775" s="19" t="s">
        <v>555</v>
      </c>
      <c r="B2775" s="28">
        <v>2.47e-6</v>
      </c>
      <c r="C2775" s="28">
        <v>-1.82</v>
      </c>
    </row>
    <row r="2776" ht="19" spans="1:3">
      <c r="A2776" s="19" t="s">
        <v>458</v>
      </c>
      <c r="B2776" s="28">
        <v>2.35e-5</v>
      </c>
      <c r="C2776" s="28">
        <v>-1.82</v>
      </c>
    </row>
    <row r="2777" ht="19" spans="1:3">
      <c r="A2777" s="19" t="s">
        <v>261</v>
      </c>
      <c r="B2777" s="28">
        <v>2.71e-13</v>
      </c>
      <c r="C2777" s="28">
        <v>-1.83</v>
      </c>
    </row>
    <row r="2778" ht="19" spans="1:3">
      <c r="A2778" s="19" t="s">
        <v>1008</v>
      </c>
      <c r="B2778" s="28">
        <v>6.51e-13</v>
      </c>
      <c r="C2778" s="28">
        <v>-1.83</v>
      </c>
    </row>
    <row r="2779" ht="19" spans="1:3">
      <c r="A2779" s="19" t="s">
        <v>436</v>
      </c>
      <c r="B2779" s="28">
        <v>4.25e-11</v>
      </c>
      <c r="C2779" s="28">
        <v>-1.83</v>
      </c>
    </row>
    <row r="2780" ht="19" spans="1:3">
      <c r="A2780" s="19" t="s">
        <v>1591</v>
      </c>
      <c r="B2780" s="28">
        <v>2.5e-7</v>
      </c>
      <c r="C2780" s="28">
        <v>-1.83</v>
      </c>
    </row>
    <row r="2781" ht="19" spans="1:3">
      <c r="A2781" s="19" t="s">
        <v>268</v>
      </c>
      <c r="B2781" s="28">
        <v>1.28e-6</v>
      </c>
      <c r="C2781" s="28">
        <v>-1.83</v>
      </c>
    </row>
    <row r="2782" ht="19" spans="1:3">
      <c r="A2782" s="19" t="s">
        <v>965</v>
      </c>
      <c r="B2782" s="28">
        <v>2.7e-6</v>
      </c>
      <c r="C2782" s="28">
        <v>-1.83</v>
      </c>
    </row>
    <row r="2783" ht="19" spans="1:3">
      <c r="A2783" s="19" t="s">
        <v>295</v>
      </c>
      <c r="B2783" s="28">
        <v>8.48e-6</v>
      </c>
      <c r="C2783" s="28">
        <v>-1.83</v>
      </c>
    </row>
    <row r="2784" ht="19" spans="1:3">
      <c r="A2784" s="19" t="s">
        <v>684</v>
      </c>
      <c r="B2784" s="28">
        <v>2.09e-15</v>
      </c>
      <c r="C2784" s="28">
        <v>-1.84</v>
      </c>
    </row>
    <row r="2785" ht="19" spans="1:3">
      <c r="A2785" s="19" t="s">
        <v>874</v>
      </c>
      <c r="B2785" s="28">
        <v>1.29e-14</v>
      </c>
      <c r="C2785" s="28">
        <v>-1.84</v>
      </c>
    </row>
    <row r="2786" ht="19" spans="1:3">
      <c r="A2786" s="19" t="s">
        <v>683</v>
      </c>
      <c r="B2786" s="28">
        <v>3.26e-10</v>
      </c>
      <c r="C2786" s="28">
        <v>-1.84</v>
      </c>
    </row>
    <row r="2787" ht="19" spans="1:3">
      <c r="A2787" s="19" t="s">
        <v>944</v>
      </c>
      <c r="B2787" s="28">
        <v>5.24e-8</v>
      </c>
      <c r="C2787" s="28">
        <v>-1.84</v>
      </c>
    </row>
    <row r="2788" ht="19" spans="1:3">
      <c r="A2788" s="19" t="s">
        <v>1168</v>
      </c>
      <c r="B2788" s="28">
        <v>7.37e-8</v>
      </c>
      <c r="C2788" s="28">
        <v>-1.84</v>
      </c>
    </row>
    <row r="2789" ht="19" spans="1:3">
      <c r="A2789" s="19" t="s">
        <v>819</v>
      </c>
      <c r="B2789" s="28">
        <v>7.81e-8</v>
      </c>
      <c r="C2789" s="28">
        <v>-1.84</v>
      </c>
    </row>
    <row r="2790" ht="19" spans="1:3">
      <c r="A2790" s="19" t="s">
        <v>655</v>
      </c>
      <c r="B2790" s="28">
        <v>2.15e-21</v>
      </c>
      <c r="C2790" s="28">
        <v>-1.85</v>
      </c>
    </row>
    <row r="2791" ht="19" spans="1:3">
      <c r="A2791" s="19" t="s">
        <v>210</v>
      </c>
      <c r="B2791" s="28">
        <v>2.04e-17</v>
      </c>
      <c r="C2791" s="28">
        <v>-1.85</v>
      </c>
    </row>
    <row r="2792" ht="19" spans="1:3">
      <c r="A2792" s="19" t="s">
        <v>918</v>
      </c>
      <c r="B2792" s="28">
        <v>2.67e-9</v>
      </c>
      <c r="C2792" s="28">
        <v>-1.85</v>
      </c>
    </row>
    <row r="2793" ht="19" spans="1:3">
      <c r="A2793" s="19" t="s">
        <v>141</v>
      </c>
      <c r="B2793" s="28">
        <v>4.48e-9</v>
      </c>
      <c r="C2793" s="28">
        <v>-1.85</v>
      </c>
    </row>
    <row r="2794" ht="19" spans="1:3">
      <c r="A2794" s="19" t="s">
        <v>574</v>
      </c>
      <c r="B2794" s="28">
        <v>1.21e-5</v>
      </c>
      <c r="C2794" s="28">
        <v>-1.85</v>
      </c>
    </row>
    <row r="2795" ht="19" spans="1:3">
      <c r="A2795" s="19" t="s">
        <v>765</v>
      </c>
      <c r="B2795" s="28">
        <v>2.07e-14</v>
      </c>
      <c r="C2795" s="28">
        <v>-1.86</v>
      </c>
    </row>
    <row r="2796" ht="19" spans="1:3">
      <c r="A2796" s="19" t="s">
        <v>357</v>
      </c>
      <c r="B2796" s="28">
        <v>1.54e-13</v>
      </c>
      <c r="C2796" s="28">
        <v>-1.86</v>
      </c>
    </row>
    <row r="2797" ht="19" spans="1:3">
      <c r="A2797" s="19" t="s">
        <v>1172</v>
      </c>
      <c r="B2797" s="28">
        <v>3.13e-12</v>
      </c>
      <c r="C2797" s="28">
        <v>-1.86</v>
      </c>
    </row>
    <row r="2798" ht="19" spans="1:3">
      <c r="A2798" s="19" t="s">
        <v>814</v>
      </c>
      <c r="B2798" s="28">
        <v>9.35e-12</v>
      </c>
      <c r="C2798" s="28">
        <v>-1.86</v>
      </c>
    </row>
    <row r="2799" ht="19" spans="1:3">
      <c r="A2799" s="19" t="s">
        <v>628</v>
      </c>
      <c r="B2799" s="28">
        <v>1.85e-9</v>
      </c>
      <c r="C2799" s="28">
        <v>-1.86</v>
      </c>
    </row>
    <row r="2800" ht="19" spans="1:3">
      <c r="A2800" s="19" t="s">
        <v>348</v>
      </c>
      <c r="B2800" s="28">
        <v>2.15e-9</v>
      </c>
      <c r="C2800" s="28">
        <v>-1.86</v>
      </c>
    </row>
    <row r="2801" ht="19" spans="1:3">
      <c r="A2801" s="19" t="s">
        <v>467</v>
      </c>
      <c r="B2801" s="28">
        <v>5.15e-9</v>
      </c>
      <c r="C2801" s="28">
        <v>-1.86</v>
      </c>
    </row>
    <row r="2802" ht="38" spans="1:3">
      <c r="A2802" s="19" t="s">
        <v>1364</v>
      </c>
      <c r="B2802" s="28">
        <v>4.22e-8</v>
      </c>
      <c r="C2802" s="28">
        <v>-1.86</v>
      </c>
    </row>
    <row r="2803" ht="19" spans="1:3">
      <c r="A2803" s="19" t="s">
        <v>1540</v>
      </c>
      <c r="B2803" s="28">
        <v>2.11e-14</v>
      </c>
      <c r="C2803" s="28">
        <v>-1.87</v>
      </c>
    </row>
    <row r="2804" ht="19" spans="1:3">
      <c r="A2804" s="19" t="s">
        <v>1308</v>
      </c>
      <c r="B2804" s="28">
        <v>2.28e-12</v>
      </c>
      <c r="C2804" s="28">
        <v>-1.87</v>
      </c>
    </row>
    <row r="2805" ht="19" spans="1:3">
      <c r="A2805" s="19" t="s">
        <v>832</v>
      </c>
      <c r="B2805" s="28">
        <v>3.55e-12</v>
      </c>
      <c r="C2805" s="28">
        <v>-1.87</v>
      </c>
    </row>
    <row r="2806" ht="19" spans="1:3">
      <c r="A2806" s="19" t="s">
        <v>578</v>
      </c>
      <c r="B2806" s="28">
        <v>1.48e-10</v>
      </c>
      <c r="C2806" s="28">
        <v>-1.87</v>
      </c>
    </row>
    <row r="2807" ht="19" spans="1:3">
      <c r="A2807" s="19" t="s">
        <v>664</v>
      </c>
      <c r="B2807" s="28">
        <v>2.3e-9</v>
      </c>
      <c r="C2807" s="28">
        <v>-1.87</v>
      </c>
    </row>
    <row r="2808" ht="19" spans="1:3">
      <c r="A2808" s="19" t="s">
        <v>985</v>
      </c>
      <c r="B2808" s="28">
        <v>4.42e-9</v>
      </c>
      <c r="C2808" s="28">
        <v>-1.87</v>
      </c>
    </row>
    <row r="2809" ht="19" spans="1:3">
      <c r="A2809" s="19" t="s">
        <v>802</v>
      </c>
      <c r="B2809" s="28">
        <v>5.23e-9</v>
      </c>
      <c r="C2809" s="28">
        <v>-1.87</v>
      </c>
    </row>
    <row r="2810" ht="19" spans="1:3">
      <c r="A2810" s="19" t="s">
        <v>646</v>
      </c>
      <c r="B2810" s="28">
        <v>8.45e-9</v>
      </c>
      <c r="C2810" s="28">
        <v>-1.87</v>
      </c>
    </row>
    <row r="2811" ht="19" spans="1:3">
      <c r="A2811" s="19" t="s">
        <v>381</v>
      </c>
      <c r="B2811" s="28">
        <v>1.05e-6</v>
      </c>
      <c r="C2811" s="28">
        <v>-1.87</v>
      </c>
    </row>
    <row r="2812" ht="19" spans="1:3">
      <c r="A2812" s="19" t="s">
        <v>809</v>
      </c>
      <c r="B2812" s="28">
        <v>1.92e-6</v>
      </c>
      <c r="C2812" s="28">
        <v>-1.87</v>
      </c>
    </row>
    <row r="2813" ht="19" spans="1:3">
      <c r="A2813" s="19" t="s">
        <v>542</v>
      </c>
      <c r="B2813" s="28">
        <v>2.25e-5</v>
      </c>
      <c r="C2813" s="28">
        <v>-1.87</v>
      </c>
    </row>
    <row r="2814" ht="19" spans="1:3">
      <c r="A2814" s="19" t="s">
        <v>1042</v>
      </c>
      <c r="B2814" s="28">
        <v>2.42e-14</v>
      </c>
      <c r="C2814" s="28">
        <v>-1.88</v>
      </c>
    </row>
    <row r="2815" ht="19" spans="1:3">
      <c r="A2815" s="19" t="s">
        <v>1351</v>
      </c>
      <c r="B2815" s="28">
        <v>7.44e-14</v>
      </c>
      <c r="C2815" s="28">
        <v>-1.88</v>
      </c>
    </row>
    <row r="2816" ht="19" spans="1:3">
      <c r="A2816" s="19" t="s">
        <v>858</v>
      </c>
      <c r="B2816" s="28">
        <v>1.86e-13</v>
      </c>
      <c r="C2816" s="28">
        <v>-1.88</v>
      </c>
    </row>
    <row r="2817" ht="19" spans="1:3">
      <c r="A2817" s="19" t="s">
        <v>667</v>
      </c>
      <c r="B2817" s="28">
        <v>1.43e-10</v>
      </c>
      <c r="C2817" s="28">
        <v>-1.88</v>
      </c>
    </row>
    <row r="2818" ht="19" spans="1:3">
      <c r="A2818" s="19" t="s">
        <v>992</v>
      </c>
      <c r="B2818" s="28">
        <v>1.14e-8</v>
      </c>
      <c r="C2818" s="28">
        <v>-1.88</v>
      </c>
    </row>
    <row r="2819" ht="19" spans="1:3">
      <c r="A2819" s="19" t="s">
        <v>939</v>
      </c>
      <c r="B2819" s="28">
        <v>8.54e-20</v>
      </c>
      <c r="C2819" s="28">
        <v>-1.89</v>
      </c>
    </row>
    <row r="2820" ht="19" spans="1:3">
      <c r="A2820" s="19" t="s">
        <v>6499</v>
      </c>
      <c r="B2820" s="28">
        <v>2.22e-14</v>
      </c>
      <c r="C2820" s="28">
        <v>-1.89</v>
      </c>
    </row>
    <row r="2821" ht="19" spans="1:3">
      <c r="A2821" s="19" t="s">
        <v>1301</v>
      </c>
      <c r="B2821" s="28">
        <v>8.35e-14</v>
      </c>
      <c r="C2821" s="28">
        <v>-1.89</v>
      </c>
    </row>
    <row r="2822" ht="19" spans="1:3">
      <c r="A2822" s="19" t="s">
        <v>1058</v>
      </c>
      <c r="B2822" s="28">
        <v>1.9e-13</v>
      </c>
      <c r="C2822" s="28">
        <v>-1.89</v>
      </c>
    </row>
    <row r="2823" ht="19" spans="1:3">
      <c r="A2823" s="19" t="s">
        <v>714</v>
      </c>
      <c r="B2823" s="28">
        <v>6.95e-10</v>
      </c>
      <c r="C2823" s="28">
        <v>-1.89</v>
      </c>
    </row>
    <row r="2824" ht="19" spans="1:3">
      <c r="A2824" s="19" t="s">
        <v>1102</v>
      </c>
      <c r="B2824" s="28">
        <v>2.24e-9</v>
      </c>
      <c r="C2824" s="28">
        <v>-1.89</v>
      </c>
    </row>
    <row r="2825" ht="19" spans="1:3">
      <c r="A2825" s="19" t="s">
        <v>226</v>
      </c>
      <c r="B2825" s="28">
        <v>3.24e-19</v>
      </c>
      <c r="C2825" s="28">
        <v>-1.9</v>
      </c>
    </row>
    <row r="2826" ht="19" spans="1:3">
      <c r="A2826" s="19" t="s">
        <v>719</v>
      </c>
      <c r="B2826" s="28">
        <v>3.21e-12</v>
      </c>
      <c r="C2826" s="28">
        <v>-1.9</v>
      </c>
    </row>
    <row r="2827" ht="19" spans="1:3">
      <c r="A2827" s="19" t="s">
        <v>477</v>
      </c>
      <c r="B2827" s="28">
        <v>5.76e-12</v>
      </c>
      <c r="C2827" s="28">
        <v>-1.9</v>
      </c>
    </row>
    <row r="2828" ht="19" spans="1:3">
      <c r="A2828" s="19" t="s">
        <v>824</v>
      </c>
      <c r="B2828" s="28">
        <v>6.64e-12</v>
      </c>
      <c r="C2828" s="28">
        <v>-1.9</v>
      </c>
    </row>
    <row r="2829" ht="19" spans="1:3">
      <c r="A2829" s="19" t="s">
        <v>1606</v>
      </c>
      <c r="B2829" s="28">
        <v>2.1e-10</v>
      </c>
      <c r="C2829" s="28">
        <v>-1.9</v>
      </c>
    </row>
    <row r="2830" ht="19" spans="1:3">
      <c r="A2830" s="19" t="s">
        <v>1578</v>
      </c>
      <c r="B2830" s="28">
        <v>7.7e-10</v>
      </c>
      <c r="C2830" s="28">
        <v>-1.9</v>
      </c>
    </row>
    <row r="2831" ht="19" spans="1:3">
      <c r="A2831" s="19" t="s">
        <v>625</v>
      </c>
      <c r="B2831" s="28">
        <v>2.82e-7</v>
      </c>
      <c r="C2831" s="28">
        <v>-1.9</v>
      </c>
    </row>
    <row r="2832" ht="19" spans="1:3">
      <c r="A2832" s="19" t="s">
        <v>917</v>
      </c>
      <c r="B2832" s="28">
        <v>7.85e-13</v>
      </c>
      <c r="C2832" s="28">
        <v>-1.91</v>
      </c>
    </row>
    <row r="2833" ht="19" spans="1:3">
      <c r="A2833" s="19" t="s">
        <v>216</v>
      </c>
      <c r="B2833" s="28">
        <v>1.34e-10</v>
      </c>
      <c r="C2833" s="28">
        <v>-1.91</v>
      </c>
    </row>
    <row r="2834" ht="19" spans="1:3">
      <c r="A2834" s="19" t="s">
        <v>861</v>
      </c>
      <c r="B2834" s="28">
        <v>1.2e-8</v>
      </c>
      <c r="C2834" s="28">
        <v>-1.91</v>
      </c>
    </row>
    <row r="2835" ht="19" spans="1:3">
      <c r="A2835" s="19" t="s">
        <v>1077</v>
      </c>
      <c r="B2835" s="28">
        <v>1.36e-8</v>
      </c>
      <c r="C2835" s="28">
        <v>-1.91</v>
      </c>
    </row>
    <row r="2836" ht="19" spans="1:3">
      <c r="A2836" s="19" t="s">
        <v>176</v>
      </c>
      <c r="B2836" s="28">
        <v>2.63e-7</v>
      </c>
      <c r="C2836" s="28">
        <v>-1.91</v>
      </c>
    </row>
    <row r="2837" ht="19" spans="1:3">
      <c r="A2837" s="19" t="s">
        <v>330</v>
      </c>
      <c r="B2837" s="28">
        <v>1.5e-6</v>
      </c>
      <c r="C2837" s="28">
        <v>-1.91</v>
      </c>
    </row>
    <row r="2838" ht="19" spans="1:3">
      <c r="A2838" s="19" t="s">
        <v>846</v>
      </c>
      <c r="B2838" s="28">
        <v>5.08e-16</v>
      </c>
      <c r="C2838" s="28">
        <v>-1.92</v>
      </c>
    </row>
    <row r="2839" ht="19" spans="1:3">
      <c r="A2839" s="19" t="s">
        <v>796</v>
      </c>
      <c r="B2839" s="28">
        <v>1.09e-13</v>
      </c>
      <c r="C2839" s="28">
        <v>-1.92</v>
      </c>
    </row>
    <row r="2840" ht="19" spans="1:3">
      <c r="A2840" s="19" t="s">
        <v>298</v>
      </c>
      <c r="B2840" s="28">
        <v>5.4e-12</v>
      </c>
      <c r="C2840" s="28">
        <v>-1.92</v>
      </c>
    </row>
    <row r="2841" ht="19" spans="1:3">
      <c r="A2841" s="19" t="s">
        <v>399</v>
      </c>
      <c r="B2841" s="28">
        <v>7.18e-12</v>
      </c>
      <c r="C2841" s="28">
        <v>-1.92</v>
      </c>
    </row>
    <row r="2842" ht="19" spans="1:3">
      <c r="A2842" s="19" t="s">
        <v>1131</v>
      </c>
      <c r="B2842" s="28">
        <v>1.36e-9</v>
      </c>
      <c r="C2842" s="28">
        <v>-1.92</v>
      </c>
    </row>
    <row r="2843" ht="19" spans="1:3">
      <c r="A2843" s="19" t="s">
        <v>744</v>
      </c>
      <c r="B2843" s="28">
        <v>2.35e-8</v>
      </c>
      <c r="C2843" s="28">
        <v>-1.92</v>
      </c>
    </row>
    <row r="2844" ht="19" spans="1:3">
      <c r="A2844" s="19" t="s">
        <v>518</v>
      </c>
      <c r="B2844" s="28">
        <v>1.36e-6</v>
      </c>
      <c r="C2844" s="28">
        <v>-1.92</v>
      </c>
    </row>
    <row r="2845" ht="19" spans="1:3">
      <c r="A2845" s="19" t="s">
        <v>6500</v>
      </c>
      <c r="B2845" s="28">
        <v>6.14e-6</v>
      </c>
      <c r="C2845" s="28">
        <v>-1.92</v>
      </c>
    </row>
    <row r="2846" ht="19" spans="1:3">
      <c r="A2846" s="19" t="s">
        <v>641</v>
      </c>
      <c r="B2846" s="28">
        <v>8.75e-9</v>
      </c>
      <c r="C2846" s="28">
        <v>-1.93</v>
      </c>
    </row>
    <row r="2847" ht="19" spans="1:3">
      <c r="A2847" s="19" t="s">
        <v>6501</v>
      </c>
      <c r="B2847" s="28">
        <v>6.33e-7</v>
      </c>
      <c r="C2847" s="28">
        <v>-1.93</v>
      </c>
    </row>
    <row r="2848" ht="19" spans="1:3">
      <c r="A2848" s="19" t="s">
        <v>6502</v>
      </c>
      <c r="B2848" s="28">
        <v>8.36e-11</v>
      </c>
      <c r="C2848" s="28">
        <v>-1.94</v>
      </c>
    </row>
    <row r="2849" ht="19" spans="1:3">
      <c r="A2849" s="19" t="s">
        <v>659</v>
      </c>
      <c r="B2849" s="28">
        <v>2.94e-7</v>
      </c>
      <c r="C2849" s="28">
        <v>-1.94</v>
      </c>
    </row>
    <row r="2850" ht="19" spans="1:3">
      <c r="A2850" s="19" t="s">
        <v>978</v>
      </c>
      <c r="B2850" s="28">
        <v>2.22e-6</v>
      </c>
      <c r="C2850" s="28">
        <v>-1.94</v>
      </c>
    </row>
    <row r="2851" ht="19" spans="1:3">
      <c r="A2851" s="19" t="s">
        <v>726</v>
      </c>
      <c r="B2851" s="28">
        <v>5.31e-13</v>
      </c>
      <c r="C2851" s="28">
        <v>-1.95</v>
      </c>
    </row>
    <row r="2852" ht="19" spans="1:3">
      <c r="A2852" s="19" t="s">
        <v>728</v>
      </c>
      <c r="B2852" s="28">
        <v>3.96e-11</v>
      </c>
      <c r="C2852" s="28">
        <v>-1.95</v>
      </c>
    </row>
    <row r="2853" ht="19" spans="1:3">
      <c r="A2853" s="19" t="s">
        <v>808</v>
      </c>
      <c r="B2853" s="28">
        <v>1.39e-10</v>
      </c>
      <c r="C2853" s="28">
        <v>-1.95</v>
      </c>
    </row>
    <row r="2854" ht="19" spans="1:3">
      <c r="A2854" s="19" t="s">
        <v>723</v>
      </c>
      <c r="B2854" s="28">
        <v>4.28e-9</v>
      </c>
      <c r="C2854" s="28">
        <v>-1.95</v>
      </c>
    </row>
    <row r="2855" ht="57" spans="1:3">
      <c r="A2855" s="19" t="s">
        <v>1012</v>
      </c>
      <c r="B2855" s="28">
        <v>1.2e-8</v>
      </c>
      <c r="C2855" s="28">
        <v>-1.95</v>
      </c>
    </row>
    <row r="2856" ht="19" spans="1:3">
      <c r="A2856" s="19" t="s">
        <v>586</v>
      </c>
      <c r="B2856" s="28">
        <v>2.59e-8</v>
      </c>
      <c r="C2856" s="28">
        <v>-1.95</v>
      </c>
    </row>
    <row r="2857" ht="19" spans="1:3">
      <c r="A2857" s="19" t="s">
        <v>592</v>
      </c>
      <c r="B2857" s="28">
        <v>1.09e-7</v>
      </c>
      <c r="C2857" s="28">
        <v>-1.95</v>
      </c>
    </row>
    <row r="2858" ht="19" spans="1:3">
      <c r="A2858" s="19" t="s">
        <v>231</v>
      </c>
      <c r="B2858" s="28">
        <v>1.13e-6</v>
      </c>
      <c r="C2858" s="28">
        <v>-1.95</v>
      </c>
    </row>
    <row r="2859" ht="19" spans="1:3">
      <c r="A2859" s="19" t="s">
        <v>627</v>
      </c>
      <c r="B2859" s="28">
        <v>4.37e-12</v>
      </c>
      <c r="C2859" s="28">
        <v>-1.96</v>
      </c>
    </row>
    <row r="2860" ht="19" spans="1:3">
      <c r="A2860" s="19" t="s">
        <v>286</v>
      </c>
      <c r="B2860" s="28">
        <v>3.8e-11</v>
      </c>
      <c r="C2860" s="28">
        <v>-1.96</v>
      </c>
    </row>
    <row r="2861" ht="19" spans="1:3">
      <c r="A2861" s="19" t="s">
        <v>959</v>
      </c>
      <c r="B2861" s="28">
        <v>2.71e-10</v>
      </c>
      <c r="C2861" s="28">
        <v>-1.96</v>
      </c>
    </row>
    <row r="2862" ht="19" spans="1:3">
      <c r="A2862" s="19" t="s">
        <v>807</v>
      </c>
      <c r="B2862" s="28">
        <v>1e-8</v>
      </c>
      <c r="C2862" s="28">
        <v>-1.96</v>
      </c>
    </row>
    <row r="2863" ht="19" spans="1:3">
      <c r="A2863" s="19" t="s">
        <v>762</v>
      </c>
      <c r="B2863" s="28">
        <v>2.18e-8</v>
      </c>
      <c r="C2863" s="28">
        <v>-1.96</v>
      </c>
    </row>
    <row r="2864" ht="19" spans="1:3">
      <c r="A2864" s="19" t="s">
        <v>6503</v>
      </c>
      <c r="B2864" s="28">
        <v>3.88e-6</v>
      </c>
      <c r="C2864" s="28">
        <v>-1.96</v>
      </c>
    </row>
    <row r="2865" ht="19" spans="1:3">
      <c r="A2865" s="19" t="s">
        <v>545</v>
      </c>
      <c r="B2865" s="28">
        <v>1.09e-12</v>
      </c>
      <c r="C2865" s="28">
        <v>-1.97</v>
      </c>
    </row>
    <row r="2866" ht="19" spans="1:3">
      <c r="A2866" s="19" t="s">
        <v>6504</v>
      </c>
      <c r="B2866" s="28">
        <v>1.24e-12</v>
      </c>
      <c r="C2866" s="28">
        <v>-1.97</v>
      </c>
    </row>
    <row r="2867" ht="19" spans="1:3">
      <c r="A2867" s="19" t="s">
        <v>6505</v>
      </c>
      <c r="B2867" s="28">
        <v>3.53e-12</v>
      </c>
      <c r="C2867" s="28">
        <v>-1.97</v>
      </c>
    </row>
    <row r="2868" ht="19" spans="1:3">
      <c r="A2868" s="19" t="s">
        <v>668</v>
      </c>
      <c r="B2868" s="28">
        <v>4.13e-11</v>
      </c>
      <c r="C2868" s="28">
        <v>-1.97</v>
      </c>
    </row>
    <row r="2869" ht="19" spans="1:3">
      <c r="A2869" s="19" t="s">
        <v>255</v>
      </c>
      <c r="B2869" s="28">
        <v>9.26e-7</v>
      </c>
      <c r="C2869" s="28">
        <v>-1.97</v>
      </c>
    </row>
    <row r="2870" ht="19" spans="1:3">
      <c r="A2870" s="19" t="s">
        <v>1048</v>
      </c>
      <c r="B2870" s="28">
        <v>2.47e-12</v>
      </c>
      <c r="C2870" s="28">
        <v>-1.98</v>
      </c>
    </row>
    <row r="2871" ht="19" spans="1:3">
      <c r="A2871" s="19" t="s">
        <v>1217</v>
      </c>
      <c r="B2871" s="28">
        <v>5.29e-15</v>
      </c>
      <c r="C2871" s="28">
        <v>-1.99</v>
      </c>
    </row>
    <row r="2872" ht="19" spans="1:3">
      <c r="A2872" s="19" t="s">
        <v>1452</v>
      </c>
      <c r="B2872" s="28">
        <v>8.22e-15</v>
      </c>
      <c r="C2872" s="28">
        <v>-1.99</v>
      </c>
    </row>
    <row r="2873" ht="19" spans="1:3">
      <c r="A2873" s="19" t="s">
        <v>687</v>
      </c>
      <c r="B2873" s="28">
        <v>1.03e-12</v>
      </c>
      <c r="C2873" s="28">
        <v>-1.99</v>
      </c>
    </row>
    <row r="2874" ht="19" spans="1:3">
      <c r="A2874" s="19" t="s">
        <v>432</v>
      </c>
      <c r="B2874" s="28">
        <v>1.85e-11</v>
      </c>
      <c r="C2874" s="28">
        <v>-1.99</v>
      </c>
    </row>
    <row r="2875" ht="19" spans="1:3">
      <c r="A2875" s="19" t="s">
        <v>1074</v>
      </c>
      <c r="B2875" s="28">
        <v>1.04e-9</v>
      </c>
      <c r="C2875" s="28">
        <v>-1.99</v>
      </c>
    </row>
    <row r="2876" ht="19" spans="1:3">
      <c r="A2876" s="19" t="s">
        <v>1383</v>
      </c>
      <c r="B2876" s="28">
        <v>1.96e-9</v>
      </c>
      <c r="C2876" s="28">
        <v>-1.99</v>
      </c>
    </row>
    <row r="2877" ht="19" spans="1:3">
      <c r="A2877" s="19" t="s">
        <v>325</v>
      </c>
      <c r="B2877" s="28">
        <v>9.56e-9</v>
      </c>
      <c r="C2877" s="28">
        <v>-1.99</v>
      </c>
    </row>
    <row r="2878" ht="19" spans="1:3">
      <c r="A2878" s="19" t="s">
        <v>911</v>
      </c>
      <c r="B2878" s="28">
        <v>1.87e-5</v>
      </c>
      <c r="C2878" s="28">
        <v>-1.99</v>
      </c>
    </row>
    <row r="2879" ht="19" spans="1:3">
      <c r="A2879" s="19" t="s">
        <v>1275</v>
      </c>
      <c r="B2879" s="28">
        <v>6.26e-15</v>
      </c>
      <c r="C2879" s="28">
        <v>-2</v>
      </c>
    </row>
    <row r="2880" ht="19" spans="1:3">
      <c r="A2880" s="19" t="s">
        <v>1333</v>
      </c>
      <c r="B2880" s="28">
        <v>4.32e-13</v>
      </c>
      <c r="C2880" s="28">
        <v>-2</v>
      </c>
    </row>
    <row r="2881" ht="19" spans="1:3">
      <c r="A2881" s="19" t="s">
        <v>6506</v>
      </c>
      <c r="B2881" s="28">
        <v>1.57e-12</v>
      </c>
      <c r="C2881" s="28">
        <v>-2</v>
      </c>
    </row>
    <row r="2882" ht="19" spans="1:3">
      <c r="A2882" s="19" t="s">
        <v>697</v>
      </c>
      <c r="B2882" s="28">
        <v>1.11e-11</v>
      </c>
      <c r="C2882" s="28">
        <v>-2</v>
      </c>
    </row>
    <row r="2883" ht="19" spans="1:3">
      <c r="A2883" s="19" t="s">
        <v>884</v>
      </c>
      <c r="B2883" s="28">
        <v>4.34e-10</v>
      </c>
      <c r="C2883" s="28">
        <v>-2</v>
      </c>
    </row>
    <row r="2884" ht="19" spans="1:3">
      <c r="A2884" s="19" t="s">
        <v>644</v>
      </c>
      <c r="B2884" s="28">
        <v>2.51e-9</v>
      </c>
      <c r="C2884" s="28">
        <v>-2</v>
      </c>
    </row>
    <row r="2885" ht="19" spans="1:3">
      <c r="A2885" s="19" t="s">
        <v>259</v>
      </c>
      <c r="B2885" s="28">
        <v>3.38e-9</v>
      </c>
      <c r="C2885" s="28">
        <v>-2</v>
      </c>
    </row>
    <row r="2886" ht="19" spans="1:3">
      <c r="A2886" s="19" t="s">
        <v>193</v>
      </c>
      <c r="B2886" s="28">
        <v>2.06e-14</v>
      </c>
      <c r="C2886" s="28">
        <v>-2.01</v>
      </c>
    </row>
    <row r="2887" ht="19" spans="1:3">
      <c r="A2887" s="19" t="s">
        <v>635</v>
      </c>
      <c r="B2887" s="28">
        <v>7.83e-14</v>
      </c>
      <c r="C2887" s="28">
        <v>-2.01</v>
      </c>
    </row>
    <row r="2888" ht="19" spans="1:3">
      <c r="A2888" s="19" t="s">
        <v>1062</v>
      </c>
      <c r="B2888" s="28">
        <v>4.29e-12</v>
      </c>
      <c r="C2888" s="28">
        <v>-2.01</v>
      </c>
    </row>
    <row r="2889" ht="19" spans="1:3">
      <c r="A2889" s="19" t="s">
        <v>741</v>
      </c>
      <c r="B2889" s="28">
        <v>2.32e-15</v>
      </c>
      <c r="C2889" s="28">
        <v>-2.02</v>
      </c>
    </row>
    <row r="2890" ht="19" spans="1:3">
      <c r="A2890" s="19" t="s">
        <v>900</v>
      </c>
      <c r="B2890" s="28">
        <v>2.37e-15</v>
      </c>
      <c r="C2890" s="28">
        <v>-2.02</v>
      </c>
    </row>
    <row r="2891" ht="19" spans="1:3">
      <c r="A2891" s="19" t="s">
        <v>1425</v>
      </c>
      <c r="B2891" s="28">
        <v>8.08e-13</v>
      </c>
      <c r="C2891" s="28">
        <v>-2.02</v>
      </c>
    </row>
    <row r="2892" ht="19" spans="1:3">
      <c r="A2892" s="19" t="s">
        <v>760</v>
      </c>
      <c r="B2892" s="28">
        <v>2.55e-6</v>
      </c>
      <c r="C2892" s="28">
        <v>-2.02</v>
      </c>
    </row>
    <row r="2893" ht="19" spans="1:3">
      <c r="A2893" s="19" t="s">
        <v>571</v>
      </c>
      <c r="B2893" s="28">
        <v>1.86e-13</v>
      </c>
      <c r="C2893" s="28">
        <v>-2.03</v>
      </c>
    </row>
    <row r="2894" ht="19" spans="1:3">
      <c r="A2894" s="19" t="s">
        <v>781</v>
      </c>
      <c r="B2894" s="28">
        <v>3.94e-12</v>
      </c>
      <c r="C2894" s="28">
        <v>-2.03</v>
      </c>
    </row>
    <row r="2895" ht="19" spans="1:3">
      <c r="A2895" s="19" t="s">
        <v>834</v>
      </c>
      <c r="B2895" s="28">
        <v>3.06e-6</v>
      </c>
      <c r="C2895" s="28">
        <v>-2.03</v>
      </c>
    </row>
    <row r="2896" ht="19" spans="1:3">
      <c r="A2896" s="19" t="s">
        <v>576</v>
      </c>
      <c r="B2896" s="28">
        <v>9.66e-12</v>
      </c>
      <c r="C2896" s="28">
        <v>-2.04</v>
      </c>
    </row>
    <row r="2897" ht="19" spans="1:3">
      <c r="A2897" s="19" t="s">
        <v>588</v>
      </c>
      <c r="B2897" s="28">
        <v>8.37e-10</v>
      </c>
      <c r="C2897" s="28">
        <v>-2.04</v>
      </c>
    </row>
    <row r="2898" ht="19" spans="1:3">
      <c r="A2898" s="19" t="s">
        <v>341</v>
      </c>
      <c r="B2898" s="28">
        <v>2.19e-8</v>
      </c>
      <c r="C2898" s="28">
        <v>-2.04</v>
      </c>
    </row>
    <row r="2899" ht="19" spans="1:3">
      <c r="A2899" s="19" t="s">
        <v>745</v>
      </c>
      <c r="B2899" s="28">
        <v>4.14e-8</v>
      </c>
      <c r="C2899" s="28">
        <v>-2.04</v>
      </c>
    </row>
    <row r="2900" ht="19" spans="1:3">
      <c r="A2900" s="19" t="s">
        <v>1072</v>
      </c>
      <c r="B2900" s="28">
        <v>2.88e-7</v>
      </c>
      <c r="C2900" s="28">
        <v>-2.04</v>
      </c>
    </row>
    <row r="2901" ht="19" spans="1:3">
      <c r="A2901" s="19" t="s">
        <v>457</v>
      </c>
      <c r="B2901" s="28">
        <v>2.99e-18</v>
      </c>
      <c r="C2901" s="28">
        <v>-2.05</v>
      </c>
    </row>
    <row r="2902" ht="19" spans="1:3">
      <c r="A2902" s="19" t="s">
        <v>638</v>
      </c>
      <c r="B2902" s="28">
        <v>2.44e-9</v>
      </c>
      <c r="C2902" s="28">
        <v>-2.05</v>
      </c>
    </row>
    <row r="2903" ht="19" spans="1:3">
      <c r="A2903" s="19" t="s">
        <v>408</v>
      </c>
      <c r="B2903" s="28">
        <v>1.17e-5</v>
      </c>
      <c r="C2903" s="28">
        <v>-2.05</v>
      </c>
    </row>
    <row r="2904" ht="19" spans="1:3">
      <c r="A2904" s="19" t="s">
        <v>1177</v>
      </c>
      <c r="B2904" s="28">
        <v>5.14e-11</v>
      </c>
      <c r="C2904" s="28">
        <v>-2.06</v>
      </c>
    </row>
    <row r="2905" ht="19" spans="1:3">
      <c r="A2905" s="19" t="s">
        <v>735</v>
      </c>
      <c r="B2905" s="28">
        <v>2.6e-8</v>
      </c>
      <c r="C2905" s="28">
        <v>-2.06</v>
      </c>
    </row>
    <row r="2906" ht="19" spans="1:3">
      <c r="A2906" s="19" t="s">
        <v>949</v>
      </c>
      <c r="B2906" s="28">
        <v>2.77e-8</v>
      </c>
      <c r="C2906" s="28">
        <v>-2.06</v>
      </c>
    </row>
    <row r="2907" ht="57" spans="1:3">
      <c r="A2907" s="19" t="s">
        <v>536</v>
      </c>
      <c r="B2907" s="28">
        <v>9.66e-6</v>
      </c>
      <c r="C2907" s="28">
        <v>-2.06</v>
      </c>
    </row>
    <row r="2908" ht="19" spans="1:3">
      <c r="A2908" s="19" t="s">
        <v>544</v>
      </c>
      <c r="B2908" s="28">
        <v>4.34e-17</v>
      </c>
      <c r="C2908" s="28">
        <v>-2.07</v>
      </c>
    </row>
    <row r="2909" ht="19" spans="1:3">
      <c r="A2909" s="19" t="s">
        <v>676</v>
      </c>
      <c r="B2909" s="28">
        <v>3.47e-11</v>
      </c>
      <c r="C2909" s="28">
        <v>-2.07</v>
      </c>
    </row>
    <row r="2910" ht="19" spans="1:3">
      <c r="A2910" s="19" t="s">
        <v>283</v>
      </c>
      <c r="B2910" s="28">
        <v>1.57e-10</v>
      </c>
      <c r="C2910" s="28">
        <v>-2.07</v>
      </c>
    </row>
    <row r="2911" ht="19" spans="1:3">
      <c r="A2911" s="19" t="s">
        <v>190</v>
      </c>
      <c r="B2911" s="28">
        <v>1.56e-7</v>
      </c>
      <c r="C2911" s="28">
        <v>-2.07</v>
      </c>
    </row>
    <row r="2912" ht="19" spans="1:3">
      <c r="A2912" s="19" t="s">
        <v>748</v>
      </c>
      <c r="B2912" s="28">
        <v>5.55e-6</v>
      </c>
      <c r="C2912" s="28">
        <v>-2.07</v>
      </c>
    </row>
    <row r="2913" ht="19" spans="1:3">
      <c r="A2913" s="19" t="s">
        <v>866</v>
      </c>
      <c r="B2913" s="28">
        <v>7.01e-13</v>
      </c>
      <c r="C2913" s="28">
        <v>-2.08</v>
      </c>
    </row>
    <row r="2914" ht="19" spans="1:3">
      <c r="A2914" s="19" t="s">
        <v>1459</v>
      </c>
      <c r="B2914" s="28">
        <v>6.07e-12</v>
      </c>
      <c r="C2914" s="28">
        <v>-2.08</v>
      </c>
    </row>
    <row r="2915" ht="19" spans="1:3">
      <c r="A2915" s="19" t="s">
        <v>558</v>
      </c>
      <c r="B2915" s="28">
        <v>5.05e-7</v>
      </c>
      <c r="C2915" s="28">
        <v>-2.08</v>
      </c>
    </row>
    <row r="2916" ht="19" spans="1:3">
      <c r="A2916" s="19" t="s">
        <v>963</v>
      </c>
      <c r="B2916" s="28">
        <v>1.59e-13</v>
      </c>
      <c r="C2916" s="28">
        <v>-2.09</v>
      </c>
    </row>
    <row r="2917" ht="19" spans="1:3">
      <c r="A2917" s="19" t="s">
        <v>772</v>
      </c>
      <c r="B2917" s="28">
        <v>4.66e-9</v>
      </c>
      <c r="C2917" s="28">
        <v>-2.09</v>
      </c>
    </row>
    <row r="2918" ht="19" spans="1:3">
      <c r="A2918" s="19" t="s">
        <v>671</v>
      </c>
      <c r="B2918" s="28">
        <v>2.32e-8</v>
      </c>
      <c r="C2918" s="28">
        <v>-2.09</v>
      </c>
    </row>
    <row r="2919" ht="19" spans="1:3">
      <c r="A2919" s="19" t="s">
        <v>548</v>
      </c>
      <c r="B2919" s="28">
        <v>1.2e-11</v>
      </c>
      <c r="C2919" s="28">
        <v>-2.1</v>
      </c>
    </row>
    <row r="2920" ht="19" spans="1:3">
      <c r="A2920" s="19" t="s">
        <v>491</v>
      </c>
      <c r="B2920" s="28">
        <v>3.11e-10</v>
      </c>
      <c r="C2920" s="28">
        <v>-2.1</v>
      </c>
    </row>
    <row r="2921" ht="19" spans="1:3">
      <c r="A2921" s="19" t="s">
        <v>946</v>
      </c>
      <c r="B2921" s="28">
        <v>3.84e-6</v>
      </c>
      <c r="C2921" s="28">
        <v>-2.1</v>
      </c>
    </row>
    <row r="2922" ht="19" spans="1:3">
      <c r="A2922" s="19" t="s">
        <v>79</v>
      </c>
      <c r="B2922" s="28">
        <v>6.83e-14</v>
      </c>
      <c r="C2922" s="28">
        <v>-2.11</v>
      </c>
    </row>
    <row r="2923" ht="19" spans="1:3">
      <c r="A2923" s="19" t="s">
        <v>823</v>
      </c>
      <c r="B2923" s="28">
        <v>4.32e-12</v>
      </c>
      <c r="C2923" s="28">
        <v>-2.11</v>
      </c>
    </row>
    <row r="2924" ht="19" spans="1:3">
      <c r="A2924" s="19" t="s">
        <v>619</v>
      </c>
      <c r="B2924" s="28">
        <v>1.65e-6</v>
      </c>
      <c r="C2924" s="28">
        <v>-2.11</v>
      </c>
    </row>
    <row r="2925" ht="19" spans="1:3">
      <c r="A2925" s="19" t="s">
        <v>419</v>
      </c>
      <c r="B2925" s="28">
        <v>7.83e-11</v>
      </c>
      <c r="C2925" s="28">
        <v>-2.12</v>
      </c>
    </row>
    <row r="2926" ht="19" spans="1:3">
      <c r="A2926" s="19" t="s">
        <v>844</v>
      </c>
      <c r="B2926" s="28">
        <v>4.35e-10</v>
      </c>
      <c r="C2926" s="28">
        <v>-2.12</v>
      </c>
    </row>
    <row r="2927" ht="19" spans="1:3">
      <c r="A2927" s="19" t="s">
        <v>415</v>
      </c>
      <c r="B2927" s="28">
        <v>2.89e-9</v>
      </c>
      <c r="C2927" s="28">
        <v>-2.12</v>
      </c>
    </row>
    <row r="2928" ht="19" spans="1:3">
      <c r="A2928" s="19" t="s">
        <v>454</v>
      </c>
      <c r="B2928" s="28">
        <v>3.97e-8</v>
      </c>
      <c r="C2928" s="28">
        <v>-2.12</v>
      </c>
    </row>
    <row r="2929" ht="19" spans="1:3">
      <c r="A2929" s="19" t="s">
        <v>591</v>
      </c>
      <c r="B2929" s="28">
        <v>8.87e-8</v>
      </c>
      <c r="C2929" s="28">
        <v>-2.12</v>
      </c>
    </row>
    <row r="2930" ht="19" spans="1:3">
      <c r="A2930" s="19" t="s">
        <v>524</v>
      </c>
      <c r="B2930" s="28">
        <v>2.96e-18</v>
      </c>
      <c r="C2930" s="28">
        <v>-2.13</v>
      </c>
    </row>
    <row r="2931" ht="19" spans="1:3">
      <c r="A2931" s="19" t="s">
        <v>320</v>
      </c>
      <c r="B2931" s="28">
        <v>6.23e-12</v>
      </c>
      <c r="C2931" s="28">
        <v>-2.13</v>
      </c>
    </row>
    <row r="2932" ht="19" spans="1:3">
      <c r="A2932" s="19" t="s">
        <v>466</v>
      </c>
      <c r="B2932" s="28">
        <v>2.03e-11</v>
      </c>
      <c r="C2932" s="28">
        <v>-2.13</v>
      </c>
    </row>
    <row r="2933" ht="19" spans="1:3">
      <c r="A2933" s="19" t="s">
        <v>751</v>
      </c>
      <c r="B2933" s="28">
        <v>7.36e-11</v>
      </c>
      <c r="C2933" s="28">
        <v>-2.14</v>
      </c>
    </row>
    <row r="2934" ht="19" spans="1:3">
      <c r="A2934" s="19" t="s">
        <v>710</v>
      </c>
      <c r="B2934" s="28">
        <v>1.89e-11</v>
      </c>
      <c r="C2934" s="28">
        <v>-2.15</v>
      </c>
    </row>
    <row r="2935" ht="19" spans="1:3">
      <c r="A2935" s="19" t="s">
        <v>1379</v>
      </c>
      <c r="B2935" s="28">
        <v>5.02e-9</v>
      </c>
      <c r="C2935" s="28">
        <v>-2.15</v>
      </c>
    </row>
    <row r="2936" ht="19" spans="1:3">
      <c r="A2936" s="19" t="s">
        <v>247</v>
      </c>
      <c r="B2936" s="28">
        <v>6.4e-14</v>
      </c>
      <c r="C2936" s="28">
        <v>-2.16</v>
      </c>
    </row>
    <row r="2937" ht="19" spans="1:3">
      <c r="A2937" s="19" t="s">
        <v>211</v>
      </c>
      <c r="B2937" s="28">
        <v>4.72e-9</v>
      </c>
      <c r="C2937" s="28">
        <v>-2.16</v>
      </c>
    </row>
    <row r="2938" ht="19" spans="1:3">
      <c r="A2938" s="19" t="s">
        <v>308</v>
      </c>
      <c r="B2938" s="28">
        <v>3.63e-8</v>
      </c>
      <c r="C2938" s="28">
        <v>-2.16</v>
      </c>
    </row>
    <row r="2939" ht="19" spans="1:3">
      <c r="A2939" s="19" t="s">
        <v>6507</v>
      </c>
      <c r="B2939" s="28">
        <v>2.25e-7</v>
      </c>
      <c r="C2939" s="28">
        <v>-2.16</v>
      </c>
    </row>
    <row r="2940" ht="19" spans="1:3">
      <c r="A2940" s="19" t="s">
        <v>486</v>
      </c>
      <c r="B2940" s="28">
        <v>8.34e-18</v>
      </c>
      <c r="C2940" s="28">
        <v>-2.17</v>
      </c>
    </row>
    <row r="2941" ht="19" spans="1:3">
      <c r="A2941" s="19" t="s">
        <v>1244</v>
      </c>
      <c r="B2941" s="28">
        <v>9.94e-16</v>
      </c>
      <c r="C2941" s="28">
        <v>-2.17</v>
      </c>
    </row>
    <row r="2942" ht="19" spans="1:3">
      <c r="A2942" s="19" t="s">
        <v>6508</v>
      </c>
      <c r="B2942" s="28">
        <v>1.54e-11</v>
      </c>
      <c r="C2942" s="28">
        <v>-2.17</v>
      </c>
    </row>
    <row r="2943" ht="19" spans="1:3">
      <c r="A2943" s="19" t="s">
        <v>465</v>
      </c>
      <c r="B2943" s="28">
        <v>1.34e-10</v>
      </c>
      <c r="C2943" s="28">
        <v>-2.17</v>
      </c>
    </row>
    <row r="2944" ht="19" spans="1:3">
      <c r="A2944" s="19" t="s">
        <v>1020</v>
      </c>
      <c r="B2944" s="28">
        <v>5.08e-9</v>
      </c>
      <c r="C2944" s="28">
        <v>-2.17</v>
      </c>
    </row>
    <row r="2945" ht="19" spans="1:3">
      <c r="A2945" s="19" t="s">
        <v>398</v>
      </c>
      <c r="B2945" s="28">
        <v>2.11e-5</v>
      </c>
      <c r="C2945" s="28">
        <v>-2.17</v>
      </c>
    </row>
    <row r="2946" ht="19" spans="1:3">
      <c r="A2946" s="19" t="s">
        <v>376</v>
      </c>
      <c r="B2946" s="28">
        <v>1.46e-13</v>
      </c>
      <c r="C2946" s="28">
        <v>-2.18</v>
      </c>
    </row>
    <row r="2947" ht="19" spans="1:3">
      <c r="A2947" s="19" t="s">
        <v>319</v>
      </c>
      <c r="B2947" s="28">
        <v>4.91e-12</v>
      </c>
      <c r="C2947" s="28">
        <v>-2.18</v>
      </c>
    </row>
    <row r="2948" ht="19" spans="1:3">
      <c r="A2948" s="19" t="s">
        <v>1025</v>
      </c>
      <c r="B2948" s="28">
        <v>2.23e-14</v>
      </c>
      <c r="C2948" s="28">
        <v>-2.19</v>
      </c>
    </row>
    <row r="2949" ht="19" spans="1:3">
      <c r="A2949" s="19" t="s">
        <v>661</v>
      </c>
      <c r="B2949" s="28">
        <v>3.57e-13</v>
      </c>
      <c r="C2949" s="28">
        <v>-2.19</v>
      </c>
    </row>
    <row r="2950" ht="19" spans="1:3">
      <c r="A2950" s="19" t="s">
        <v>565</v>
      </c>
      <c r="B2950" s="28">
        <v>1.07e-12</v>
      </c>
      <c r="C2950" s="28">
        <v>-2.19</v>
      </c>
    </row>
    <row r="2951" ht="19" spans="1:3">
      <c r="A2951" s="19" t="s">
        <v>114</v>
      </c>
      <c r="B2951" s="28">
        <v>9.49e-12</v>
      </c>
      <c r="C2951" s="28">
        <v>-2.19</v>
      </c>
    </row>
    <row r="2952" ht="19" spans="1:3">
      <c r="A2952" s="19" t="s">
        <v>200</v>
      </c>
      <c r="B2952" s="28">
        <v>5.14e-9</v>
      </c>
      <c r="C2952" s="28">
        <v>-2.19</v>
      </c>
    </row>
    <row r="2953" ht="19" spans="1:3">
      <c r="A2953" s="19" t="s">
        <v>230</v>
      </c>
      <c r="B2953" s="28">
        <v>4.25e-7</v>
      </c>
      <c r="C2953" s="28">
        <v>-2.19</v>
      </c>
    </row>
    <row r="2954" ht="19" spans="1:3">
      <c r="A2954" s="19" t="s">
        <v>1187</v>
      </c>
      <c r="B2954" s="28">
        <v>5.29e-6</v>
      </c>
      <c r="C2954" s="28">
        <v>-2.19</v>
      </c>
    </row>
    <row r="2955" ht="19" spans="1:3">
      <c r="A2955" s="19" t="s">
        <v>474</v>
      </c>
      <c r="B2955" s="28">
        <v>7.21e-6</v>
      </c>
      <c r="C2955" s="28">
        <v>-2.19</v>
      </c>
    </row>
    <row r="2956" ht="19" spans="1:3">
      <c r="A2956" s="19" t="s">
        <v>356</v>
      </c>
      <c r="B2956" s="28">
        <v>8.95e-13</v>
      </c>
      <c r="C2956" s="28">
        <v>-2.2</v>
      </c>
    </row>
    <row r="2957" ht="19" spans="1:3">
      <c r="A2957" s="19" t="s">
        <v>639</v>
      </c>
      <c r="B2957" s="28">
        <v>1.8e-12</v>
      </c>
      <c r="C2957" s="28">
        <v>-2.2</v>
      </c>
    </row>
    <row r="2958" ht="19" spans="1:3">
      <c r="A2958" s="19" t="s">
        <v>660</v>
      </c>
      <c r="B2958" s="28">
        <v>1.71e-11</v>
      </c>
      <c r="C2958" s="28">
        <v>-2.2</v>
      </c>
    </row>
    <row r="2959" ht="19" spans="1:3">
      <c r="A2959" s="19" t="s">
        <v>350</v>
      </c>
      <c r="B2959" s="28">
        <v>6.75e-11</v>
      </c>
      <c r="C2959" s="28">
        <v>-2.2</v>
      </c>
    </row>
    <row r="2960" ht="19" spans="1:3">
      <c r="A2960" s="19" t="s">
        <v>962</v>
      </c>
      <c r="B2960" s="28">
        <v>8.89e-11</v>
      </c>
      <c r="C2960" s="28">
        <v>-2.2</v>
      </c>
    </row>
    <row r="2961" ht="19" spans="1:3">
      <c r="A2961" s="19" t="s">
        <v>533</v>
      </c>
      <c r="B2961" s="28">
        <v>6.03e-8</v>
      </c>
      <c r="C2961" s="28">
        <v>-2.2</v>
      </c>
    </row>
    <row r="2962" ht="19" spans="1:3">
      <c r="A2962" s="19" t="s">
        <v>473</v>
      </c>
      <c r="B2962" s="28">
        <v>6.3e-15</v>
      </c>
      <c r="C2962" s="28">
        <v>-2.21</v>
      </c>
    </row>
    <row r="2963" ht="19" spans="1:3">
      <c r="A2963" s="19" t="s">
        <v>568</v>
      </c>
      <c r="B2963" s="28">
        <v>7.36e-10</v>
      </c>
      <c r="C2963" s="28">
        <v>-2.22</v>
      </c>
    </row>
    <row r="2964" ht="19" spans="1:3">
      <c r="A2964" s="19" t="s">
        <v>896</v>
      </c>
      <c r="B2964" s="28">
        <v>9.3e-8</v>
      </c>
      <c r="C2964" s="28">
        <v>-2.22</v>
      </c>
    </row>
    <row r="2965" ht="19" spans="1:3">
      <c r="A2965" s="19" t="s">
        <v>580</v>
      </c>
      <c r="B2965" s="28">
        <v>1.6e-13</v>
      </c>
      <c r="C2965" s="28">
        <v>-2.23</v>
      </c>
    </row>
    <row r="2966" ht="19" spans="1:3">
      <c r="A2966" s="19" t="s">
        <v>567</v>
      </c>
      <c r="B2966" s="28">
        <v>2.45e-10</v>
      </c>
      <c r="C2966" s="28">
        <v>-2.23</v>
      </c>
    </row>
    <row r="2967" ht="38" spans="1:3">
      <c r="A2967" s="19" t="s">
        <v>411</v>
      </c>
      <c r="B2967" s="28">
        <v>5.74e-10</v>
      </c>
      <c r="C2967" s="28">
        <v>-2.23</v>
      </c>
    </row>
    <row r="2968" ht="19" spans="1:3">
      <c r="A2968" s="19" t="s">
        <v>367</v>
      </c>
      <c r="B2968" s="28">
        <v>6.21e-17</v>
      </c>
      <c r="C2968" s="28">
        <v>-2.24</v>
      </c>
    </row>
    <row r="2969" ht="19" spans="1:3">
      <c r="A2969" s="19" t="s">
        <v>679</v>
      </c>
      <c r="B2969" s="28">
        <v>6.83e-9</v>
      </c>
      <c r="C2969" s="28">
        <v>-2.24</v>
      </c>
    </row>
    <row r="2970" ht="19" spans="1:3">
      <c r="A2970" s="19" t="s">
        <v>521</v>
      </c>
      <c r="B2970" s="28">
        <v>3.29e-7</v>
      </c>
      <c r="C2970" s="28">
        <v>-2.24</v>
      </c>
    </row>
    <row r="2971" ht="19" spans="1:3">
      <c r="A2971" s="19" t="s">
        <v>841</v>
      </c>
      <c r="B2971" s="28">
        <v>1.19e-13</v>
      </c>
      <c r="C2971" s="28">
        <v>-2.25</v>
      </c>
    </row>
    <row r="2972" ht="19" spans="1:3">
      <c r="A2972" s="19" t="s">
        <v>607</v>
      </c>
      <c r="B2972" s="28">
        <v>9.14e-12</v>
      </c>
      <c r="C2972" s="28">
        <v>-2.25</v>
      </c>
    </row>
    <row r="2973" ht="19" spans="1:3">
      <c r="A2973" s="19" t="s">
        <v>736</v>
      </c>
      <c r="B2973" s="28">
        <v>1.72e-11</v>
      </c>
      <c r="C2973" s="28">
        <v>-2.25</v>
      </c>
    </row>
    <row r="2974" ht="19" spans="1:3">
      <c r="A2974" s="19" t="s">
        <v>806</v>
      </c>
      <c r="B2974" s="28">
        <v>1.09e-10</v>
      </c>
      <c r="C2974" s="28">
        <v>-2.25</v>
      </c>
    </row>
    <row r="2975" ht="19" spans="1:3">
      <c r="A2975" s="19" t="s">
        <v>862</v>
      </c>
      <c r="B2975" s="28">
        <v>1.87e-9</v>
      </c>
      <c r="C2975" s="28">
        <v>-2.25</v>
      </c>
    </row>
    <row r="2976" ht="19" spans="1:3">
      <c r="A2976" s="19" t="s">
        <v>135</v>
      </c>
      <c r="B2976" s="28">
        <v>1.79e-8</v>
      </c>
      <c r="C2976" s="28">
        <v>-2.25</v>
      </c>
    </row>
    <row r="2977" ht="19" spans="1:3">
      <c r="A2977" s="19" t="s">
        <v>1419</v>
      </c>
      <c r="B2977" s="28">
        <v>1.65e-16</v>
      </c>
      <c r="C2977" s="28">
        <v>-2.27</v>
      </c>
    </row>
    <row r="2978" ht="19" spans="1:3">
      <c r="A2978" s="19" t="s">
        <v>589</v>
      </c>
      <c r="B2978" s="28">
        <v>4.53e-15</v>
      </c>
      <c r="C2978" s="28">
        <v>-2.27</v>
      </c>
    </row>
    <row r="2979" ht="19" spans="1:3">
      <c r="A2979" s="19" t="s">
        <v>125</v>
      </c>
      <c r="B2979" s="28">
        <v>3.99e-10</v>
      </c>
      <c r="C2979" s="28">
        <v>-2.27</v>
      </c>
    </row>
    <row r="2980" ht="57" spans="1:3">
      <c r="A2980" s="19" t="s">
        <v>749</v>
      </c>
      <c r="B2980" s="28">
        <v>2.8e-8</v>
      </c>
      <c r="C2980" s="28">
        <v>-2.27</v>
      </c>
    </row>
    <row r="2981" ht="19" spans="1:3">
      <c r="A2981" s="19" t="s">
        <v>1055</v>
      </c>
      <c r="B2981" s="28">
        <v>4.89e-7</v>
      </c>
      <c r="C2981" s="28">
        <v>-2.28</v>
      </c>
    </row>
    <row r="2982" ht="19" spans="1:3">
      <c r="A2982" s="19" t="s">
        <v>520</v>
      </c>
      <c r="B2982" s="28">
        <v>1.02e-5</v>
      </c>
      <c r="C2982" s="28">
        <v>-2.28</v>
      </c>
    </row>
    <row r="2983" ht="19" spans="1:3">
      <c r="A2983" s="19" t="s">
        <v>842</v>
      </c>
      <c r="B2983" s="28">
        <v>1.14e-5</v>
      </c>
      <c r="C2983" s="28">
        <v>-2.28</v>
      </c>
    </row>
    <row r="2984" ht="19" spans="1:3">
      <c r="A2984" s="19" t="s">
        <v>572</v>
      </c>
      <c r="B2984" s="28">
        <v>1.12e-11</v>
      </c>
      <c r="C2984" s="28">
        <v>-2.29</v>
      </c>
    </row>
    <row r="2985" ht="19" spans="1:3">
      <c r="A2985" s="19" t="s">
        <v>422</v>
      </c>
      <c r="B2985" s="28">
        <v>1.78e-8</v>
      </c>
      <c r="C2985" s="28">
        <v>-2.3</v>
      </c>
    </row>
    <row r="2986" ht="19" spans="1:3">
      <c r="A2986" s="19" t="s">
        <v>1005</v>
      </c>
      <c r="B2986" s="28">
        <v>1.33e-7</v>
      </c>
      <c r="C2986" s="28">
        <v>-2.3</v>
      </c>
    </row>
    <row r="2987" ht="19" spans="1:3">
      <c r="A2987" s="19" t="s">
        <v>450</v>
      </c>
      <c r="B2987" s="28">
        <v>2.44e-11</v>
      </c>
      <c r="C2987" s="28">
        <v>-2.31</v>
      </c>
    </row>
    <row r="2988" ht="19" spans="1:3">
      <c r="A2988" s="19" t="s">
        <v>1906</v>
      </c>
      <c r="B2988" s="28">
        <v>3.98e-11</v>
      </c>
      <c r="C2988" s="28">
        <v>-2.31</v>
      </c>
    </row>
    <row r="2989" ht="19" spans="1:3">
      <c r="A2989" s="19" t="s">
        <v>609</v>
      </c>
      <c r="B2989" s="28">
        <v>5.16e-11</v>
      </c>
      <c r="C2989" s="28">
        <v>-2.31</v>
      </c>
    </row>
    <row r="2990" ht="38" spans="1:3">
      <c r="A2990" s="19" t="s">
        <v>105</v>
      </c>
      <c r="B2990" s="28">
        <v>1.26e-9</v>
      </c>
      <c r="C2990" s="28">
        <v>-2.31</v>
      </c>
    </row>
    <row r="2991" ht="19" spans="1:3">
      <c r="A2991" s="19" t="s">
        <v>151</v>
      </c>
      <c r="B2991" s="28">
        <v>3.12e-15</v>
      </c>
      <c r="C2991" s="28">
        <v>-2.32</v>
      </c>
    </row>
    <row r="2992" ht="19" spans="1:3">
      <c r="A2992" s="19" t="s">
        <v>6509</v>
      </c>
      <c r="B2992" s="28">
        <v>2.04e-14</v>
      </c>
      <c r="C2992" s="28">
        <v>-2.32</v>
      </c>
    </row>
    <row r="2993" ht="19" spans="1:3">
      <c r="A2993" s="19" t="s">
        <v>556</v>
      </c>
      <c r="B2993" s="28">
        <v>3.97e-11</v>
      </c>
      <c r="C2993" s="28">
        <v>-2.32</v>
      </c>
    </row>
    <row r="2994" ht="19" spans="1:3">
      <c r="A2994" s="19" t="s">
        <v>590</v>
      </c>
      <c r="B2994" s="28">
        <v>1.9e-9</v>
      </c>
      <c r="C2994" s="28">
        <v>-2.32</v>
      </c>
    </row>
    <row r="2995" ht="19" spans="1:3">
      <c r="A2995" s="19" t="s">
        <v>322</v>
      </c>
      <c r="B2995" s="28">
        <v>2.94e-8</v>
      </c>
      <c r="C2995" s="28">
        <v>-2.32</v>
      </c>
    </row>
    <row r="2996" ht="19" spans="1:3">
      <c r="A2996" s="19" t="s">
        <v>257</v>
      </c>
      <c r="B2996" s="28">
        <v>1.96e-7</v>
      </c>
      <c r="C2996" s="28">
        <v>-2.32</v>
      </c>
    </row>
    <row r="2997" ht="19" spans="1:3">
      <c r="A2997" s="19" t="s">
        <v>447</v>
      </c>
      <c r="B2997" s="28">
        <v>2.98e-10</v>
      </c>
      <c r="C2997" s="28">
        <v>-2.33</v>
      </c>
    </row>
    <row r="2998" ht="19" spans="1:3">
      <c r="A2998" s="19" t="s">
        <v>503</v>
      </c>
      <c r="B2998" s="28">
        <v>2.84e-10</v>
      </c>
      <c r="C2998" s="28">
        <v>-2.34</v>
      </c>
    </row>
    <row r="2999" ht="19" spans="1:3">
      <c r="A2999" s="19" t="s">
        <v>400</v>
      </c>
      <c r="B2999" s="28">
        <v>1.75e-8</v>
      </c>
      <c r="C2999" s="28">
        <v>-2.35</v>
      </c>
    </row>
    <row r="3000" ht="19" spans="1:3">
      <c r="A3000" s="19" t="s">
        <v>426</v>
      </c>
      <c r="B3000" s="28">
        <v>3.69e-8</v>
      </c>
      <c r="C3000" s="28">
        <v>-2.35</v>
      </c>
    </row>
    <row r="3001" ht="19" spans="1:3">
      <c r="A3001" s="19" t="s">
        <v>481</v>
      </c>
      <c r="B3001" s="28">
        <v>6.55e-14</v>
      </c>
      <c r="C3001" s="28">
        <v>-2.36</v>
      </c>
    </row>
    <row r="3002" ht="19" spans="1:3">
      <c r="A3002" s="19" t="s">
        <v>708</v>
      </c>
      <c r="B3002" s="28">
        <v>4.53e-16</v>
      </c>
      <c r="C3002" s="28">
        <v>-2.37</v>
      </c>
    </row>
    <row r="3003" ht="19" spans="1:3">
      <c r="A3003" s="19" t="s">
        <v>331</v>
      </c>
      <c r="B3003" s="28">
        <v>6.11e-10</v>
      </c>
      <c r="C3003" s="28">
        <v>-2.37</v>
      </c>
    </row>
    <row r="3004" ht="19" spans="1:3">
      <c r="A3004" s="19" t="s">
        <v>1211</v>
      </c>
      <c r="B3004" s="28">
        <v>1.98e-8</v>
      </c>
      <c r="C3004" s="28">
        <v>-2.37</v>
      </c>
    </row>
    <row r="3005" ht="19" spans="1:3">
      <c r="A3005" s="19" t="s">
        <v>6510</v>
      </c>
      <c r="B3005" s="28">
        <v>1.86e-5</v>
      </c>
      <c r="C3005" s="28">
        <v>-2.39</v>
      </c>
    </row>
    <row r="3006" ht="19" spans="1:3">
      <c r="A3006" s="19" t="s">
        <v>263</v>
      </c>
      <c r="B3006" s="28">
        <v>6.1e-17</v>
      </c>
      <c r="C3006" s="28">
        <v>-2.4</v>
      </c>
    </row>
    <row r="3007" ht="19" spans="1:3">
      <c r="A3007" s="19" t="s">
        <v>608</v>
      </c>
      <c r="B3007" s="28">
        <v>2.99e-16</v>
      </c>
      <c r="C3007" s="28">
        <v>-2.4</v>
      </c>
    </row>
    <row r="3008" ht="19" spans="1:3">
      <c r="A3008" s="19" t="s">
        <v>812</v>
      </c>
      <c r="B3008" s="28">
        <v>8.43e-15</v>
      </c>
      <c r="C3008" s="28">
        <v>-2.4</v>
      </c>
    </row>
    <row r="3009" ht="19" spans="1:3">
      <c r="A3009" s="19" t="s">
        <v>538</v>
      </c>
      <c r="B3009" s="28">
        <v>1.92e-15</v>
      </c>
      <c r="C3009" s="28">
        <v>-2.41</v>
      </c>
    </row>
    <row r="3010" ht="19" spans="1:3">
      <c r="A3010" s="19" t="s">
        <v>706</v>
      </c>
      <c r="B3010" s="28">
        <v>6.65e-14</v>
      </c>
      <c r="C3010" s="28">
        <v>-2.41</v>
      </c>
    </row>
    <row r="3011" ht="19" spans="1:3">
      <c r="A3011" s="19" t="s">
        <v>221</v>
      </c>
      <c r="B3011" s="28">
        <v>5.55e-13</v>
      </c>
      <c r="C3011" s="28">
        <v>-2.41</v>
      </c>
    </row>
    <row r="3012" ht="19" spans="1:3">
      <c r="A3012" s="19" t="s">
        <v>359</v>
      </c>
      <c r="B3012" s="28">
        <v>4.53e-11</v>
      </c>
      <c r="C3012" s="28">
        <v>-2.41</v>
      </c>
    </row>
    <row r="3013" ht="19" spans="1:3">
      <c r="A3013" s="19" t="s">
        <v>440</v>
      </c>
      <c r="B3013" s="28">
        <v>4.44e-12</v>
      </c>
      <c r="C3013" s="28">
        <v>-2.42</v>
      </c>
    </row>
    <row r="3014" ht="19" spans="1:3">
      <c r="A3014" s="19" t="s">
        <v>390</v>
      </c>
      <c r="B3014" s="28">
        <v>3.12e-10</v>
      </c>
      <c r="C3014" s="28">
        <v>-2.42</v>
      </c>
    </row>
    <row r="3015" ht="19" spans="1:3">
      <c r="A3015" s="19" t="s">
        <v>58</v>
      </c>
      <c r="B3015" s="28">
        <v>7.34e-10</v>
      </c>
      <c r="C3015" s="28">
        <v>-2.43</v>
      </c>
    </row>
    <row r="3016" ht="19" spans="1:3">
      <c r="A3016" s="19" t="s">
        <v>10</v>
      </c>
      <c r="B3016" s="28">
        <v>1.79e-13</v>
      </c>
      <c r="C3016" s="28">
        <v>-2.45</v>
      </c>
    </row>
    <row r="3017" ht="19" spans="1:3">
      <c r="A3017" s="19" t="s">
        <v>795</v>
      </c>
      <c r="B3017" s="28">
        <v>5.26e-13</v>
      </c>
      <c r="C3017" s="28">
        <v>-2.45</v>
      </c>
    </row>
    <row r="3018" ht="19" spans="1:3">
      <c r="A3018" s="19" t="s">
        <v>988</v>
      </c>
      <c r="B3018" s="28">
        <v>3.53e-11</v>
      </c>
      <c r="C3018" s="28">
        <v>-2.45</v>
      </c>
    </row>
    <row r="3019" ht="19" spans="1:3">
      <c r="A3019" s="19" t="s">
        <v>366</v>
      </c>
      <c r="B3019" s="28">
        <v>1.96e-10</v>
      </c>
      <c r="C3019" s="28">
        <v>-2.45</v>
      </c>
    </row>
    <row r="3020" ht="19" spans="1:3">
      <c r="A3020" s="19" t="s">
        <v>546</v>
      </c>
      <c r="B3020" s="28">
        <v>3.38e-18</v>
      </c>
      <c r="C3020" s="28">
        <v>-2.46</v>
      </c>
    </row>
    <row r="3021" ht="19" spans="1:3">
      <c r="A3021" s="19" t="s">
        <v>347</v>
      </c>
      <c r="B3021" s="28">
        <v>4.41e-15</v>
      </c>
      <c r="C3021" s="28">
        <v>-2.46</v>
      </c>
    </row>
    <row r="3022" ht="19" spans="1:3">
      <c r="A3022" s="19" t="s">
        <v>527</v>
      </c>
      <c r="B3022" s="28">
        <v>1.42e-7</v>
      </c>
      <c r="C3022" s="28">
        <v>-2.46</v>
      </c>
    </row>
    <row r="3023" ht="19" spans="1:3">
      <c r="A3023" s="19" t="s">
        <v>968</v>
      </c>
      <c r="B3023" s="28">
        <v>1.56e-12</v>
      </c>
      <c r="C3023" s="28">
        <v>-2.47</v>
      </c>
    </row>
    <row r="3024" ht="19" spans="1:3">
      <c r="A3024" s="19" t="s">
        <v>1267</v>
      </c>
      <c r="B3024" s="28">
        <v>1.78e-11</v>
      </c>
      <c r="C3024" s="28">
        <v>-2.47</v>
      </c>
    </row>
    <row r="3025" ht="19" spans="1:3">
      <c r="A3025" s="19" t="s">
        <v>179</v>
      </c>
      <c r="B3025" s="28">
        <v>3.02e-10</v>
      </c>
      <c r="C3025" s="28">
        <v>-2.47</v>
      </c>
    </row>
    <row r="3026" ht="19" spans="1:3">
      <c r="A3026" s="19" t="s">
        <v>205</v>
      </c>
      <c r="B3026" s="28">
        <v>1.03e-6</v>
      </c>
      <c r="C3026" s="28">
        <v>-2.47</v>
      </c>
    </row>
    <row r="3027" ht="19" spans="1:3">
      <c r="A3027" s="19" t="s">
        <v>540</v>
      </c>
      <c r="B3027" s="28">
        <v>2.23e-18</v>
      </c>
      <c r="C3027" s="28">
        <v>-2.48</v>
      </c>
    </row>
    <row r="3028" ht="19" spans="1:3">
      <c r="A3028" s="19" t="s">
        <v>512</v>
      </c>
      <c r="B3028" s="28">
        <v>5.99e-14</v>
      </c>
      <c r="C3028" s="28">
        <v>-2.48</v>
      </c>
    </row>
    <row r="3029" ht="19" spans="1:3">
      <c r="A3029" s="19" t="s">
        <v>446</v>
      </c>
      <c r="B3029" s="28">
        <v>2.67e-9</v>
      </c>
      <c r="C3029" s="28">
        <v>-2.48</v>
      </c>
    </row>
    <row r="3030" ht="19" spans="1:3">
      <c r="A3030" s="19" t="s">
        <v>601</v>
      </c>
      <c r="B3030" s="28">
        <v>1.75e-15</v>
      </c>
      <c r="C3030" s="28">
        <v>-2.49</v>
      </c>
    </row>
    <row r="3031" ht="19" spans="1:3">
      <c r="A3031" s="19" t="s">
        <v>395</v>
      </c>
      <c r="B3031" s="28">
        <v>7.32e-15</v>
      </c>
      <c r="C3031" s="28">
        <v>-2.49</v>
      </c>
    </row>
    <row r="3032" ht="19" spans="1:3">
      <c r="A3032" s="19" t="s">
        <v>471</v>
      </c>
      <c r="B3032" s="28">
        <v>3.26e-8</v>
      </c>
      <c r="C3032" s="28">
        <v>-2.49</v>
      </c>
    </row>
    <row r="3033" ht="19" spans="1:3">
      <c r="A3033" s="19" t="s">
        <v>764</v>
      </c>
      <c r="B3033" s="28">
        <v>4.47e-8</v>
      </c>
      <c r="C3033" s="28">
        <v>-2.51</v>
      </c>
    </row>
    <row r="3034" ht="19" spans="1:3">
      <c r="A3034" s="19" t="s">
        <v>288</v>
      </c>
      <c r="B3034" s="28">
        <v>2.32e-14</v>
      </c>
      <c r="C3034" s="28">
        <v>-2.53</v>
      </c>
    </row>
    <row r="3035" ht="19" spans="1:3">
      <c r="A3035" s="19" t="s">
        <v>301</v>
      </c>
      <c r="B3035" s="28">
        <v>8.04e-11</v>
      </c>
      <c r="C3035" s="28">
        <v>-2.53</v>
      </c>
    </row>
    <row r="3036" ht="19" spans="1:3">
      <c r="A3036" s="19" t="s">
        <v>410</v>
      </c>
      <c r="B3036" s="28">
        <v>1.31e-7</v>
      </c>
      <c r="C3036" s="28">
        <v>-2.53</v>
      </c>
    </row>
    <row r="3037" ht="19" spans="1:3">
      <c r="A3037" s="19" t="s">
        <v>444</v>
      </c>
      <c r="B3037" s="28">
        <v>8.73e-17</v>
      </c>
      <c r="C3037" s="28">
        <v>-2.54</v>
      </c>
    </row>
    <row r="3038" ht="19" spans="1:3">
      <c r="A3038" s="19" t="s">
        <v>327</v>
      </c>
      <c r="B3038" s="28">
        <v>1.61e-11</v>
      </c>
      <c r="C3038" s="28">
        <v>-2.54</v>
      </c>
    </row>
    <row r="3039" ht="19" spans="1:3">
      <c r="A3039" s="19" t="s">
        <v>343</v>
      </c>
      <c r="B3039" s="28">
        <v>6.23e-11</v>
      </c>
      <c r="C3039" s="28">
        <v>-2.54</v>
      </c>
    </row>
    <row r="3040" ht="19" spans="1:3">
      <c r="A3040" s="19" t="s">
        <v>510</v>
      </c>
      <c r="B3040" s="28">
        <v>3.89e-14</v>
      </c>
      <c r="C3040" s="28">
        <v>-2.55</v>
      </c>
    </row>
    <row r="3041" ht="19" spans="1:3">
      <c r="A3041" s="19" t="s">
        <v>480</v>
      </c>
      <c r="B3041" s="28">
        <v>5.44e-9</v>
      </c>
      <c r="C3041" s="28">
        <v>-2.56</v>
      </c>
    </row>
    <row r="3042" ht="19" spans="1:3">
      <c r="A3042" s="19" t="s">
        <v>409</v>
      </c>
      <c r="B3042" s="28">
        <v>9.35e-7</v>
      </c>
      <c r="C3042" s="28">
        <v>-2.56</v>
      </c>
    </row>
    <row r="3043" ht="19" spans="1:3">
      <c r="A3043" s="19" t="s">
        <v>305</v>
      </c>
      <c r="B3043" s="28">
        <v>1.62e-11</v>
      </c>
      <c r="C3043" s="28">
        <v>-2.57</v>
      </c>
    </row>
    <row r="3044" ht="19" spans="1:3">
      <c r="A3044" s="19" t="s">
        <v>375</v>
      </c>
      <c r="B3044" s="28">
        <v>1.34e-8</v>
      </c>
      <c r="C3044" s="28">
        <v>-2.57</v>
      </c>
    </row>
    <row r="3045" ht="19" spans="1:3">
      <c r="A3045" s="19" t="s">
        <v>284</v>
      </c>
      <c r="B3045" s="28">
        <v>3.71e-7</v>
      </c>
      <c r="C3045" s="28">
        <v>-2.57</v>
      </c>
    </row>
    <row r="3046" ht="19" spans="1:3">
      <c r="A3046" s="19" t="s">
        <v>74</v>
      </c>
      <c r="B3046" s="28">
        <v>3.27e-8</v>
      </c>
      <c r="C3046" s="28">
        <v>-2.58</v>
      </c>
    </row>
    <row r="3047" ht="38" spans="1:3">
      <c r="A3047" s="19" t="s">
        <v>219</v>
      </c>
      <c r="B3047" s="28">
        <v>3.42e-6</v>
      </c>
      <c r="C3047" s="28">
        <v>-2.58</v>
      </c>
    </row>
    <row r="3048" ht="19" spans="1:3">
      <c r="A3048" s="19" t="s">
        <v>429</v>
      </c>
      <c r="B3048" s="28">
        <v>4.17e-6</v>
      </c>
      <c r="C3048" s="28">
        <v>-2.58</v>
      </c>
    </row>
    <row r="3049" ht="19" spans="1:3">
      <c r="A3049" s="19" t="s">
        <v>370</v>
      </c>
      <c r="B3049" s="28">
        <v>6.32e-14</v>
      </c>
      <c r="C3049" s="28">
        <v>-2.6</v>
      </c>
    </row>
    <row r="3050" ht="19" spans="1:3">
      <c r="A3050" s="19" t="s">
        <v>272</v>
      </c>
      <c r="B3050" s="28">
        <v>8.35e-14</v>
      </c>
      <c r="C3050" s="28">
        <v>-2.6</v>
      </c>
    </row>
    <row r="3051" ht="19" spans="1:3">
      <c r="A3051" s="19" t="s">
        <v>689</v>
      </c>
      <c r="B3051" s="28">
        <v>7.88e-8</v>
      </c>
      <c r="C3051" s="28">
        <v>-2.61</v>
      </c>
    </row>
    <row r="3052" ht="38" spans="1:3">
      <c r="A3052" s="19" t="s">
        <v>252</v>
      </c>
      <c r="B3052" s="28">
        <v>3.49e-6</v>
      </c>
      <c r="C3052" s="28">
        <v>-2.61</v>
      </c>
    </row>
    <row r="3053" ht="38" spans="1:3">
      <c r="A3053" s="19" t="s">
        <v>307</v>
      </c>
      <c r="B3053" s="28">
        <v>1.45e-8</v>
      </c>
      <c r="C3053" s="28">
        <v>-2.62</v>
      </c>
    </row>
    <row r="3054" ht="19" spans="1:3">
      <c r="A3054" s="19" t="s">
        <v>509</v>
      </c>
      <c r="B3054" s="28">
        <v>1.02e-7</v>
      </c>
      <c r="C3054" s="28">
        <v>-2.62</v>
      </c>
    </row>
    <row r="3055" ht="19" spans="1:3">
      <c r="A3055" s="19" t="s">
        <v>215</v>
      </c>
      <c r="B3055" s="28">
        <v>1.09e-6</v>
      </c>
      <c r="C3055" s="28">
        <v>-2.62</v>
      </c>
    </row>
    <row r="3056" ht="19" spans="1:3">
      <c r="A3056" s="19" t="s">
        <v>6511</v>
      </c>
      <c r="B3056" s="28">
        <v>1.7e-15</v>
      </c>
      <c r="C3056" s="28">
        <v>-2.63</v>
      </c>
    </row>
    <row r="3057" ht="19" spans="1:3">
      <c r="A3057" s="19" t="s">
        <v>397</v>
      </c>
      <c r="B3057" s="28">
        <v>1.29e-9</v>
      </c>
      <c r="C3057" s="28">
        <v>-2.63</v>
      </c>
    </row>
    <row r="3058" ht="19" spans="1:3">
      <c r="A3058" s="19" t="s">
        <v>278</v>
      </c>
      <c r="B3058" s="28">
        <v>1.58e-7</v>
      </c>
      <c r="C3058" s="28">
        <v>-2.63</v>
      </c>
    </row>
    <row r="3059" ht="19" spans="1:3">
      <c r="A3059" s="19" t="s">
        <v>677</v>
      </c>
      <c r="B3059" s="28">
        <v>1.47e-6</v>
      </c>
      <c r="C3059" s="28">
        <v>-2.63</v>
      </c>
    </row>
    <row r="3060" ht="19" spans="1:3">
      <c r="A3060" s="19" t="s">
        <v>1127</v>
      </c>
      <c r="B3060" s="28">
        <v>1.63e-12</v>
      </c>
      <c r="C3060" s="28">
        <v>-2.64</v>
      </c>
    </row>
    <row r="3061" ht="19" spans="1:3">
      <c r="A3061" s="19" t="s">
        <v>345</v>
      </c>
      <c r="B3061" s="28">
        <v>2.21e-12</v>
      </c>
      <c r="C3061" s="28">
        <v>-2.65</v>
      </c>
    </row>
    <row r="3062" ht="19" spans="1:3">
      <c r="A3062" s="19" t="s">
        <v>175</v>
      </c>
      <c r="B3062" s="28">
        <v>1.06e-6</v>
      </c>
      <c r="C3062" s="28">
        <v>-2.65</v>
      </c>
    </row>
    <row r="3063" ht="19" spans="1:3">
      <c r="A3063" s="19" t="s">
        <v>435</v>
      </c>
      <c r="B3063" s="28">
        <v>9.71e-8</v>
      </c>
      <c r="C3063" s="28">
        <v>-2.66</v>
      </c>
    </row>
    <row r="3064" ht="19" spans="1:3">
      <c r="A3064" s="19" t="s">
        <v>1006</v>
      </c>
      <c r="B3064" s="28">
        <v>5.39e-14</v>
      </c>
      <c r="C3064" s="28">
        <v>-2.67</v>
      </c>
    </row>
    <row r="3065" ht="19" spans="1:3">
      <c r="A3065" s="19" t="s">
        <v>342</v>
      </c>
      <c r="B3065" s="28">
        <v>5.99e-12</v>
      </c>
      <c r="C3065" s="28">
        <v>-2.67</v>
      </c>
    </row>
    <row r="3066" ht="19" spans="1:3">
      <c r="A3066" s="19" t="s">
        <v>339</v>
      </c>
      <c r="B3066" s="28">
        <v>5.04e-9</v>
      </c>
      <c r="C3066" s="28">
        <v>-2.67</v>
      </c>
    </row>
    <row r="3067" ht="19" spans="1:3">
      <c r="A3067" s="19" t="s">
        <v>451</v>
      </c>
      <c r="B3067" s="28">
        <v>2.93e-16</v>
      </c>
      <c r="C3067" s="28">
        <v>-2.68</v>
      </c>
    </row>
    <row r="3068" ht="19" spans="1:3">
      <c r="A3068" s="19" t="s">
        <v>396</v>
      </c>
      <c r="B3068" s="28">
        <v>1.38e-11</v>
      </c>
      <c r="C3068" s="28">
        <v>-2.68</v>
      </c>
    </row>
    <row r="3069" ht="19" spans="1:3">
      <c r="A3069" s="19" t="s">
        <v>434</v>
      </c>
      <c r="B3069" s="28">
        <v>5.55e-6</v>
      </c>
      <c r="C3069" s="28">
        <v>-2.68</v>
      </c>
    </row>
    <row r="3070" ht="19" spans="1:3">
      <c r="A3070" s="19" t="s">
        <v>165</v>
      </c>
      <c r="B3070" s="28">
        <v>8.6e-11</v>
      </c>
      <c r="C3070" s="28">
        <v>-2.69</v>
      </c>
    </row>
    <row r="3071" ht="19" spans="1:3">
      <c r="A3071" s="19" t="s">
        <v>768</v>
      </c>
      <c r="B3071" s="28">
        <v>1.72e-10</v>
      </c>
      <c r="C3071" s="28">
        <v>-2.69</v>
      </c>
    </row>
    <row r="3072" ht="19" spans="1:3">
      <c r="A3072" s="19" t="s">
        <v>199</v>
      </c>
      <c r="B3072" s="28">
        <v>1.28e-9</v>
      </c>
      <c r="C3072" s="28">
        <v>-2.69</v>
      </c>
    </row>
    <row r="3073" ht="19" spans="1:3">
      <c r="A3073" s="19" t="s">
        <v>254</v>
      </c>
      <c r="B3073" s="28">
        <v>1.06e-7</v>
      </c>
      <c r="C3073" s="28">
        <v>-2.69</v>
      </c>
    </row>
    <row r="3074" ht="19" spans="1:3">
      <c r="A3074" s="19" t="s">
        <v>391</v>
      </c>
      <c r="B3074" s="28">
        <v>1.97e-5</v>
      </c>
      <c r="C3074" s="28">
        <v>-2.69</v>
      </c>
    </row>
    <row r="3075" ht="19" spans="1:3">
      <c r="A3075" s="19" t="s">
        <v>413</v>
      </c>
      <c r="B3075" s="28">
        <v>1.02e-15</v>
      </c>
      <c r="C3075" s="28">
        <v>-2.7</v>
      </c>
    </row>
    <row r="3076" ht="19" spans="1:3">
      <c r="A3076" s="19" t="s">
        <v>431</v>
      </c>
      <c r="B3076" s="28">
        <v>1.15e-14</v>
      </c>
      <c r="C3076" s="28">
        <v>-2.71</v>
      </c>
    </row>
    <row r="3077" ht="19" spans="1:3">
      <c r="A3077" s="19" t="s">
        <v>483</v>
      </c>
      <c r="B3077" s="28">
        <v>5.53e-18</v>
      </c>
      <c r="C3077" s="28">
        <v>-2.72</v>
      </c>
    </row>
    <row r="3078" ht="19" spans="1:3">
      <c r="A3078" s="19" t="s">
        <v>280</v>
      </c>
      <c r="B3078" s="28">
        <v>9.03e-13</v>
      </c>
      <c r="C3078" s="28">
        <v>-2.72</v>
      </c>
    </row>
    <row r="3079" ht="19" spans="1:3">
      <c r="A3079" s="19" t="s">
        <v>561</v>
      </c>
      <c r="B3079" s="28">
        <v>9.06e-11</v>
      </c>
      <c r="C3079" s="28">
        <v>-2.72</v>
      </c>
    </row>
    <row r="3080" ht="19" spans="1:3">
      <c r="A3080" s="19" t="s">
        <v>394</v>
      </c>
      <c r="B3080" s="28">
        <v>1.45e-7</v>
      </c>
      <c r="C3080" s="28">
        <v>-2.72</v>
      </c>
    </row>
    <row r="3081" ht="19" spans="1:3">
      <c r="A3081" s="19" t="s">
        <v>334</v>
      </c>
      <c r="B3081" s="28">
        <v>1.61e-9</v>
      </c>
      <c r="C3081" s="28">
        <v>-2.73</v>
      </c>
    </row>
    <row r="3082" ht="19" spans="1:3">
      <c r="A3082" s="19" t="s">
        <v>494</v>
      </c>
      <c r="B3082" s="28">
        <v>7.12e-9</v>
      </c>
      <c r="C3082" s="28">
        <v>-2.73</v>
      </c>
    </row>
    <row r="3083" ht="19" spans="1:3">
      <c r="A3083" s="19" t="s">
        <v>54</v>
      </c>
      <c r="B3083" s="28">
        <v>2.47e-8</v>
      </c>
      <c r="C3083" s="28">
        <v>-2.73</v>
      </c>
    </row>
    <row r="3084" ht="19" spans="1:3">
      <c r="A3084" s="19" t="s">
        <v>363</v>
      </c>
      <c r="B3084" s="28">
        <v>2.09e-7</v>
      </c>
      <c r="C3084" s="28">
        <v>-2.73</v>
      </c>
    </row>
    <row r="3085" ht="19" spans="1:3">
      <c r="A3085" s="19" t="s">
        <v>311</v>
      </c>
      <c r="B3085" s="28">
        <v>4.58e-12</v>
      </c>
      <c r="C3085" s="28">
        <v>-2.74</v>
      </c>
    </row>
    <row r="3086" ht="19" spans="1:3">
      <c r="A3086" s="19" t="s">
        <v>269</v>
      </c>
      <c r="B3086" s="28">
        <v>2.6e-14</v>
      </c>
      <c r="C3086" s="28">
        <v>-2.75</v>
      </c>
    </row>
    <row r="3087" ht="19" spans="1:3">
      <c r="A3087" s="19" t="s">
        <v>374</v>
      </c>
      <c r="B3087" s="28">
        <v>1.1e-12</v>
      </c>
      <c r="C3087" s="28">
        <v>-2.76</v>
      </c>
    </row>
    <row r="3088" ht="19" spans="1:3">
      <c r="A3088" s="19" t="s">
        <v>855</v>
      </c>
      <c r="B3088" s="28">
        <v>3.47e-11</v>
      </c>
      <c r="C3088" s="28">
        <v>-2.76</v>
      </c>
    </row>
    <row r="3089" ht="19" spans="1:3">
      <c r="A3089" s="19" t="s">
        <v>621</v>
      </c>
      <c r="B3089" s="28">
        <v>1.25e-9</v>
      </c>
      <c r="C3089" s="28">
        <v>-2.76</v>
      </c>
    </row>
    <row r="3090" ht="19" spans="1:3">
      <c r="A3090" s="19" t="s">
        <v>239</v>
      </c>
      <c r="B3090" s="28">
        <v>5.57e-9</v>
      </c>
      <c r="C3090" s="28">
        <v>-2.76</v>
      </c>
    </row>
    <row r="3091" ht="19" spans="1:3">
      <c r="A3091" s="19" t="s">
        <v>404</v>
      </c>
      <c r="B3091" s="28">
        <v>6e-15</v>
      </c>
      <c r="C3091" s="28">
        <v>-2.79</v>
      </c>
    </row>
    <row r="3092" ht="19" spans="1:3">
      <c r="A3092" s="19" t="s">
        <v>72</v>
      </c>
      <c r="B3092" s="28">
        <v>3.71e-13</v>
      </c>
      <c r="C3092" s="28">
        <v>-2.79</v>
      </c>
    </row>
    <row r="3093" ht="19" spans="1:3">
      <c r="A3093" s="19" t="s">
        <v>202</v>
      </c>
      <c r="B3093" s="28">
        <v>1.11e-8</v>
      </c>
      <c r="C3093" s="28">
        <v>-2.79</v>
      </c>
    </row>
    <row r="3094" ht="19" spans="1:3">
      <c r="A3094" s="19" t="s">
        <v>102</v>
      </c>
      <c r="B3094" s="28">
        <v>2.02e-16</v>
      </c>
      <c r="C3094" s="28">
        <v>-2.8</v>
      </c>
    </row>
    <row r="3095" ht="19" spans="1:3">
      <c r="A3095" s="19" t="s">
        <v>234</v>
      </c>
      <c r="B3095" s="28">
        <v>1.57e-14</v>
      </c>
      <c r="C3095" s="28">
        <v>-2.8</v>
      </c>
    </row>
    <row r="3096" ht="19" spans="1:3">
      <c r="A3096" s="19" t="s">
        <v>1059</v>
      </c>
      <c r="B3096" s="28">
        <v>1.7e-10</v>
      </c>
      <c r="C3096" s="28">
        <v>-2.8</v>
      </c>
    </row>
    <row r="3097" ht="19" spans="1:3">
      <c r="A3097" s="19" t="s">
        <v>267</v>
      </c>
      <c r="B3097" s="28">
        <v>1.52e-5</v>
      </c>
      <c r="C3097" s="28">
        <v>-2.8</v>
      </c>
    </row>
    <row r="3098" ht="19" spans="1:3">
      <c r="A3098" s="19" t="s">
        <v>531</v>
      </c>
      <c r="B3098" s="28">
        <v>6.33e-15</v>
      </c>
      <c r="C3098" s="28">
        <v>-2.81</v>
      </c>
    </row>
    <row r="3099" ht="19" spans="1:3">
      <c r="A3099" s="19" t="s">
        <v>129</v>
      </c>
      <c r="B3099" s="28">
        <v>2e-13</v>
      </c>
      <c r="C3099" s="28">
        <v>-2.82</v>
      </c>
    </row>
    <row r="3100" ht="19" spans="1:3">
      <c r="A3100" s="19" t="s">
        <v>315</v>
      </c>
      <c r="B3100" s="28">
        <v>7.23e-10</v>
      </c>
      <c r="C3100" s="28">
        <v>-2.82</v>
      </c>
    </row>
    <row r="3101" ht="19" spans="1:3">
      <c r="A3101" s="19" t="s">
        <v>293</v>
      </c>
      <c r="B3101" s="28">
        <v>5.35e-20</v>
      </c>
      <c r="C3101" s="28">
        <v>-2.83</v>
      </c>
    </row>
    <row r="3102" ht="19" spans="1:3">
      <c r="A3102" s="19" t="s">
        <v>250</v>
      </c>
      <c r="B3102" s="28">
        <v>2.66e-12</v>
      </c>
      <c r="C3102" s="28">
        <v>-2.83</v>
      </c>
    </row>
    <row r="3103" ht="19" spans="1:3">
      <c r="A3103" s="19" t="s">
        <v>541</v>
      </c>
      <c r="B3103" s="28">
        <v>5.56e-9</v>
      </c>
      <c r="C3103" s="28">
        <v>-2.83</v>
      </c>
    </row>
    <row r="3104" ht="19" spans="1:3">
      <c r="A3104" s="19" t="s">
        <v>535</v>
      </c>
      <c r="B3104" s="28">
        <v>2.35e-8</v>
      </c>
      <c r="C3104" s="28">
        <v>-2.83</v>
      </c>
    </row>
    <row r="3105" ht="19" spans="1:3">
      <c r="A3105" s="19" t="s">
        <v>160</v>
      </c>
      <c r="B3105" s="28">
        <v>9.25e-15</v>
      </c>
      <c r="C3105" s="28">
        <v>-2.84</v>
      </c>
    </row>
    <row r="3106" ht="19" spans="1:3">
      <c r="A3106" s="19" t="s">
        <v>443</v>
      </c>
      <c r="B3106" s="28">
        <v>2.13e-8</v>
      </c>
      <c r="C3106" s="28">
        <v>-2.84</v>
      </c>
    </row>
    <row r="3107" ht="19" spans="1:3">
      <c r="A3107" s="19" t="s">
        <v>329</v>
      </c>
      <c r="B3107" s="28">
        <v>2.12e-12</v>
      </c>
      <c r="C3107" s="28">
        <v>-2.85</v>
      </c>
    </row>
    <row r="3108" ht="19" spans="1:3">
      <c r="A3108" s="19" t="s">
        <v>385</v>
      </c>
      <c r="B3108" s="28">
        <v>4.18e-11</v>
      </c>
      <c r="C3108" s="28">
        <v>-2.85</v>
      </c>
    </row>
    <row r="3109" ht="19" spans="1:3">
      <c r="A3109" s="19" t="s">
        <v>441</v>
      </c>
      <c r="B3109" s="28">
        <v>1.29e-14</v>
      </c>
      <c r="C3109" s="28">
        <v>-2.86</v>
      </c>
    </row>
    <row r="3110" ht="19" spans="1:3">
      <c r="A3110" s="19" t="s">
        <v>383</v>
      </c>
      <c r="B3110" s="28">
        <v>1.56e-12</v>
      </c>
      <c r="C3110" s="28">
        <v>-2.86</v>
      </c>
    </row>
    <row r="3111" ht="19" spans="1:3">
      <c r="A3111" s="19" t="s">
        <v>766</v>
      </c>
      <c r="B3111" s="28">
        <v>3.5e-11</v>
      </c>
      <c r="C3111" s="28">
        <v>-2.86</v>
      </c>
    </row>
    <row r="3112" ht="19" spans="1:3">
      <c r="A3112" s="19" t="s">
        <v>133</v>
      </c>
      <c r="B3112" s="28">
        <v>5.41e-6</v>
      </c>
      <c r="C3112" s="28">
        <v>-2.86</v>
      </c>
    </row>
    <row r="3113" ht="19" spans="1:3">
      <c r="A3113" s="19" t="s">
        <v>529</v>
      </c>
      <c r="B3113" s="28">
        <v>2.98e-17</v>
      </c>
      <c r="C3113" s="28">
        <v>-2.87</v>
      </c>
    </row>
    <row r="3114" ht="19" spans="1:3">
      <c r="A3114" s="19" t="s">
        <v>402</v>
      </c>
      <c r="B3114" s="28">
        <v>1.89e-14</v>
      </c>
      <c r="C3114" s="28">
        <v>-2.87</v>
      </c>
    </row>
    <row r="3115" ht="19" spans="1:3">
      <c r="A3115" s="19" t="s">
        <v>300</v>
      </c>
      <c r="B3115" s="28">
        <v>5.9e-10</v>
      </c>
      <c r="C3115" s="28">
        <v>-2.87</v>
      </c>
    </row>
    <row r="3116" ht="19" spans="1:3">
      <c r="A3116" s="19" t="s">
        <v>430</v>
      </c>
      <c r="B3116" s="28">
        <v>7.18e-6</v>
      </c>
      <c r="C3116" s="28">
        <v>-2.87</v>
      </c>
    </row>
    <row r="3117" ht="19" spans="1:3">
      <c r="A3117" s="19" t="s">
        <v>73</v>
      </c>
      <c r="B3117" s="28">
        <v>8.73e-6</v>
      </c>
      <c r="C3117" s="28">
        <v>-2.87</v>
      </c>
    </row>
    <row r="3118" ht="19" spans="1:3">
      <c r="A3118" s="19" t="s">
        <v>292</v>
      </c>
      <c r="B3118" s="28">
        <v>6.04e-10</v>
      </c>
      <c r="C3118" s="28">
        <v>-2.88</v>
      </c>
    </row>
    <row r="3119" ht="19" spans="1:3">
      <c r="A3119" s="19" t="s">
        <v>445</v>
      </c>
      <c r="B3119" s="28">
        <v>2.25e-6</v>
      </c>
      <c r="C3119" s="28">
        <v>-2.88</v>
      </c>
    </row>
    <row r="3120" ht="19" spans="1:3">
      <c r="A3120" s="19" t="s">
        <v>214</v>
      </c>
      <c r="B3120" s="28">
        <v>6.3e-14</v>
      </c>
      <c r="C3120" s="28">
        <v>-2.89</v>
      </c>
    </row>
    <row r="3121" ht="19" spans="1:3">
      <c r="A3121" s="19" t="s">
        <v>378</v>
      </c>
      <c r="B3121" s="28">
        <v>2.75e-9</v>
      </c>
      <c r="C3121" s="28">
        <v>-2.89</v>
      </c>
    </row>
    <row r="3122" ht="19" spans="1:3">
      <c r="A3122" s="19" t="s">
        <v>275</v>
      </c>
      <c r="B3122" s="28">
        <v>2.42e-8</v>
      </c>
      <c r="C3122" s="28">
        <v>-2.89</v>
      </c>
    </row>
    <row r="3123" ht="19" spans="1:3">
      <c r="A3123" s="19" t="s">
        <v>256</v>
      </c>
      <c r="B3123" s="28">
        <v>8.99e-16</v>
      </c>
      <c r="C3123" s="28">
        <v>-2.9</v>
      </c>
    </row>
    <row r="3124" ht="19" spans="1:3">
      <c r="A3124" s="19" t="s">
        <v>289</v>
      </c>
      <c r="B3124" s="28">
        <v>2.57e-15</v>
      </c>
      <c r="C3124" s="28">
        <v>-2.9</v>
      </c>
    </row>
    <row r="3125" ht="19" spans="1:3">
      <c r="A3125" s="19" t="s">
        <v>277</v>
      </c>
      <c r="B3125" s="28">
        <v>7.6e-6</v>
      </c>
      <c r="C3125" s="28">
        <v>-2.9</v>
      </c>
    </row>
    <row r="3126" ht="19" spans="1:3">
      <c r="A3126" s="19" t="s">
        <v>242</v>
      </c>
      <c r="B3126" s="28">
        <v>8.09e-10</v>
      </c>
      <c r="C3126" s="28">
        <v>-2.91</v>
      </c>
    </row>
    <row r="3127" ht="19" spans="1:3">
      <c r="A3127" s="19" t="s">
        <v>382</v>
      </c>
      <c r="B3127" s="28">
        <v>2.85e-12</v>
      </c>
      <c r="C3127" s="28">
        <v>-2.92</v>
      </c>
    </row>
    <row r="3128" ht="19" spans="1:3">
      <c r="A3128" s="19" t="s">
        <v>294</v>
      </c>
      <c r="B3128" s="28">
        <v>9.25e-12</v>
      </c>
      <c r="C3128" s="28">
        <v>-2.92</v>
      </c>
    </row>
    <row r="3129" ht="19" spans="1:3">
      <c r="A3129" s="19" t="s">
        <v>24</v>
      </c>
      <c r="B3129" s="28">
        <v>2.37e-10</v>
      </c>
      <c r="C3129" s="28">
        <v>-2.92</v>
      </c>
    </row>
    <row r="3130" ht="19" spans="1:3">
      <c r="A3130" s="19" t="s">
        <v>258</v>
      </c>
      <c r="B3130" s="28">
        <v>1.42e-8</v>
      </c>
      <c r="C3130" s="28">
        <v>-2.93</v>
      </c>
    </row>
    <row r="3131" ht="19" spans="1:3">
      <c r="A3131" s="19" t="s">
        <v>273</v>
      </c>
      <c r="B3131" s="28">
        <v>1.48e-16</v>
      </c>
      <c r="C3131" s="28">
        <v>-2.94</v>
      </c>
    </row>
    <row r="3132" ht="19" spans="1:3">
      <c r="A3132" s="19" t="s">
        <v>55</v>
      </c>
      <c r="B3132" s="28">
        <v>5.15e-14</v>
      </c>
      <c r="C3132" s="28">
        <v>-2.94</v>
      </c>
    </row>
    <row r="3133" ht="19" spans="1:3">
      <c r="A3133" s="19" t="s">
        <v>291</v>
      </c>
      <c r="B3133" s="28">
        <v>5.82e-12</v>
      </c>
      <c r="C3133" s="28">
        <v>-2.96</v>
      </c>
    </row>
    <row r="3134" ht="19" spans="1:3">
      <c r="A3134" s="19" t="s">
        <v>237</v>
      </c>
      <c r="B3134" s="28">
        <v>5.73e-8</v>
      </c>
      <c r="C3134" s="28">
        <v>-2.96</v>
      </c>
    </row>
    <row r="3135" ht="19" spans="1:3">
      <c r="A3135" s="19" t="s">
        <v>360</v>
      </c>
      <c r="B3135" s="28">
        <v>2.96e-7</v>
      </c>
      <c r="C3135" s="28">
        <v>-2.96</v>
      </c>
    </row>
    <row r="3136" ht="19" spans="1:3">
      <c r="A3136" s="19" t="s">
        <v>213</v>
      </c>
      <c r="B3136" s="28">
        <v>2.4e-12</v>
      </c>
      <c r="C3136" s="28">
        <v>-2.97</v>
      </c>
    </row>
    <row r="3137" ht="19" spans="1:3">
      <c r="A3137" s="19" t="s">
        <v>164</v>
      </c>
      <c r="B3137" s="28">
        <v>6.16e-8</v>
      </c>
      <c r="C3137" s="28">
        <v>-2.97</v>
      </c>
    </row>
    <row r="3138" ht="19" spans="1:3">
      <c r="A3138" s="19" t="s">
        <v>349</v>
      </c>
      <c r="B3138" s="28">
        <v>1.24e-12</v>
      </c>
      <c r="C3138" s="28">
        <v>-2.98</v>
      </c>
    </row>
    <row r="3139" ht="19" spans="1:3">
      <c r="A3139" s="19" t="s">
        <v>338</v>
      </c>
      <c r="B3139" s="28">
        <v>1.05e-10</v>
      </c>
      <c r="C3139" s="28">
        <v>-2.98</v>
      </c>
    </row>
    <row r="3140" ht="19" spans="1:3">
      <c r="A3140" s="19" t="s">
        <v>169</v>
      </c>
      <c r="B3140" s="28">
        <v>1.68e-10</v>
      </c>
      <c r="C3140" s="28">
        <v>-3</v>
      </c>
    </row>
    <row r="3141" ht="19" spans="1:3">
      <c r="A3141" s="19" t="s">
        <v>137</v>
      </c>
      <c r="B3141" s="28">
        <v>2.76e-10</v>
      </c>
      <c r="C3141" s="28">
        <v>-3</v>
      </c>
    </row>
    <row r="3142" ht="19" spans="1:3">
      <c r="A3142" s="19" t="s">
        <v>488</v>
      </c>
      <c r="B3142" s="28">
        <v>5.82e-8</v>
      </c>
      <c r="C3142" s="28">
        <v>-3.01</v>
      </c>
    </row>
    <row r="3143" ht="19" spans="1:3">
      <c r="A3143" s="19" t="s">
        <v>388</v>
      </c>
      <c r="B3143" s="28">
        <v>2.14e-8</v>
      </c>
      <c r="C3143" s="28">
        <v>-3.02</v>
      </c>
    </row>
    <row r="3144" ht="19" spans="1:3">
      <c r="A3144" s="19" t="s">
        <v>244</v>
      </c>
      <c r="B3144" s="28">
        <v>1.06e-6</v>
      </c>
      <c r="C3144" s="28">
        <v>-3.03</v>
      </c>
    </row>
    <row r="3145" ht="19" spans="1:3">
      <c r="A3145" s="19" t="s">
        <v>302</v>
      </c>
      <c r="B3145" s="28">
        <v>1.66e-11</v>
      </c>
      <c r="C3145" s="28">
        <v>-3.04</v>
      </c>
    </row>
    <row r="3146" ht="19" spans="1:3">
      <c r="A3146" s="19" t="s">
        <v>296</v>
      </c>
      <c r="B3146" s="28">
        <v>5.58e-9</v>
      </c>
      <c r="C3146" s="28">
        <v>-3.04</v>
      </c>
    </row>
    <row r="3147" ht="19" spans="1:3">
      <c r="A3147" s="19" t="s">
        <v>156</v>
      </c>
      <c r="B3147" s="28">
        <v>3.04e-10</v>
      </c>
      <c r="C3147" s="28">
        <v>-3.06</v>
      </c>
    </row>
    <row r="3148" ht="19" spans="1:3">
      <c r="A3148" s="19" t="s">
        <v>260</v>
      </c>
      <c r="B3148" s="28">
        <v>9.31e-12</v>
      </c>
      <c r="C3148" s="28">
        <v>-3.08</v>
      </c>
    </row>
    <row r="3149" ht="19" spans="1:3">
      <c r="A3149" s="19" t="s">
        <v>113</v>
      </c>
      <c r="B3149" s="28">
        <v>3e-11</v>
      </c>
      <c r="C3149" s="28">
        <v>-3.08</v>
      </c>
    </row>
    <row r="3150" ht="19" spans="1:3">
      <c r="A3150" s="19" t="s">
        <v>115</v>
      </c>
      <c r="B3150" s="28">
        <v>6.69e-11</v>
      </c>
      <c r="C3150" s="28">
        <v>-3.08</v>
      </c>
    </row>
    <row r="3151" ht="19" spans="1:3">
      <c r="A3151" s="19" t="s">
        <v>326</v>
      </c>
      <c r="B3151" s="28">
        <v>1.36e-7</v>
      </c>
      <c r="C3151" s="28">
        <v>-3.09</v>
      </c>
    </row>
    <row r="3152" ht="19" spans="1:3">
      <c r="A3152" s="19" t="s">
        <v>303</v>
      </c>
      <c r="B3152" s="28">
        <v>7.99e-9</v>
      </c>
      <c r="C3152" s="28">
        <v>-3.1</v>
      </c>
    </row>
    <row r="3153" ht="19" spans="1:3">
      <c r="A3153" s="19" t="s">
        <v>236</v>
      </c>
      <c r="B3153" s="28">
        <v>1.27e-9</v>
      </c>
      <c r="C3153" s="28">
        <v>-3.11</v>
      </c>
    </row>
    <row r="3154" ht="19" spans="1:3">
      <c r="A3154" s="19" t="s">
        <v>238</v>
      </c>
      <c r="B3154" s="28">
        <v>2.47e-6</v>
      </c>
      <c r="C3154" s="28">
        <v>-3.13</v>
      </c>
    </row>
    <row r="3155" ht="19" spans="1:3">
      <c r="A3155" s="19" t="s">
        <v>309</v>
      </c>
      <c r="B3155" s="28">
        <v>5.21e-23</v>
      </c>
      <c r="C3155" s="28">
        <v>-3.16</v>
      </c>
    </row>
    <row r="3156" ht="19" spans="1:3">
      <c r="A3156" s="19" t="s">
        <v>245</v>
      </c>
      <c r="B3156" s="28">
        <v>4.63e-18</v>
      </c>
      <c r="C3156" s="28">
        <v>-3.16</v>
      </c>
    </row>
    <row r="3157" ht="19" spans="1:3">
      <c r="A3157" s="19" t="s">
        <v>405</v>
      </c>
      <c r="B3157" s="28">
        <v>2.24e-6</v>
      </c>
      <c r="C3157" s="28">
        <v>-3.17</v>
      </c>
    </row>
    <row r="3158" ht="19" spans="1:3">
      <c r="A3158" s="19" t="s">
        <v>353</v>
      </c>
      <c r="B3158" s="28">
        <v>1.4e-9</v>
      </c>
      <c r="C3158" s="28">
        <v>-3.18</v>
      </c>
    </row>
    <row r="3159" ht="19" spans="1:3">
      <c r="A3159" s="19" t="s">
        <v>418</v>
      </c>
      <c r="B3159" s="28">
        <v>3.38e-14</v>
      </c>
      <c r="C3159" s="28">
        <v>-3.19</v>
      </c>
    </row>
    <row r="3160" ht="19" spans="1:3">
      <c r="A3160" s="19" t="s">
        <v>150</v>
      </c>
      <c r="B3160" s="28">
        <v>4.54e-8</v>
      </c>
      <c r="C3160" s="28">
        <v>-3.2</v>
      </c>
    </row>
    <row r="3161" ht="19" spans="1:3">
      <c r="A3161" s="19" t="s">
        <v>178</v>
      </c>
      <c r="B3161" s="28">
        <v>6.15e-7</v>
      </c>
      <c r="C3161" s="28">
        <v>-3.2</v>
      </c>
    </row>
    <row r="3162" ht="19" spans="1:3">
      <c r="A3162" s="19" t="s">
        <v>455</v>
      </c>
      <c r="B3162" s="28">
        <v>5.21e-17</v>
      </c>
      <c r="C3162" s="28">
        <v>-3.21</v>
      </c>
    </row>
    <row r="3163" ht="19" spans="1:3">
      <c r="A3163" s="19" t="s">
        <v>180</v>
      </c>
      <c r="B3163" s="28">
        <v>7.18e-15</v>
      </c>
      <c r="C3163" s="28">
        <v>-3.21</v>
      </c>
    </row>
    <row r="3164" ht="19" spans="1:3">
      <c r="A3164" s="19" t="s">
        <v>121</v>
      </c>
      <c r="B3164" s="28">
        <v>3.07e-13</v>
      </c>
      <c r="C3164" s="28">
        <v>-3.21</v>
      </c>
    </row>
    <row r="3165" ht="19" spans="1:3">
      <c r="A3165" s="19" t="s">
        <v>203</v>
      </c>
      <c r="B3165" s="28">
        <v>8.63e-7</v>
      </c>
      <c r="C3165" s="28">
        <v>-3.21</v>
      </c>
    </row>
    <row r="3166" ht="19" spans="1:3">
      <c r="A3166" s="19" t="s">
        <v>246</v>
      </c>
      <c r="B3166" s="28">
        <v>6.31e-7</v>
      </c>
      <c r="C3166" s="28">
        <v>-3.22</v>
      </c>
    </row>
    <row r="3167" ht="19" spans="1:3">
      <c r="A3167" s="19" t="s">
        <v>147</v>
      </c>
      <c r="B3167" s="28">
        <v>1.19e-5</v>
      </c>
      <c r="C3167" s="28">
        <v>-3.23</v>
      </c>
    </row>
    <row r="3168" ht="19" spans="1:3">
      <c r="A3168" s="19" t="s">
        <v>335</v>
      </c>
      <c r="B3168" s="28">
        <v>1.97e-9</v>
      </c>
      <c r="C3168" s="28">
        <v>-3.24</v>
      </c>
    </row>
    <row r="3169" ht="19" spans="1:3">
      <c r="A3169" s="19" t="s">
        <v>482</v>
      </c>
      <c r="B3169" s="28">
        <v>6.3e-8</v>
      </c>
      <c r="C3169" s="28">
        <v>-3.24</v>
      </c>
    </row>
    <row r="3170" ht="19" spans="1:3">
      <c r="A3170" s="19" t="s">
        <v>131</v>
      </c>
      <c r="B3170" s="28">
        <v>1.43e-5</v>
      </c>
      <c r="C3170" s="28">
        <v>-3.24</v>
      </c>
    </row>
    <row r="3171" ht="19" spans="1:3">
      <c r="A3171" s="19" t="s">
        <v>170</v>
      </c>
      <c r="B3171" s="28">
        <v>7.98e-10</v>
      </c>
      <c r="C3171" s="28">
        <v>-3.25</v>
      </c>
    </row>
    <row r="3172" ht="19" spans="1:3">
      <c r="A3172" s="19" t="s">
        <v>183</v>
      </c>
      <c r="B3172" s="28">
        <v>1.15e-13</v>
      </c>
      <c r="C3172" s="28">
        <v>-3.28</v>
      </c>
    </row>
    <row r="3173" ht="19" spans="1:3">
      <c r="A3173" s="19" t="s">
        <v>41</v>
      </c>
      <c r="B3173" s="28">
        <v>9.46e-12</v>
      </c>
      <c r="C3173" s="28">
        <v>-3.28</v>
      </c>
    </row>
    <row r="3174" ht="19" spans="1:3">
      <c r="A3174" s="19" t="s">
        <v>65</v>
      </c>
      <c r="B3174" s="28">
        <v>8.98e-9</v>
      </c>
      <c r="C3174" s="28">
        <v>-3.28</v>
      </c>
    </row>
    <row r="3175" ht="19" spans="1:3">
      <c r="A3175" s="19" t="s">
        <v>142</v>
      </c>
      <c r="B3175" s="28">
        <v>2.55e-5</v>
      </c>
      <c r="C3175" s="28">
        <v>-3.28</v>
      </c>
    </row>
    <row r="3176" ht="19" spans="1:3">
      <c r="A3176" s="19" t="s">
        <v>1507</v>
      </c>
      <c r="B3176" s="28">
        <v>8.13e-7</v>
      </c>
      <c r="C3176" s="28">
        <v>-3.29</v>
      </c>
    </row>
    <row r="3177" ht="19" spans="1:3">
      <c r="A3177" s="19" t="s">
        <v>328</v>
      </c>
      <c r="B3177" s="28">
        <v>7.56e-6</v>
      </c>
      <c r="C3177" s="28">
        <v>-3.33</v>
      </c>
    </row>
    <row r="3178" ht="19" spans="1:3">
      <c r="A3178" s="19" t="s">
        <v>91</v>
      </c>
      <c r="B3178" s="28">
        <v>1.43e-12</v>
      </c>
      <c r="C3178" s="28">
        <v>-3.35</v>
      </c>
    </row>
    <row r="3179" ht="19" spans="1:3">
      <c r="A3179" s="19" t="s">
        <v>184</v>
      </c>
      <c r="B3179" s="28">
        <v>2.4e-18</v>
      </c>
      <c r="C3179" s="28">
        <v>-3.36</v>
      </c>
    </row>
    <row r="3180" ht="19" spans="1:3">
      <c r="A3180" s="19" t="s">
        <v>136</v>
      </c>
      <c r="B3180" s="28">
        <v>1.72e-7</v>
      </c>
      <c r="C3180" s="28">
        <v>-3.36</v>
      </c>
    </row>
    <row r="3181" ht="19" spans="1:3">
      <c r="A3181" s="19" t="s">
        <v>140</v>
      </c>
      <c r="B3181" s="28">
        <v>6.31e-10</v>
      </c>
      <c r="C3181" s="28">
        <v>-3.39</v>
      </c>
    </row>
    <row r="3182" ht="19" spans="1:3">
      <c r="A3182" s="19" t="s">
        <v>126</v>
      </c>
      <c r="B3182" s="28">
        <v>6.56e-10</v>
      </c>
      <c r="C3182" s="28">
        <v>-3.39</v>
      </c>
    </row>
    <row r="3183" ht="19" spans="1:3">
      <c r="A3183" s="19" t="s">
        <v>285</v>
      </c>
      <c r="B3183" s="28">
        <v>3.95e-9</v>
      </c>
      <c r="C3183" s="28">
        <v>-3.39</v>
      </c>
    </row>
    <row r="3184" ht="19" spans="1:3">
      <c r="A3184" s="19" t="s">
        <v>187</v>
      </c>
      <c r="B3184" s="28">
        <v>1.61e-5</v>
      </c>
      <c r="C3184" s="28">
        <v>-3.39</v>
      </c>
    </row>
    <row r="3185" ht="19" spans="1:3">
      <c r="A3185" s="19" t="s">
        <v>155</v>
      </c>
      <c r="B3185" s="28">
        <v>3.65e-6</v>
      </c>
      <c r="C3185" s="28">
        <v>-3.4</v>
      </c>
    </row>
    <row r="3186" ht="19" spans="1:3">
      <c r="A3186" s="19" t="s">
        <v>279</v>
      </c>
      <c r="B3186" s="28">
        <v>2.71e-15</v>
      </c>
      <c r="C3186" s="28">
        <v>-3.42</v>
      </c>
    </row>
    <row r="3187" ht="19" spans="1:3">
      <c r="A3187" s="19" t="s">
        <v>138</v>
      </c>
      <c r="B3187" s="28">
        <v>5.68e-8</v>
      </c>
      <c r="C3187" s="28">
        <v>-3.43</v>
      </c>
    </row>
    <row r="3188" ht="19" spans="1:3">
      <c r="A3188" s="19" t="s">
        <v>274</v>
      </c>
      <c r="B3188" s="28">
        <v>8.84e-10</v>
      </c>
      <c r="C3188" s="28">
        <v>-3.44</v>
      </c>
    </row>
    <row r="3189" ht="19" spans="1:3">
      <c r="A3189" s="19" t="s">
        <v>168</v>
      </c>
      <c r="B3189" s="28">
        <v>2.19e-14</v>
      </c>
      <c r="C3189" s="28">
        <v>-3.45</v>
      </c>
    </row>
    <row r="3190" ht="19" spans="1:3">
      <c r="A3190" s="19" t="s">
        <v>171</v>
      </c>
      <c r="B3190" s="28">
        <v>1.77e-5</v>
      </c>
      <c r="C3190" s="28">
        <v>-3.45</v>
      </c>
    </row>
    <row r="3191" ht="19" spans="1:3">
      <c r="A3191" s="19" t="s">
        <v>145</v>
      </c>
      <c r="B3191" s="28">
        <v>1.46e-9</v>
      </c>
      <c r="C3191" s="28">
        <v>-3.46</v>
      </c>
    </row>
    <row r="3192" ht="19" spans="1:3">
      <c r="A3192" s="19" t="s">
        <v>112</v>
      </c>
      <c r="B3192" s="28">
        <v>3.37e-10</v>
      </c>
      <c r="C3192" s="28">
        <v>-3.47</v>
      </c>
    </row>
    <row r="3193" ht="19" spans="1:3">
      <c r="A3193" s="19" t="s">
        <v>57</v>
      </c>
      <c r="B3193" s="28">
        <v>4.95e-11</v>
      </c>
      <c r="C3193" s="28">
        <v>-3.48</v>
      </c>
    </row>
    <row r="3194" ht="19" spans="1:3">
      <c r="A3194" s="19" t="s">
        <v>77</v>
      </c>
      <c r="B3194" s="28">
        <v>3.83e-8</v>
      </c>
      <c r="C3194" s="28">
        <v>-3.48</v>
      </c>
    </row>
    <row r="3195" ht="19" spans="1:3">
      <c r="A3195" s="19" t="s">
        <v>117</v>
      </c>
      <c r="B3195" s="28">
        <v>1e-5</v>
      </c>
      <c r="C3195" s="28">
        <v>-3.52</v>
      </c>
    </row>
    <row r="3196" ht="19" spans="1:3">
      <c r="A3196" s="19" t="s">
        <v>195</v>
      </c>
      <c r="B3196" s="28">
        <v>1.12e-8</v>
      </c>
      <c r="C3196" s="28">
        <v>-3.53</v>
      </c>
    </row>
    <row r="3197" ht="19" spans="1:3">
      <c r="A3197" s="19" t="s">
        <v>158</v>
      </c>
      <c r="B3197" s="28">
        <v>3.7e-7</v>
      </c>
      <c r="C3197" s="28">
        <v>-3.53</v>
      </c>
    </row>
    <row r="3198" ht="19" spans="1:3">
      <c r="A3198" s="19" t="s">
        <v>153</v>
      </c>
      <c r="B3198" s="28">
        <v>1.4e-10</v>
      </c>
      <c r="C3198" s="28">
        <v>-3.54</v>
      </c>
    </row>
    <row r="3199" ht="19" spans="1:3">
      <c r="A3199" s="19" t="s">
        <v>340</v>
      </c>
      <c r="B3199" s="28">
        <v>1.73e-8</v>
      </c>
      <c r="C3199" s="28">
        <v>-3.56</v>
      </c>
    </row>
    <row r="3200" ht="19" spans="1:3">
      <c r="A3200" s="19" t="s">
        <v>162</v>
      </c>
      <c r="B3200" s="28">
        <v>1.52e-9</v>
      </c>
      <c r="C3200" s="28">
        <v>-3.57</v>
      </c>
    </row>
    <row r="3201" ht="19" spans="1:3">
      <c r="A3201" s="19" t="s">
        <v>192</v>
      </c>
      <c r="B3201" s="28">
        <v>4.58e-14</v>
      </c>
      <c r="C3201" s="28">
        <v>-3.58</v>
      </c>
    </row>
    <row r="3202" ht="19" spans="1:3">
      <c r="A3202" s="19" t="s">
        <v>290</v>
      </c>
      <c r="B3202" s="28">
        <v>6.5e-8</v>
      </c>
      <c r="C3202" s="28">
        <v>-3.58</v>
      </c>
    </row>
    <row r="3203" ht="19" spans="1:3">
      <c r="A3203" s="19" t="s">
        <v>144</v>
      </c>
      <c r="B3203" s="28">
        <v>6.12e-10</v>
      </c>
      <c r="C3203" s="28">
        <v>-3.6</v>
      </c>
    </row>
    <row r="3204" ht="19" spans="1:3">
      <c r="A3204" s="19" t="s">
        <v>99</v>
      </c>
      <c r="B3204" s="28">
        <v>5.11e-8</v>
      </c>
      <c r="C3204" s="28">
        <v>-3.6</v>
      </c>
    </row>
    <row r="3205" ht="19" spans="1:3">
      <c r="A3205" s="19" t="s">
        <v>111</v>
      </c>
      <c r="B3205" s="28">
        <v>1.21e-12</v>
      </c>
      <c r="C3205" s="28">
        <v>-3.61</v>
      </c>
    </row>
    <row r="3206" ht="19" spans="1:3">
      <c r="A3206" s="19" t="s">
        <v>128</v>
      </c>
      <c r="B3206" s="28">
        <v>1.84e-15</v>
      </c>
      <c r="C3206" s="28">
        <v>-3.62</v>
      </c>
    </row>
    <row r="3207" ht="19" spans="1:3">
      <c r="A3207" s="19" t="s">
        <v>97</v>
      </c>
      <c r="B3207" s="28">
        <v>4.19e-11</v>
      </c>
      <c r="C3207" s="28">
        <v>-3.63</v>
      </c>
    </row>
    <row r="3208" ht="19" spans="1:3">
      <c r="A3208" s="19" t="s">
        <v>92</v>
      </c>
      <c r="B3208" s="28">
        <v>4.36e-8</v>
      </c>
      <c r="C3208" s="28">
        <v>-3.63</v>
      </c>
    </row>
    <row r="3209" ht="19" spans="1:3">
      <c r="A3209" s="19" t="s">
        <v>204</v>
      </c>
      <c r="B3209" s="28">
        <v>1.38e-8</v>
      </c>
      <c r="C3209" s="28">
        <v>-3.65</v>
      </c>
    </row>
    <row r="3210" ht="19" spans="1:3">
      <c r="A3210" s="19" t="s">
        <v>96</v>
      </c>
      <c r="B3210" s="28">
        <v>7.11e-10</v>
      </c>
      <c r="C3210" s="28">
        <v>-3.66</v>
      </c>
    </row>
    <row r="3211" ht="19" spans="1:3">
      <c r="A3211" s="19" t="s">
        <v>95</v>
      </c>
      <c r="B3211" s="28">
        <v>4.3e-12</v>
      </c>
      <c r="C3211" s="28">
        <v>-3.69</v>
      </c>
    </row>
    <row r="3212" ht="19" spans="1:3">
      <c r="A3212" s="19" t="s">
        <v>182</v>
      </c>
      <c r="B3212" s="28">
        <v>5e-8</v>
      </c>
      <c r="C3212" s="28">
        <v>-3.72</v>
      </c>
    </row>
    <row r="3213" ht="19" spans="1:3">
      <c r="A3213" s="19" t="s">
        <v>208</v>
      </c>
      <c r="B3213" s="28">
        <v>2.32e-10</v>
      </c>
      <c r="C3213" s="28">
        <v>-3.76</v>
      </c>
    </row>
    <row r="3214" ht="19" spans="1:3">
      <c r="A3214" s="19" t="s">
        <v>191</v>
      </c>
      <c r="B3214" s="28">
        <v>1.07e-13</v>
      </c>
      <c r="C3214" s="28">
        <v>-3.77</v>
      </c>
    </row>
    <row r="3215" ht="19" spans="1:3">
      <c r="A3215" s="19" t="s">
        <v>86</v>
      </c>
      <c r="B3215" s="28">
        <v>3.06e-10</v>
      </c>
      <c r="C3215" s="28">
        <v>-3.79</v>
      </c>
    </row>
    <row r="3216" ht="19" spans="1:3">
      <c r="A3216" s="19" t="s">
        <v>262</v>
      </c>
      <c r="B3216" s="28">
        <v>6.93e-10</v>
      </c>
      <c r="C3216" s="28">
        <v>-3.81</v>
      </c>
    </row>
    <row r="3217" ht="19" spans="1:3">
      <c r="A3217" s="19" t="s">
        <v>40</v>
      </c>
      <c r="B3217" s="28">
        <v>5.11e-8</v>
      </c>
      <c r="C3217" s="28">
        <v>-3.82</v>
      </c>
    </row>
    <row r="3218" ht="19" spans="1:3">
      <c r="A3218" s="19" t="s">
        <v>186</v>
      </c>
      <c r="B3218" s="28">
        <v>1.16e-15</v>
      </c>
      <c r="C3218" s="28">
        <v>-3.85</v>
      </c>
    </row>
    <row r="3219" ht="19" spans="1:3">
      <c r="A3219" s="19" t="s">
        <v>42</v>
      </c>
      <c r="B3219" s="28">
        <v>5.85e-9</v>
      </c>
      <c r="C3219" s="28">
        <v>-3.86</v>
      </c>
    </row>
    <row r="3220" ht="19" spans="1:3">
      <c r="A3220" s="19" t="s">
        <v>22</v>
      </c>
      <c r="B3220" s="28">
        <v>5.77e-24</v>
      </c>
      <c r="C3220" s="28">
        <v>-3.87</v>
      </c>
    </row>
    <row r="3221" ht="19" spans="1:3">
      <c r="A3221" s="19" t="s">
        <v>148</v>
      </c>
      <c r="B3221" s="28">
        <v>2.58e-19</v>
      </c>
      <c r="C3221" s="28">
        <v>-3.87</v>
      </c>
    </row>
    <row r="3222" ht="19" spans="1:3">
      <c r="A3222" s="19" t="s">
        <v>67</v>
      </c>
      <c r="B3222" s="28">
        <v>1.53e-12</v>
      </c>
      <c r="C3222" s="28">
        <v>-3.88</v>
      </c>
    </row>
    <row r="3223" ht="19" spans="1:3">
      <c r="A3223" s="19" t="s">
        <v>130</v>
      </c>
      <c r="B3223" s="28">
        <v>1.22e-8</v>
      </c>
      <c r="C3223" s="28">
        <v>-3.88</v>
      </c>
    </row>
    <row r="3224" ht="19" spans="1:3">
      <c r="A3224" s="19" t="s">
        <v>123</v>
      </c>
      <c r="B3224" s="28">
        <v>1.48e-5</v>
      </c>
      <c r="C3224" s="28">
        <v>-3.88</v>
      </c>
    </row>
    <row r="3225" ht="19" spans="1:3">
      <c r="A3225" s="19" t="s">
        <v>66</v>
      </c>
      <c r="B3225" s="28">
        <v>1.25e-13</v>
      </c>
      <c r="C3225" s="28">
        <v>-3.89</v>
      </c>
    </row>
    <row r="3226" ht="19" spans="1:3">
      <c r="A3226" s="19" t="s">
        <v>149</v>
      </c>
      <c r="B3226" s="28">
        <v>1.34e-5</v>
      </c>
      <c r="C3226" s="28">
        <v>-3.89</v>
      </c>
    </row>
    <row r="3227" ht="19" spans="1:3">
      <c r="A3227" s="19" t="s">
        <v>104</v>
      </c>
      <c r="B3227" s="28">
        <v>7.04e-10</v>
      </c>
      <c r="C3227" s="28">
        <v>-3.95</v>
      </c>
    </row>
    <row r="3228" ht="19" spans="1:3">
      <c r="A3228" s="19" t="s">
        <v>173</v>
      </c>
      <c r="B3228" s="28">
        <v>6.76e-7</v>
      </c>
      <c r="C3228" s="28">
        <v>-3.97</v>
      </c>
    </row>
    <row r="3229" ht="19" spans="1:3">
      <c r="A3229" s="19" t="s">
        <v>25</v>
      </c>
      <c r="B3229" s="28">
        <v>1.01e-5</v>
      </c>
      <c r="C3229" s="28">
        <v>-3.98</v>
      </c>
    </row>
    <row r="3230" ht="19" spans="1:3">
      <c r="A3230" s="19" t="s">
        <v>62</v>
      </c>
      <c r="B3230" s="28">
        <v>3.91e-8</v>
      </c>
      <c r="C3230" s="28">
        <v>-4</v>
      </c>
    </row>
    <row r="3231" ht="19" spans="1:3">
      <c r="A3231" s="19" t="s">
        <v>110</v>
      </c>
      <c r="B3231" s="28">
        <v>4.84e-8</v>
      </c>
      <c r="C3231" s="28">
        <v>-4</v>
      </c>
    </row>
    <row r="3232" ht="19" spans="1:3">
      <c r="A3232" s="19" t="s">
        <v>84</v>
      </c>
      <c r="B3232" s="28">
        <v>2.15e-16</v>
      </c>
      <c r="C3232" s="28">
        <v>-4.01</v>
      </c>
    </row>
    <row r="3233" ht="19" spans="1:3">
      <c r="A3233" s="19" t="s">
        <v>60</v>
      </c>
      <c r="B3233" s="28">
        <v>4.8e-12</v>
      </c>
      <c r="C3233" s="28">
        <v>-4.03</v>
      </c>
    </row>
    <row r="3234" ht="19" spans="1:3">
      <c r="A3234" s="19" t="s">
        <v>75</v>
      </c>
      <c r="B3234" s="28">
        <v>1.66e-9</v>
      </c>
      <c r="C3234" s="28">
        <v>-4.08</v>
      </c>
    </row>
    <row r="3235" ht="19" spans="1:3">
      <c r="A3235" s="19" t="s">
        <v>119</v>
      </c>
      <c r="B3235" s="28">
        <v>2.21e-17</v>
      </c>
      <c r="C3235" s="28">
        <v>-4.09</v>
      </c>
    </row>
    <row r="3236" ht="19" spans="1:3">
      <c r="A3236" s="19" t="s">
        <v>83</v>
      </c>
      <c r="B3236" s="28">
        <v>1.5e-8</v>
      </c>
      <c r="C3236" s="28">
        <v>-4.09</v>
      </c>
    </row>
    <row r="3237" ht="19" spans="1:3">
      <c r="A3237" s="19" t="s">
        <v>30</v>
      </c>
      <c r="B3237" s="28">
        <v>2.28e-6</v>
      </c>
      <c r="C3237" s="28">
        <v>-4.09</v>
      </c>
    </row>
    <row r="3238" ht="19" spans="1:3">
      <c r="A3238" s="19" t="s">
        <v>101</v>
      </c>
      <c r="B3238" s="28">
        <v>2.88e-6</v>
      </c>
      <c r="C3238" s="28">
        <v>-4.09</v>
      </c>
    </row>
    <row r="3239" ht="19" spans="1:3">
      <c r="A3239" s="19" t="s">
        <v>181</v>
      </c>
      <c r="B3239" s="28">
        <v>2.48e-7</v>
      </c>
      <c r="C3239" s="28">
        <v>-4.1</v>
      </c>
    </row>
    <row r="3240" ht="19" spans="1:3">
      <c r="A3240" s="19" t="s">
        <v>70</v>
      </c>
      <c r="B3240" s="28">
        <v>2.27e-14</v>
      </c>
      <c r="C3240" s="28">
        <v>-4.11</v>
      </c>
    </row>
    <row r="3241" ht="19" spans="1:3">
      <c r="A3241" s="19" t="s">
        <v>76</v>
      </c>
      <c r="B3241" s="28">
        <v>1.17e-10</v>
      </c>
      <c r="C3241" s="28">
        <v>-4.12</v>
      </c>
    </row>
    <row r="3242" ht="19" spans="1:3">
      <c r="A3242" s="19" t="s">
        <v>88</v>
      </c>
      <c r="B3242" s="28">
        <v>9.54e-18</v>
      </c>
      <c r="C3242" s="28">
        <v>-4.13</v>
      </c>
    </row>
    <row r="3243" ht="19" spans="1:3">
      <c r="A3243" s="19" t="s">
        <v>17</v>
      </c>
      <c r="B3243" s="28">
        <v>3.09e-10</v>
      </c>
      <c r="C3243" s="28">
        <v>-4.13</v>
      </c>
    </row>
    <row r="3244" ht="19" spans="1:3">
      <c r="A3244" s="19" t="s">
        <v>33</v>
      </c>
      <c r="B3244" s="28">
        <v>2.38e-8</v>
      </c>
      <c r="C3244" s="28">
        <v>-4.15</v>
      </c>
    </row>
    <row r="3245" ht="19" spans="1:3">
      <c r="A3245" s="19" t="s">
        <v>163</v>
      </c>
      <c r="B3245" s="28">
        <v>8.9e-6</v>
      </c>
      <c r="C3245" s="28">
        <v>-4.2</v>
      </c>
    </row>
    <row r="3246" ht="19" spans="1:3">
      <c r="A3246" s="19" t="s">
        <v>68</v>
      </c>
      <c r="B3246" s="28">
        <v>8.31e-10</v>
      </c>
      <c r="C3246" s="28">
        <v>-4.21</v>
      </c>
    </row>
    <row r="3247" ht="19" spans="1:3">
      <c r="A3247" s="19" t="s">
        <v>71</v>
      </c>
      <c r="B3247" s="28">
        <v>3.29e-9</v>
      </c>
      <c r="C3247" s="28">
        <v>-4.26</v>
      </c>
    </row>
    <row r="3248" ht="19" spans="1:3">
      <c r="A3248" s="19" t="s">
        <v>107</v>
      </c>
      <c r="B3248" s="28">
        <v>4.19e-7</v>
      </c>
      <c r="C3248" s="28">
        <v>-4.26</v>
      </c>
    </row>
    <row r="3249" ht="19" spans="1:3">
      <c r="A3249" s="19" t="s">
        <v>1236</v>
      </c>
      <c r="B3249" s="28">
        <v>2.47e-13</v>
      </c>
      <c r="C3249" s="28">
        <v>-4.27</v>
      </c>
    </row>
    <row r="3250" ht="19" spans="1:3">
      <c r="A3250" s="19" t="s">
        <v>63</v>
      </c>
      <c r="B3250" s="28">
        <v>9.97e-7</v>
      </c>
      <c r="C3250" s="28">
        <v>-4.29</v>
      </c>
    </row>
    <row r="3251" ht="19" spans="1:3">
      <c r="A3251" s="19" t="s">
        <v>103</v>
      </c>
      <c r="B3251" s="28">
        <v>8.13e-10</v>
      </c>
      <c r="C3251" s="28">
        <v>-4.32</v>
      </c>
    </row>
    <row r="3252" ht="19" spans="1:3">
      <c r="A3252" s="19" t="s">
        <v>49</v>
      </c>
      <c r="B3252" s="28">
        <v>1.07e-6</v>
      </c>
      <c r="C3252" s="28">
        <v>-4.32</v>
      </c>
    </row>
    <row r="3253" ht="19" spans="1:3">
      <c r="A3253" s="19" t="s">
        <v>85</v>
      </c>
      <c r="B3253" s="28">
        <v>1.1e-10</v>
      </c>
      <c r="C3253" s="28">
        <v>-4.33</v>
      </c>
    </row>
    <row r="3254" ht="19" spans="1:3">
      <c r="A3254" s="19" t="s">
        <v>6512</v>
      </c>
      <c r="B3254" s="28">
        <v>1.41e-10</v>
      </c>
      <c r="C3254" s="28">
        <v>-4.34</v>
      </c>
    </row>
    <row r="3255" ht="19" spans="1:3">
      <c r="A3255" s="19" t="s">
        <v>69</v>
      </c>
      <c r="B3255" s="28">
        <v>8.1e-6</v>
      </c>
      <c r="C3255" s="28">
        <v>-4.34</v>
      </c>
    </row>
    <row r="3256" ht="19" spans="1:3">
      <c r="A3256" s="19" t="s">
        <v>78</v>
      </c>
      <c r="B3256" s="28">
        <v>8.4e-7</v>
      </c>
      <c r="C3256" s="28">
        <v>-4.38</v>
      </c>
    </row>
    <row r="3257" ht="19" spans="1:3">
      <c r="A3257" s="19" t="s">
        <v>132</v>
      </c>
      <c r="B3257" s="28">
        <v>7.16e-12</v>
      </c>
      <c r="C3257" s="28">
        <v>-4.4</v>
      </c>
    </row>
    <row r="3258" ht="19" spans="1:3">
      <c r="A3258" s="19" t="s">
        <v>365</v>
      </c>
      <c r="B3258" s="28">
        <v>4.94e-8</v>
      </c>
      <c r="C3258" s="28">
        <v>-4.42</v>
      </c>
    </row>
    <row r="3259" ht="19" spans="1:3">
      <c r="A3259" s="19" t="s">
        <v>47</v>
      </c>
      <c r="B3259" s="28">
        <v>7.85e-13</v>
      </c>
      <c r="C3259" s="28">
        <v>-4.43</v>
      </c>
    </row>
    <row r="3260" ht="19" spans="1:3">
      <c r="A3260" s="19" t="s">
        <v>48</v>
      </c>
      <c r="B3260" s="28">
        <v>1.45e-15</v>
      </c>
      <c r="C3260" s="28">
        <v>-4.45</v>
      </c>
    </row>
    <row r="3261" ht="19" spans="1:3">
      <c r="A3261" s="19" t="s">
        <v>36</v>
      </c>
      <c r="B3261" s="28">
        <v>3.13e-6</v>
      </c>
      <c r="C3261" s="28">
        <v>-4.45</v>
      </c>
    </row>
    <row r="3262" ht="19" spans="1:3">
      <c r="A3262" s="19" t="s">
        <v>29</v>
      </c>
      <c r="B3262" s="28">
        <v>4.21e-7</v>
      </c>
      <c r="C3262" s="28">
        <v>-4.47</v>
      </c>
    </row>
    <row r="3263" ht="19" spans="1:3">
      <c r="A3263" s="19" t="s">
        <v>116</v>
      </c>
      <c r="B3263" s="28">
        <v>1.29e-14</v>
      </c>
      <c r="C3263" s="28">
        <v>-4.49</v>
      </c>
    </row>
    <row r="3264" ht="19" spans="1:3">
      <c r="A3264" s="19" t="s">
        <v>61</v>
      </c>
      <c r="B3264" s="28">
        <v>4.56e-12</v>
      </c>
      <c r="C3264" s="28">
        <v>-4.49</v>
      </c>
    </row>
    <row r="3265" ht="19" spans="1:3">
      <c r="A3265" s="19" t="s">
        <v>108</v>
      </c>
      <c r="B3265" s="28">
        <v>5.69e-21</v>
      </c>
      <c r="C3265" s="28">
        <v>-4.55</v>
      </c>
    </row>
    <row r="3266" ht="19" spans="1:3">
      <c r="A3266" s="19" t="s">
        <v>45</v>
      </c>
      <c r="B3266" s="28">
        <v>1.4e-10</v>
      </c>
      <c r="C3266" s="28">
        <v>-4.6</v>
      </c>
    </row>
    <row r="3267" ht="19" spans="1:3">
      <c r="A3267" s="19" t="s">
        <v>59</v>
      </c>
      <c r="B3267" s="28">
        <v>6.61e-9</v>
      </c>
      <c r="C3267" s="28">
        <v>-4.61</v>
      </c>
    </row>
    <row r="3268" ht="19" spans="1:3">
      <c r="A3268" s="19" t="s">
        <v>64</v>
      </c>
      <c r="B3268" s="28">
        <v>1.06e-5</v>
      </c>
      <c r="C3268" s="28">
        <v>-4.61</v>
      </c>
    </row>
    <row r="3269" ht="19" spans="1:3">
      <c r="A3269" s="19" t="s">
        <v>38</v>
      </c>
      <c r="B3269" s="28">
        <v>5.25e-9</v>
      </c>
      <c r="C3269" s="28">
        <v>-4.62</v>
      </c>
    </row>
    <row r="3270" ht="19" spans="1:3">
      <c r="A3270" s="19" t="s">
        <v>32</v>
      </c>
      <c r="B3270" s="28">
        <v>3.24e-8</v>
      </c>
      <c r="C3270" s="28">
        <v>-4.63</v>
      </c>
    </row>
    <row r="3271" ht="19" spans="1:3">
      <c r="A3271" s="19" t="s">
        <v>80</v>
      </c>
      <c r="B3271" s="28">
        <v>6.89e-13</v>
      </c>
      <c r="C3271" s="28">
        <v>-4.64</v>
      </c>
    </row>
    <row r="3272" ht="19" spans="1:3">
      <c r="A3272" s="19" t="s">
        <v>53</v>
      </c>
      <c r="B3272" s="28">
        <v>2.23e-8</v>
      </c>
      <c r="C3272" s="28">
        <v>-4.68</v>
      </c>
    </row>
    <row r="3273" ht="19" spans="1:3">
      <c r="A3273" s="19" t="s">
        <v>26</v>
      </c>
      <c r="B3273" s="28">
        <v>4.38e-7</v>
      </c>
      <c r="C3273" s="28">
        <v>-4.68</v>
      </c>
    </row>
    <row r="3274" ht="19" spans="1:3">
      <c r="A3274" s="19" t="s">
        <v>6513</v>
      </c>
      <c r="B3274" s="28">
        <v>8.29e-19</v>
      </c>
      <c r="C3274" s="28">
        <v>-4.81</v>
      </c>
    </row>
    <row r="3275" ht="19" spans="1:3">
      <c r="A3275" s="19" t="s">
        <v>15</v>
      </c>
      <c r="B3275" s="28">
        <v>2.18e-6</v>
      </c>
      <c r="C3275" s="28">
        <v>-4.81</v>
      </c>
    </row>
    <row r="3276" ht="19" spans="1:3">
      <c r="A3276" s="19" t="s">
        <v>44</v>
      </c>
      <c r="B3276" s="28">
        <v>2.21e-8</v>
      </c>
      <c r="C3276" s="28">
        <v>-4.84</v>
      </c>
    </row>
    <row r="3277" ht="19" spans="1:3">
      <c r="A3277" s="19" t="s">
        <v>81</v>
      </c>
      <c r="B3277" s="28">
        <v>3.58e-8</v>
      </c>
      <c r="C3277" s="28">
        <v>-4.85</v>
      </c>
    </row>
    <row r="3278" ht="19" spans="1:3">
      <c r="A3278" s="19" t="s">
        <v>34</v>
      </c>
      <c r="B3278" s="28">
        <v>2.02e-5</v>
      </c>
      <c r="C3278" s="28">
        <v>-4.85</v>
      </c>
    </row>
    <row r="3279" ht="19" spans="1:3">
      <c r="A3279" s="19" t="s">
        <v>28</v>
      </c>
      <c r="B3279" s="28">
        <v>4.89e-6</v>
      </c>
      <c r="C3279" s="28">
        <v>-4.9</v>
      </c>
    </row>
    <row r="3280" ht="19" spans="1:3">
      <c r="A3280" s="19" t="s">
        <v>89</v>
      </c>
      <c r="B3280" s="28">
        <v>3.76e-14</v>
      </c>
      <c r="C3280" s="28">
        <v>-4.92</v>
      </c>
    </row>
    <row r="3281" ht="19" spans="1:3">
      <c r="A3281" s="19" t="s">
        <v>50</v>
      </c>
      <c r="B3281" s="28">
        <v>6.01e-16</v>
      </c>
      <c r="C3281" s="28">
        <v>-4.96</v>
      </c>
    </row>
    <row r="3282" ht="19" spans="1:3">
      <c r="A3282" s="19" t="s">
        <v>46</v>
      </c>
      <c r="B3282" s="28">
        <v>1.21e-13</v>
      </c>
      <c r="C3282" s="28">
        <v>-4.97</v>
      </c>
    </row>
    <row r="3283" ht="19" spans="1:3">
      <c r="A3283" s="19" t="s">
        <v>27</v>
      </c>
      <c r="B3283" s="28">
        <v>2.49e-6</v>
      </c>
      <c r="C3283" s="28">
        <v>-4.97</v>
      </c>
    </row>
    <row r="3284" ht="19" spans="1:3">
      <c r="A3284" s="19" t="s">
        <v>20</v>
      </c>
      <c r="B3284" s="28">
        <v>2.33e-7</v>
      </c>
      <c r="C3284" s="28">
        <v>-5.01</v>
      </c>
    </row>
    <row r="3285" ht="19" spans="1:3">
      <c r="A3285" s="19" t="s">
        <v>12</v>
      </c>
      <c r="B3285" s="28">
        <v>1.24e-8</v>
      </c>
      <c r="C3285" s="28">
        <v>-5.02</v>
      </c>
    </row>
    <row r="3286" ht="19" spans="1:3">
      <c r="A3286" s="19" t="s">
        <v>37</v>
      </c>
      <c r="B3286" s="28">
        <v>4.28e-10</v>
      </c>
      <c r="C3286" s="28">
        <v>-5.04</v>
      </c>
    </row>
    <row r="3287" ht="19" spans="1:3">
      <c r="A3287" s="19" t="s">
        <v>6</v>
      </c>
      <c r="B3287" s="28">
        <v>5.73e-7</v>
      </c>
      <c r="C3287" s="28">
        <v>-5.12</v>
      </c>
    </row>
    <row r="3288" ht="19" spans="1:3">
      <c r="A3288" s="19" t="s">
        <v>9</v>
      </c>
      <c r="B3288" s="28">
        <v>2.24e-8</v>
      </c>
      <c r="C3288" s="28">
        <v>-5.14</v>
      </c>
    </row>
    <row r="3289" ht="19" spans="1:3">
      <c r="A3289" s="19" t="s">
        <v>13</v>
      </c>
      <c r="B3289" s="28">
        <v>1.69e-20</v>
      </c>
      <c r="C3289" s="28">
        <v>-5.19</v>
      </c>
    </row>
    <row r="3290" ht="19" spans="1:3">
      <c r="A3290" s="19" t="s">
        <v>14</v>
      </c>
      <c r="B3290" s="28">
        <v>8.73e-8</v>
      </c>
      <c r="C3290" s="28">
        <v>-5.33</v>
      </c>
    </row>
    <row r="3291" ht="19" spans="1:3">
      <c r="A3291" s="19" t="s">
        <v>8</v>
      </c>
      <c r="B3291" s="28">
        <v>1.95e-7</v>
      </c>
      <c r="C3291" s="28">
        <v>-5.34</v>
      </c>
    </row>
    <row r="3292" ht="19" spans="1:3">
      <c r="A3292" s="19" t="s">
        <v>19</v>
      </c>
      <c r="B3292" s="28">
        <v>1.5e-10</v>
      </c>
      <c r="C3292" s="28">
        <v>-5.49</v>
      </c>
    </row>
    <row r="3293" ht="19" spans="1:3">
      <c r="A3293" s="19" t="s">
        <v>23</v>
      </c>
      <c r="B3293" s="28">
        <v>1.81e-15</v>
      </c>
      <c r="C3293" s="28">
        <v>-5.55</v>
      </c>
    </row>
    <row r="3294" ht="19" spans="1:3">
      <c r="A3294" s="19" t="s">
        <v>31</v>
      </c>
      <c r="B3294" s="28">
        <v>3.52e-8</v>
      </c>
      <c r="C3294" s="28">
        <v>-5.79</v>
      </c>
    </row>
    <row r="3295" ht="19" spans="1:3">
      <c r="A3295" s="19" t="s">
        <v>21</v>
      </c>
      <c r="B3295" s="28">
        <v>1.36e-11</v>
      </c>
      <c r="C3295" s="28">
        <v>-5.84</v>
      </c>
    </row>
    <row r="3296" ht="19" spans="1:3">
      <c r="A3296" s="19" t="s">
        <v>43</v>
      </c>
      <c r="B3296" s="28">
        <v>8.56e-9</v>
      </c>
      <c r="C3296" s="28">
        <v>-5.93</v>
      </c>
    </row>
    <row r="3297" ht="19" spans="1:3">
      <c r="A3297" s="19" t="s">
        <v>7</v>
      </c>
      <c r="B3297" s="28">
        <v>1.44e-22</v>
      </c>
      <c r="C3297" s="28">
        <v>-6.03</v>
      </c>
    </row>
    <row r="3298" ht="19" spans="1:3">
      <c r="A3298" s="19" t="s">
        <v>16</v>
      </c>
      <c r="B3298" s="28">
        <v>3.32e-6</v>
      </c>
      <c r="C3298" s="28">
        <v>-6.14</v>
      </c>
    </row>
    <row r="3299" ht="19" spans="1:3">
      <c r="A3299" s="19" t="s">
        <v>11</v>
      </c>
      <c r="B3299" s="28">
        <v>1.75e-16</v>
      </c>
      <c r="C3299" s="28">
        <v>-6.16</v>
      </c>
    </row>
    <row r="3300" ht="19" spans="1:3">
      <c r="A3300" s="19" t="s">
        <v>18</v>
      </c>
      <c r="B3300" s="28">
        <v>1.56e-11</v>
      </c>
      <c r="C3300" s="28">
        <v>-6.38</v>
      </c>
    </row>
    <row r="3301" ht="19" spans="1:3">
      <c r="A3301" s="19" t="s">
        <v>6514</v>
      </c>
      <c r="B3301" s="28">
        <v>2.29e-10</v>
      </c>
      <c r="C3301" s="28">
        <v>-6.77</v>
      </c>
    </row>
    <row r="3302" ht="19" spans="1:3">
      <c r="A3302" s="19" t="s">
        <v>5</v>
      </c>
      <c r="B3302" s="28">
        <v>9.74e-9</v>
      </c>
      <c r="C3302" s="28">
        <v>-6.98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6"/>
  <sheetViews>
    <sheetView workbookViewId="0">
      <selection activeCell="D45" sqref="D45"/>
    </sheetView>
  </sheetViews>
  <sheetFormatPr defaultColWidth="33.3303571428571" defaultRowHeight="18.8" outlineLevelCol="3"/>
  <cols>
    <col min="1" max="16384" width="33.3303571428571" style="1" customWidth="1"/>
  </cols>
  <sheetData>
    <row r="1" ht="31" customHeight="1" spans="1:3">
      <c r="A1" s="12" t="s">
        <v>6515</v>
      </c>
      <c r="B1" s="12"/>
      <c r="C1" s="12"/>
    </row>
    <row r="2" s="1" customFormat="1" spans="1:3">
      <c r="A2" s="5" t="s">
        <v>6516</v>
      </c>
      <c r="B2" s="5"/>
      <c r="C2" s="5"/>
    </row>
    <row r="3" s="1" customFormat="1" ht="19" spans="1:3">
      <c r="A3" s="19" t="s">
        <v>1</v>
      </c>
      <c r="B3" s="28" t="s">
        <v>2</v>
      </c>
      <c r="C3" s="28" t="s">
        <v>3</v>
      </c>
    </row>
    <row r="4" s="1" customFormat="1" spans="1:3">
      <c r="A4" s="5" t="s">
        <v>1247</v>
      </c>
      <c r="B4" s="1">
        <v>1.76e-6</v>
      </c>
      <c r="C4" s="1">
        <v>-1.5618539</v>
      </c>
    </row>
    <row r="5" s="1" customFormat="1" spans="1:3">
      <c r="A5" s="5" t="s">
        <v>2042</v>
      </c>
      <c r="B5" s="1">
        <v>0.000231</v>
      </c>
      <c r="C5" s="1">
        <v>-1.022345</v>
      </c>
    </row>
    <row r="6" s="1" customFormat="1" spans="1:3">
      <c r="A6" s="5" t="s">
        <v>788</v>
      </c>
      <c r="B6" s="1">
        <v>0.000528</v>
      </c>
      <c r="C6" s="1">
        <v>-2.0291556</v>
      </c>
    </row>
    <row r="7" s="1" customFormat="1" spans="1:3">
      <c r="A7" s="5" t="s">
        <v>3598</v>
      </c>
      <c r="B7" s="1">
        <v>1.26e-8</v>
      </c>
      <c r="C7" s="1">
        <v>-1.37</v>
      </c>
    </row>
    <row r="8" s="1" customFormat="1" spans="1:3">
      <c r="A8" s="5" t="s">
        <v>2070</v>
      </c>
      <c r="B8" s="1">
        <v>0.0002</v>
      </c>
      <c r="C8" s="1">
        <v>-1.0109564</v>
      </c>
    </row>
    <row r="9" s="1" customFormat="1" spans="1:3">
      <c r="A9" s="5" t="s">
        <v>4448</v>
      </c>
      <c r="B9" s="1">
        <v>8.47e-7</v>
      </c>
      <c r="C9" s="1">
        <v>-1.12</v>
      </c>
    </row>
    <row r="10" s="1" customFormat="1" spans="1:3">
      <c r="A10" s="5" t="s">
        <v>4554</v>
      </c>
      <c r="B10" s="1">
        <v>6.36e-11</v>
      </c>
      <c r="C10" s="1">
        <v>-1.82</v>
      </c>
    </row>
    <row r="11" s="1" customFormat="1" spans="1:3">
      <c r="A11" s="5" t="s">
        <v>3433</v>
      </c>
      <c r="B11" s="1">
        <v>7.8e-7</v>
      </c>
      <c r="C11" s="1">
        <v>-1.74</v>
      </c>
    </row>
    <row r="12" s="1" customFormat="1" spans="1:3">
      <c r="A12" s="5" t="s">
        <v>4887</v>
      </c>
      <c r="B12" s="1">
        <v>1.3e-7</v>
      </c>
      <c r="C12" s="1">
        <v>-1.11</v>
      </c>
    </row>
    <row r="13" s="1" customFormat="1" spans="1:3">
      <c r="A13" s="5" t="s">
        <v>4700</v>
      </c>
      <c r="B13" s="1">
        <v>9.33e-7</v>
      </c>
      <c r="C13" s="1">
        <v>-1.07</v>
      </c>
    </row>
    <row r="14" s="1" customFormat="1" spans="1:3">
      <c r="A14" s="5" t="s">
        <v>2311</v>
      </c>
      <c r="B14" s="1">
        <v>2.85e-9</v>
      </c>
      <c r="C14" s="1">
        <v>-1.25</v>
      </c>
    </row>
    <row r="15" s="1" customFormat="1" spans="1:3">
      <c r="A15" s="5" t="s">
        <v>2657</v>
      </c>
      <c r="B15" s="1">
        <v>7.16e-8</v>
      </c>
      <c r="C15" s="1">
        <v>-1.18</v>
      </c>
    </row>
    <row r="16" s="1" customFormat="1" spans="1:3">
      <c r="A16" s="5" t="s">
        <v>5006</v>
      </c>
      <c r="B16" s="1">
        <v>1.34e-6</v>
      </c>
      <c r="C16" s="1">
        <v>-1.15</v>
      </c>
    </row>
    <row r="17" s="1" customFormat="1" spans="1:3">
      <c r="A17" s="5" t="s">
        <v>2425</v>
      </c>
      <c r="B17" s="1">
        <v>1.22e-6</v>
      </c>
      <c r="C17" s="1">
        <v>-1.1</v>
      </c>
    </row>
    <row r="18" s="1" customFormat="1" spans="1:3">
      <c r="A18" s="5" t="s">
        <v>3411</v>
      </c>
      <c r="B18" s="1">
        <v>3.48e-8</v>
      </c>
      <c r="C18" s="1">
        <v>-1.07</v>
      </c>
    </row>
    <row r="19" s="1" customFormat="1" spans="1:3">
      <c r="A19" s="5" t="s">
        <v>1684</v>
      </c>
      <c r="B19" s="1">
        <v>6.3e-5</v>
      </c>
      <c r="C19" s="1">
        <v>-1.2192739</v>
      </c>
    </row>
    <row r="20" s="1" customFormat="1" spans="1:3">
      <c r="A20" s="5" t="s">
        <v>3571</v>
      </c>
      <c r="B20" s="1">
        <v>4.9e-11</v>
      </c>
      <c r="C20" s="1">
        <v>-1.08</v>
      </c>
    </row>
    <row r="21" s="1" customFormat="1" spans="1:3">
      <c r="A21" s="5" t="s">
        <v>606</v>
      </c>
      <c r="B21" s="1">
        <v>2.89e-6</v>
      </c>
      <c r="C21" s="1">
        <v>-2.2728986</v>
      </c>
    </row>
    <row r="22" s="1" customFormat="1" spans="1:3">
      <c r="A22" s="5" t="s">
        <v>3828</v>
      </c>
      <c r="B22" s="1">
        <v>2.17e-9</v>
      </c>
      <c r="C22" s="1">
        <v>-1.13</v>
      </c>
    </row>
    <row r="23" s="1" customFormat="1" spans="1:3">
      <c r="A23" s="5" t="s">
        <v>5913</v>
      </c>
      <c r="B23" s="1">
        <v>1.82e-10</v>
      </c>
      <c r="C23" s="1">
        <v>-1.24</v>
      </c>
    </row>
    <row r="24" s="1" customFormat="1" spans="1:3">
      <c r="A24" s="5" t="s">
        <v>3424</v>
      </c>
      <c r="B24" s="1">
        <v>2.9e-9</v>
      </c>
      <c r="C24" s="1">
        <v>-1.18</v>
      </c>
    </row>
    <row r="25" s="1" customFormat="1" ht="34" customHeight="1" spans="1:3">
      <c r="A25" s="12" t="s">
        <v>6517</v>
      </c>
      <c r="B25" s="12"/>
      <c r="C25" s="12"/>
    </row>
    <row r="26" s="1" customFormat="1" spans="1:3">
      <c r="A26" s="5" t="s">
        <v>606</v>
      </c>
      <c r="B26" s="1">
        <v>4.83e-9</v>
      </c>
      <c r="C26" s="1">
        <v>2.1</v>
      </c>
    </row>
    <row r="27" s="1" customFormat="1" spans="1:3">
      <c r="A27" s="5" t="s">
        <v>1247</v>
      </c>
      <c r="B27" s="1">
        <v>9.05e-9</v>
      </c>
      <c r="C27" s="1">
        <v>1.64</v>
      </c>
    </row>
    <row r="28" s="1" customFormat="1" spans="1:3">
      <c r="A28" s="5" t="s">
        <v>788</v>
      </c>
      <c r="B28" s="1">
        <v>5.82e-9</v>
      </c>
      <c r="C28" s="1">
        <v>1.51</v>
      </c>
    </row>
    <row r="29" s="1" customFormat="1" spans="1:3">
      <c r="A29" s="5" t="s">
        <v>2070</v>
      </c>
      <c r="B29" s="1">
        <v>2.6e-13</v>
      </c>
      <c r="C29" s="1">
        <v>1.37</v>
      </c>
    </row>
    <row r="30" s="1" customFormat="1" spans="1:3">
      <c r="A30" s="5" t="s">
        <v>1684</v>
      </c>
      <c r="B30" s="1">
        <v>2.23e-6</v>
      </c>
      <c r="C30" s="1">
        <v>1.11</v>
      </c>
    </row>
    <row r="31" s="1" customFormat="1" spans="1:3">
      <c r="A31" s="5" t="s">
        <v>2042</v>
      </c>
      <c r="B31" s="1">
        <v>4.61e-8</v>
      </c>
      <c r="C31" s="1">
        <v>1.04</v>
      </c>
    </row>
    <row r="32" s="1" customFormat="1" spans="1:3">
      <c r="A32" s="5" t="s">
        <v>2311</v>
      </c>
      <c r="B32" s="1">
        <v>0.00294</v>
      </c>
      <c r="C32" s="1">
        <v>1.0735094</v>
      </c>
    </row>
    <row r="33" s="1" customFormat="1" spans="1:3">
      <c r="A33" s="5" t="s">
        <v>2425</v>
      </c>
      <c r="B33" s="1">
        <v>0.00127</v>
      </c>
      <c r="C33" s="1">
        <v>1.101282</v>
      </c>
    </row>
    <row r="34" s="1" customFormat="1" spans="1:3">
      <c r="A34" s="5" t="s">
        <v>2657</v>
      </c>
      <c r="B34" s="1">
        <v>6.54e-6</v>
      </c>
      <c r="C34" s="1">
        <v>1.1767234</v>
      </c>
    </row>
    <row r="35" s="1" customFormat="1" spans="1:3">
      <c r="A35" s="5" t="s">
        <v>3411</v>
      </c>
      <c r="B35" s="1">
        <v>1.29e-5</v>
      </c>
      <c r="C35" s="1">
        <v>1.4563015</v>
      </c>
    </row>
    <row r="36" s="1" customFormat="1" spans="1:3">
      <c r="A36" s="5" t="s">
        <v>3424</v>
      </c>
      <c r="B36" s="1">
        <v>0.000169</v>
      </c>
      <c r="C36" s="1">
        <v>1.4611845</v>
      </c>
    </row>
    <row r="37" s="1" customFormat="1" spans="1:3">
      <c r="A37" s="5" t="s">
        <v>3433</v>
      </c>
      <c r="B37" s="1">
        <v>0.000273</v>
      </c>
      <c r="C37" s="1">
        <v>1.4635833</v>
      </c>
    </row>
    <row r="38" s="1" customFormat="1" spans="1:3">
      <c r="A38" s="5" t="s">
        <v>3571</v>
      </c>
      <c r="B38" s="1">
        <v>1.17e-5</v>
      </c>
      <c r="C38" s="1">
        <v>1.5189163</v>
      </c>
    </row>
    <row r="39" s="1" customFormat="1" spans="1:3">
      <c r="A39" s="5" t="s">
        <v>3598</v>
      </c>
      <c r="B39" s="1">
        <v>0.000124</v>
      </c>
      <c r="C39" s="1">
        <v>1.5276403</v>
      </c>
    </row>
    <row r="40" s="1" customFormat="1" spans="1:3">
      <c r="A40" s="5" t="s">
        <v>3828</v>
      </c>
      <c r="B40" s="1">
        <v>1.67e-7</v>
      </c>
      <c r="C40" s="1">
        <v>1.6163553</v>
      </c>
    </row>
    <row r="41" s="1" customFormat="1" spans="1:3">
      <c r="A41" s="5" t="s">
        <v>4448</v>
      </c>
      <c r="B41" s="1">
        <v>0.00714</v>
      </c>
      <c r="C41" s="1">
        <v>1.8795031</v>
      </c>
    </row>
    <row r="42" s="1" customFormat="1" spans="1:3">
      <c r="A42" s="5" t="s">
        <v>4554</v>
      </c>
      <c r="B42" s="1">
        <v>2.69e-6</v>
      </c>
      <c r="C42" s="1">
        <v>1.9345564</v>
      </c>
    </row>
    <row r="43" s="1" customFormat="1" spans="1:3">
      <c r="A43" s="5" t="s">
        <v>4700</v>
      </c>
      <c r="B43" s="1">
        <v>0.00126</v>
      </c>
      <c r="C43" s="1">
        <v>2.0113007</v>
      </c>
    </row>
    <row r="44" s="1" customFormat="1" spans="1:3">
      <c r="A44" s="5" t="s">
        <v>4887</v>
      </c>
      <c r="B44" s="1">
        <v>0.00218</v>
      </c>
      <c r="C44" s="1">
        <v>2.1262729</v>
      </c>
    </row>
    <row r="45" s="1" customFormat="1" spans="1:4">
      <c r="A45" s="5" t="s">
        <v>5006</v>
      </c>
      <c r="B45" s="1">
        <v>0.00231</v>
      </c>
      <c r="C45" s="1">
        <v>2.2053474</v>
      </c>
      <c r="D45" s="29"/>
    </row>
    <row r="46" spans="1:3">
      <c r="A46" s="11" t="s">
        <v>5913</v>
      </c>
      <c r="B46" s="8">
        <v>7.87e-8</v>
      </c>
      <c r="C46" s="8">
        <v>3.318299</v>
      </c>
    </row>
  </sheetData>
  <mergeCells count="3">
    <mergeCell ref="A1:C1"/>
    <mergeCell ref="A2:C2"/>
    <mergeCell ref="A25:C25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297"/>
  <sheetViews>
    <sheetView workbookViewId="0">
      <selection activeCell="A1" sqref="A1:C1"/>
    </sheetView>
  </sheetViews>
  <sheetFormatPr defaultColWidth="35.2589285714286" defaultRowHeight="18.8" outlineLevelCol="2"/>
  <cols>
    <col min="1" max="2" width="35.2589285714286" style="22" customWidth="1"/>
    <col min="3" max="16384" width="35.2589285714286" style="19" customWidth="1"/>
  </cols>
  <sheetData>
    <row r="1" spans="1:3">
      <c r="A1" s="23" t="s">
        <v>6518</v>
      </c>
      <c r="B1" s="23"/>
      <c r="C1" s="23"/>
    </row>
    <row r="2" ht="38" spans="1:3">
      <c r="A2" s="22" t="s">
        <v>6519</v>
      </c>
      <c r="B2" s="22" t="s">
        <v>6520</v>
      </c>
      <c r="C2" s="19" t="s">
        <v>6521</v>
      </c>
    </row>
    <row r="3" ht="19" spans="1:3">
      <c r="A3" s="22" t="s">
        <v>6174</v>
      </c>
      <c r="B3" s="22" t="s">
        <v>6522</v>
      </c>
      <c r="C3" s="19" t="s">
        <v>6152</v>
      </c>
    </row>
    <row r="4" ht="19" spans="1:3">
      <c r="A4" s="22" t="s">
        <v>6152</v>
      </c>
      <c r="B4" s="22" t="s">
        <v>6523</v>
      </c>
      <c r="C4" s="19" t="s">
        <v>6168</v>
      </c>
    </row>
    <row r="5" ht="19" spans="1:3">
      <c r="A5" s="22" t="s">
        <v>6113</v>
      </c>
      <c r="B5" s="22" t="s">
        <v>3446</v>
      </c>
      <c r="C5" s="19" t="s">
        <v>5858</v>
      </c>
    </row>
    <row r="6" ht="19" spans="1:3">
      <c r="A6" s="22" t="s">
        <v>6168</v>
      </c>
      <c r="B6" s="22" t="s">
        <v>247</v>
      </c>
      <c r="C6" s="19" t="s">
        <v>6120</v>
      </c>
    </row>
    <row r="7" ht="19" spans="1:3">
      <c r="A7" s="22" t="s">
        <v>6110</v>
      </c>
      <c r="B7" s="22" t="s">
        <v>6524</v>
      </c>
      <c r="C7" s="19" t="s">
        <v>6063</v>
      </c>
    </row>
    <row r="8" ht="57" spans="1:3">
      <c r="A8" s="22" t="s">
        <v>6173</v>
      </c>
      <c r="B8" s="22" t="s">
        <v>6525</v>
      </c>
      <c r="C8" s="19" t="s">
        <v>5770</v>
      </c>
    </row>
    <row r="9" ht="19" spans="1:3">
      <c r="A9" s="22" t="s">
        <v>6164</v>
      </c>
      <c r="B9" s="22" t="s">
        <v>5806</v>
      </c>
      <c r="C9" s="19" t="s">
        <v>6126</v>
      </c>
    </row>
    <row r="10" ht="38" spans="1:3">
      <c r="A10" s="22" t="s">
        <v>6138</v>
      </c>
      <c r="B10" s="22" t="s">
        <v>5269</v>
      </c>
      <c r="C10" s="19" t="s">
        <v>5841</v>
      </c>
    </row>
    <row r="11" ht="19" spans="1:3">
      <c r="A11" s="22" t="s">
        <v>6162</v>
      </c>
      <c r="B11" s="22" t="s">
        <v>6526</v>
      </c>
      <c r="C11" s="19" t="s">
        <v>5734</v>
      </c>
    </row>
    <row r="12" ht="19" spans="1:3">
      <c r="A12" s="22" t="s">
        <v>6159</v>
      </c>
      <c r="B12" s="22" t="s">
        <v>6527</v>
      </c>
      <c r="C12" s="19" t="s">
        <v>5949</v>
      </c>
    </row>
    <row r="13" ht="57" spans="1:3">
      <c r="A13" s="22" t="s">
        <v>6135</v>
      </c>
      <c r="B13" s="22" t="s">
        <v>6528</v>
      </c>
      <c r="C13" s="19" t="s">
        <v>5593</v>
      </c>
    </row>
    <row r="14" ht="19" spans="1:3">
      <c r="A14" s="22" t="s">
        <v>6156</v>
      </c>
      <c r="B14" s="22" t="s">
        <v>6529</v>
      </c>
      <c r="C14" s="19" t="s">
        <v>5716</v>
      </c>
    </row>
    <row r="15" ht="19" spans="1:3">
      <c r="A15" s="22" t="s">
        <v>6010</v>
      </c>
      <c r="B15" s="22" t="s">
        <v>584</v>
      </c>
      <c r="C15" s="19" t="s">
        <v>5950</v>
      </c>
    </row>
    <row r="16" ht="19" spans="1:3">
      <c r="A16" s="22" t="s">
        <v>6124</v>
      </c>
      <c r="B16" s="22" t="s">
        <v>6530</v>
      </c>
      <c r="C16" s="19" t="s">
        <v>5066</v>
      </c>
    </row>
    <row r="17" ht="19" spans="1:3">
      <c r="A17" s="22" t="s">
        <v>6150</v>
      </c>
      <c r="B17" s="22" t="s">
        <v>6531</v>
      </c>
      <c r="C17" s="19" t="s">
        <v>5288</v>
      </c>
    </row>
    <row r="18" ht="19" spans="1:3">
      <c r="A18" s="22" t="s">
        <v>6171</v>
      </c>
      <c r="B18" s="22" t="s">
        <v>127</v>
      </c>
      <c r="C18" s="19" t="s">
        <v>5073</v>
      </c>
    </row>
    <row r="19" ht="19" spans="1:3">
      <c r="A19" s="22" t="s">
        <v>6160</v>
      </c>
      <c r="B19" s="22" t="s">
        <v>6532</v>
      </c>
      <c r="C19" s="19" t="s">
        <v>5206</v>
      </c>
    </row>
    <row r="20" ht="19" spans="1:3">
      <c r="A20" s="22" t="s">
        <v>5981</v>
      </c>
      <c r="B20" s="22" t="s">
        <v>6533</v>
      </c>
      <c r="C20" s="19" t="s">
        <v>5796</v>
      </c>
    </row>
    <row r="21" ht="19" spans="1:3">
      <c r="A21" s="22" t="s">
        <v>6155</v>
      </c>
      <c r="B21" s="22" t="s">
        <v>6534</v>
      </c>
      <c r="C21" s="19" t="s">
        <v>5416</v>
      </c>
    </row>
    <row r="22" ht="94" spans="1:3">
      <c r="A22" s="22" t="s">
        <v>6084</v>
      </c>
      <c r="B22" s="22" t="s">
        <v>6535</v>
      </c>
      <c r="C22" s="19" t="s">
        <v>5792</v>
      </c>
    </row>
    <row r="23" ht="19" spans="1:3">
      <c r="A23" s="22" t="s">
        <v>6089</v>
      </c>
      <c r="B23" s="22" t="s">
        <v>42</v>
      </c>
      <c r="C23" s="19" t="s">
        <v>5651</v>
      </c>
    </row>
    <row r="24" ht="19" spans="1:3">
      <c r="A24" s="22" t="s">
        <v>6151</v>
      </c>
      <c r="B24" s="22" t="s">
        <v>1208</v>
      </c>
      <c r="C24" s="19" t="s">
        <v>6018</v>
      </c>
    </row>
    <row r="25" ht="19" spans="1:3">
      <c r="A25" s="22" t="s">
        <v>6074</v>
      </c>
      <c r="B25" s="22" t="s">
        <v>6536</v>
      </c>
      <c r="C25" s="19" t="s">
        <v>6024</v>
      </c>
    </row>
    <row r="26" ht="19" spans="1:3">
      <c r="A26" s="22" t="s">
        <v>6140</v>
      </c>
      <c r="B26" s="22" t="s">
        <v>6537</v>
      </c>
      <c r="C26" s="19" t="s">
        <v>4940</v>
      </c>
    </row>
    <row r="27" ht="57" spans="1:3">
      <c r="A27" s="22" t="s">
        <v>5899</v>
      </c>
      <c r="B27" s="22" t="s">
        <v>808</v>
      </c>
      <c r="C27" s="19" t="s">
        <v>4615</v>
      </c>
    </row>
    <row r="28" ht="19" spans="1:3">
      <c r="A28" s="22" t="s">
        <v>6172</v>
      </c>
      <c r="B28" s="22" t="s">
        <v>6538</v>
      </c>
      <c r="C28" s="19" t="s">
        <v>5257</v>
      </c>
    </row>
    <row r="29" ht="19" spans="1:3">
      <c r="A29" s="22" t="s">
        <v>5984</v>
      </c>
      <c r="B29" s="22" t="s">
        <v>401</v>
      </c>
      <c r="C29" s="19" t="s">
        <v>5628</v>
      </c>
    </row>
    <row r="30" ht="38" spans="1:3">
      <c r="A30" s="22" t="s">
        <v>6097</v>
      </c>
      <c r="B30" s="22" t="s">
        <v>6539</v>
      </c>
      <c r="C30" s="19" t="s">
        <v>5322</v>
      </c>
    </row>
    <row r="31" ht="19" spans="1:3">
      <c r="A31" s="22" t="s">
        <v>6048</v>
      </c>
      <c r="B31" s="22" t="s">
        <v>6540</v>
      </c>
      <c r="C31" s="19" t="s">
        <v>4970</v>
      </c>
    </row>
    <row r="32" ht="19" spans="1:3">
      <c r="A32" s="22" t="s">
        <v>6055</v>
      </c>
      <c r="B32" s="22" t="s">
        <v>5701</v>
      </c>
      <c r="C32" s="19" t="s">
        <v>5394</v>
      </c>
    </row>
    <row r="33" ht="19" spans="1:3">
      <c r="A33" s="22" t="s">
        <v>6082</v>
      </c>
      <c r="B33" s="22" t="s">
        <v>5820</v>
      </c>
      <c r="C33" s="19" t="s">
        <v>4905</v>
      </c>
    </row>
    <row r="34" ht="19" spans="1:3">
      <c r="A34" s="22" t="s">
        <v>6100</v>
      </c>
      <c r="B34" s="22" t="s">
        <v>6541</v>
      </c>
      <c r="C34" s="19" t="s">
        <v>5362</v>
      </c>
    </row>
    <row r="35" ht="19" spans="1:3">
      <c r="A35" s="22" t="s">
        <v>6103</v>
      </c>
      <c r="B35" s="22" t="s">
        <v>2885</v>
      </c>
      <c r="C35" s="19" t="s">
        <v>2679</v>
      </c>
    </row>
    <row r="36" ht="19" spans="1:3">
      <c r="A36" s="22" t="s">
        <v>6146</v>
      </c>
      <c r="B36" s="22" t="s">
        <v>6542</v>
      </c>
      <c r="C36" s="19" t="s">
        <v>3410</v>
      </c>
    </row>
    <row r="37" ht="19" spans="1:3">
      <c r="A37" s="22" t="s">
        <v>6114</v>
      </c>
      <c r="B37" s="22" t="s">
        <v>764</v>
      </c>
      <c r="C37" s="19" t="s">
        <v>5145</v>
      </c>
    </row>
    <row r="38" ht="19" spans="1:3">
      <c r="A38" s="22" t="s">
        <v>6016</v>
      </c>
      <c r="B38" s="22" t="s">
        <v>6543</v>
      </c>
      <c r="C38" s="19" t="s">
        <v>4245</v>
      </c>
    </row>
    <row r="39" ht="19" spans="1:3">
      <c r="A39" s="22" t="s">
        <v>5729</v>
      </c>
      <c r="B39" s="22" t="s">
        <v>6544</v>
      </c>
      <c r="C39" s="19" t="s">
        <v>5330</v>
      </c>
    </row>
    <row r="40" ht="19" spans="1:3">
      <c r="A40" s="22" t="s">
        <v>5858</v>
      </c>
      <c r="B40" s="22" t="s">
        <v>678</v>
      </c>
      <c r="C40" s="19" t="s">
        <v>5701</v>
      </c>
    </row>
    <row r="41" ht="19" spans="1:3">
      <c r="A41" s="22" t="s">
        <v>6071</v>
      </c>
      <c r="B41" s="22" t="s">
        <v>6545</v>
      </c>
      <c r="C41" s="19" t="s">
        <v>5553</v>
      </c>
    </row>
    <row r="42" ht="19" spans="1:3">
      <c r="A42" s="22" t="s">
        <v>6141</v>
      </c>
      <c r="B42" s="22" t="s">
        <v>290</v>
      </c>
      <c r="C42" s="19" t="s">
        <v>5277</v>
      </c>
    </row>
    <row r="43" ht="19" spans="1:3">
      <c r="A43" s="22" t="s">
        <v>6116</v>
      </c>
      <c r="B43" s="22" t="s">
        <v>6024</v>
      </c>
      <c r="C43" s="19" t="s">
        <v>4438</v>
      </c>
    </row>
    <row r="44" ht="19" spans="1:3">
      <c r="A44" s="22" t="s">
        <v>5918</v>
      </c>
      <c r="B44" s="22" t="s">
        <v>6546</v>
      </c>
      <c r="C44" s="19" t="s">
        <v>4350</v>
      </c>
    </row>
    <row r="45" ht="76" spans="1:3">
      <c r="A45" s="22" t="s">
        <v>6153</v>
      </c>
      <c r="B45" s="22" t="s">
        <v>6547</v>
      </c>
      <c r="C45" s="19" t="s">
        <v>5971</v>
      </c>
    </row>
    <row r="46" ht="19" spans="1:3">
      <c r="A46" s="22" t="s">
        <v>6090</v>
      </c>
      <c r="B46" s="22" t="s">
        <v>6548</v>
      </c>
      <c r="C46" s="19" t="s">
        <v>3981</v>
      </c>
    </row>
    <row r="47" ht="19" spans="1:3">
      <c r="A47" s="22" t="s">
        <v>6070</v>
      </c>
      <c r="B47" s="22" t="s">
        <v>6549</v>
      </c>
      <c r="C47" s="19" t="s">
        <v>5348</v>
      </c>
    </row>
    <row r="48" ht="19" spans="1:3">
      <c r="A48" s="22" t="s">
        <v>6073</v>
      </c>
      <c r="B48" s="22" t="s">
        <v>6433</v>
      </c>
      <c r="C48" s="19" t="s">
        <v>3640</v>
      </c>
    </row>
    <row r="49" ht="38" spans="1:3">
      <c r="A49" s="22" t="s">
        <v>6134</v>
      </c>
      <c r="B49" s="22" t="s">
        <v>6550</v>
      </c>
      <c r="C49" s="19" t="s">
        <v>4938</v>
      </c>
    </row>
    <row r="50" ht="19" spans="1:3">
      <c r="A50" s="22" t="s">
        <v>6052</v>
      </c>
      <c r="B50" s="22" t="s">
        <v>6551</v>
      </c>
      <c r="C50" s="19" t="s">
        <v>4220</v>
      </c>
    </row>
    <row r="51" ht="19" spans="1:3">
      <c r="A51" s="22" t="s">
        <v>5999</v>
      </c>
      <c r="B51" s="22" t="s">
        <v>1030</v>
      </c>
      <c r="C51" s="19" t="s">
        <v>5927</v>
      </c>
    </row>
    <row r="52" ht="19" spans="1:3">
      <c r="A52" s="22" t="s">
        <v>6069</v>
      </c>
      <c r="B52" s="22" t="s">
        <v>6552</v>
      </c>
      <c r="C52" s="19" t="s">
        <v>2840</v>
      </c>
    </row>
    <row r="53" ht="19" spans="1:3">
      <c r="A53" s="22" t="s">
        <v>5952</v>
      </c>
      <c r="B53" s="22" t="s">
        <v>6553</v>
      </c>
      <c r="C53" s="19" t="s">
        <v>2539</v>
      </c>
    </row>
    <row r="54" ht="94" spans="1:3">
      <c r="A54" s="22" t="s">
        <v>6037</v>
      </c>
      <c r="B54" s="22" t="s">
        <v>6554</v>
      </c>
      <c r="C54" s="19" t="s">
        <v>3766</v>
      </c>
    </row>
    <row r="55" ht="19" spans="1:3">
      <c r="A55" s="22" t="s">
        <v>5868</v>
      </c>
      <c r="B55" s="22" t="s">
        <v>46</v>
      </c>
      <c r="C55" s="19" t="s">
        <v>4563</v>
      </c>
    </row>
    <row r="56" ht="19" spans="1:3">
      <c r="A56" s="22" t="s">
        <v>6165</v>
      </c>
      <c r="B56" s="22" t="s">
        <v>6555</v>
      </c>
      <c r="C56" s="19" t="s">
        <v>5820</v>
      </c>
    </row>
    <row r="57" ht="19" spans="1:3">
      <c r="A57" s="22" t="s">
        <v>5636</v>
      </c>
      <c r="B57" s="22" t="s">
        <v>1356</v>
      </c>
      <c r="C57" s="19" t="s">
        <v>3461</v>
      </c>
    </row>
    <row r="58" ht="19" spans="1:3">
      <c r="A58" s="22" t="s">
        <v>6167</v>
      </c>
      <c r="B58" s="22" t="s">
        <v>6556</v>
      </c>
      <c r="C58" s="19" t="s">
        <v>4934</v>
      </c>
    </row>
    <row r="59" ht="19" spans="1:3">
      <c r="A59" s="22" t="s">
        <v>6065</v>
      </c>
      <c r="B59" s="22" t="s">
        <v>857</v>
      </c>
      <c r="C59" s="19" t="s">
        <v>5468</v>
      </c>
    </row>
    <row r="60" ht="19" spans="1:3">
      <c r="A60" s="22" t="s">
        <v>5988</v>
      </c>
      <c r="B60" s="22" t="s">
        <v>6557</v>
      </c>
      <c r="C60" s="19" t="s">
        <v>3957</v>
      </c>
    </row>
    <row r="61" ht="19" spans="1:3">
      <c r="A61" s="22" t="s">
        <v>6120</v>
      </c>
      <c r="B61" s="22" t="s">
        <v>4396</v>
      </c>
      <c r="C61" s="19" t="s">
        <v>5269</v>
      </c>
    </row>
    <row r="62" ht="19" spans="1:3">
      <c r="A62" s="22" t="s">
        <v>5990</v>
      </c>
      <c r="B62" s="22" t="s">
        <v>223</v>
      </c>
      <c r="C62" s="19" t="s">
        <v>3699</v>
      </c>
    </row>
    <row r="63" ht="19" spans="1:3">
      <c r="A63" s="22" t="s">
        <v>6062</v>
      </c>
      <c r="B63" s="22" t="s">
        <v>6558</v>
      </c>
      <c r="C63" s="19" t="s">
        <v>5823</v>
      </c>
    </row>
    <row r="64" ht="19" spans="1:3">
      <c r="A64" s="22" t="s">
        <v>6021</v>
      </c>
      <c r="B64" s="22" t="s">
        <v>6559</v>
      </c>
      <c r="C64" s="19" t="s">
        <v>5410</v>
      </c>
    </row>
    <row r="65" ht="19" spans="1:3">
      <c r="A65" s="22" t="s">
        <v>5759</v>
      </c>
      <c r="B65" s="22" t="s">
        <v>438</v>
      </c>
      <c r="C65" s="19" t="s">
        <v>4569</v>
      </c>
    </row>
    <row r="66" ht="19" spans="1:3">
      <c r="A66" s="22" t="s">
        <v>5711</v>
      </c>
      <c r="B66" s="22" t="s">
        <v>1120</v>
      </c>
      <c r="C66" s="19" t="s">
        <v>5810</v>
      </c>
    </row>
    <row r="67" ht="19" spans="1:3">
      <c r="A67" s="22" t="s">
        <v>5769</v>
      </c>
      <c r="B67" s="22" t="s">
        <v>6560</v>
      </c>
      <c r="C67" s="19" t="s">
        <v>5030</v>
      </c>
    </row>
    <row r="68" ht="19" spans="1:3">
      <c r="A68" s="22" t="s">
        <v>6063</v>
      </c>
      <c r="B68" s="22" t="s">
        <v>2442</v>
      </c>
      <c r="C68" s="19" t="s">
        <v>5345</v>
      </c>
    </row>
    <row r="69" ht="19" spans="1:3">
      <c r="A69" s="22" t="s">
        <v>6041</v>
      </c>
      <c r="B69" s="22" t="s">
        <v>1092</v>
      </c>
      <c r="C69" s="19" t="s">
        <v>4286</v>
      </c>
    </row>
    <row r="70" ht="19" spans="1:3">
      <c r="A70" s="22" t="s">
        <v>5897</v>
      </c>
      <c r="B70" s="22" t="s">
        <v>3640</v>
      </c>
      <c r="C70" s="19" t="s">
        <v>4238</v>
      </c>
    </row>
    <row r="71" ht="19" spans="1:3">
      <c r="A71" s="22" t="s">
        <v>5992</v>
      </c>
      <c r="B71" s="22" t="s">
        <v>2692</v>
      </c>
      <c r="C71" s="19" t="s">
        <v>4608</v>
      </c>
    </row>
    <row r="72" ht="19" spans="1:3">
      <c r="A72" s="22" t="s">
        <v>5804</v>
      </c>
      <c r="B72" s="22" t="s">
        <v>6561</v>
      </c>
      <c r="C72" s="19" t="s">
        <v>4138</v>
      </c>
    </row>
    <row r="73" ht="94" spans="1:3">
      <c r="A73" s="22" t="s">
        <v>5892</v>
      </c>
      <c r="B73" s="22" t="s">
        <v>6562</v>
      </c>
      <c r="C73" s="19" t="s">
        <v>3400</v>
      </c>
    </row>
    <row r="74" ht="19" spans="1:3">
      <c r="A74" s="22" t="s">
        <v>5563</v>
      </c>
      <c r="B74" s="22" t="s">
        <v>6563</v>
      </c>
      <c r="C74" s="19" t="s">
        <v>4519</v>
      </c>
    </row>
    <row r="75" ht="19" spans="1:3">
      <c r="A75" s="22" t="s">
        <v>6025</v>
      </c>
      <c r="B75" s="22" t="s">
        <v>6564</v>
      </c>
      <c r="C75" s="19" t="s">
        <v>2140</v>
      </c>
    </row>
    <row r="76" ht="19" spans="1:3">
      <c r="A76" s="22" t="s">
        <v>6057</v>
      </c>
      <c r="B76" s="22" t="s">
        <v>5894</v>
      </c>
      <c r="C76" s="19" t="s">
        <v>2692</v>
      </c>
    </row>
    <row r="77" ht="19" spans="1:3">
      <c r="A77" s="22" t="s">
        <v>5982</v>
      </c>
      <c r="B77" s="22" t="s">
        <v>2410</v>
      </c>
      <c r="C77" s="19" t="s">
        <v>3123</v>
      </c>
    </row>
    <row r="78" ht="19" spans="1:3">
      <c r="A78" s="22" t="s">
        <v>5530</v>
      </c>
      <c r="B78" s="22" t="s">
        <v>3410</v>
      </c>
      <c r="C78" s="19" t="s">
        <v>3620</v>
      </c>
    </row>
    <row r="79" ht="19" spans="1:3">
      <c r="A79" s="22" t="s">
        <v>5751</v>
      </c>
      <c r="B79" s="22" t="s">
        <v>359</v>
      </c>
      <c r="C79" s="19" t="s">
        <v>3446</v>
      </c>
    </row>
    <row r="80" ht="19" spans="1:3">
      <c r="A80" s="22" t="s">
        <v>5572</v>
      </c>
      <c r="B80" s="22" t="s">
        <v>61</v>
      </c>
      <c r="C80" s="19" t="s">
        <v>4117</v>
      </c>
    </row>
    <row r="81" ht="19" spans="1:3">
      <c r="A81" s="22" t="s">
        <v>5504</v>
      </c>
      <c r="B81" s="22" t="s">
        <v>41</v>
      </c>
      <c r="C81" s="19" t="s">
        <v>2420</v>
      </c>
    </row>
    <row r="82" ht="19" spans="1:3">
      <c r="A82" s="22" t="s">
        <v>5863</v>
      </c>
      <c r="B82" s="22" t="s">
        <v>6565</v>
      </c>
      <c r="C82" s="19" t="s">
        <v>2613</v>
      </c>
    </row>
    <row r="83" ht="19" spans="1:3">
      <c r="A83" s="22" t="s">
        <v>5510</v>
      </c>
      <c r="B83" s="22" t="s">
        <v>192</v>
      </c>
      <c r="C83" s="19" t="s">
        <v>2391</v>
      </c>
    </row>
    <row r="84" ht="38" spans="1:3">
      <c r="A84" s="22" t="s">
        <v>5972</v>
      </c>
      <c r="B84" s="22" t="s">
        <v>6566</v>
      </c>
      <c r="C84" s="19" t="s">
        <v>4783</v>
      </c>
    </row>
    <row r="85" ht="19" spans="1:3">
      <c r="A85" s="22" t="s">
        <v>6049</v>
      </c>
      <c r="B85" s="22" t="s">
        <v>152</v>
      </c>
      <c r="C85" s="19" t="s">
        <v>2902</v>
      </c>
    </row>
    <row r="86" ht="19" spans="1:3">
      <c r="A86" s="22" t="s">
        <v>5799</v>
      </c>
      <c r="B86" s="22" t="s">
        <v>6567</v>
      </c>
      <c r="C86" s="19" t="s">
        <v>2410</v>
      </c>
    </row>
    <row r="87" ht="19" spans="1:3">
      <c r="A87" s="22" t="s">
        <v>6166</v>
      </c>
      <c r="B87" s="22" t="s">
        <v>6568</v>
      </c>
      <c r="C87" s="19" t="s">
        <v>3281</v>
      </c>
    </row>
    <row r="88" ht="19" spans="1:3">
      <c r="A88" s="22" t="s">
        <v>6111</v>
      </c>
      <c r="B88" s="22" t="s">
        <v>5394</v>
      </c>
      <c r="C88" s="19" t="s">
        <v>2345</v>
      </c>
    </row>
    <row r="89" ht="19" spans="1:3">
      <c r="A89" s="22" t="s">
        <v>5770</v>
      </c>
      <c r="B89" s="22" t="s">
        <v>6569</v>
      </c>
      <c r="C89" s="19" t="s">
        <v>3065</v>
      </c>
    </row>
    <row r="90" ht="19" spans="1:3">
      <c r="A90" s="22" t="s">
        <v>5657</v>
      </c>
      <c r="B90" s="22" t="s">
        <v>6570</v>
      </c>
      <c r="C90" s="19" t="s">
        <v>3010</v>
      </c>
    </row>
    <row r="91" ht="19" spans="1:3">
      <c r="A91" s="22" t="s">
        <v>5885</v>
      </c>
      <c r="B91" s="22" t="s">
        <v>6571</v>
      </c>
      <c r="C91" s="19" t="s">
        <v>3028</v>
      </c>
    </row>
    <row r="92" ht="19" spans="1:3">
      <c r="A92" s="22" t="s">
        <v>5878</v>
      </c>
      <c r="B92" s="22" t="s">
        <v>168</v>
      </c>
      <c r="C92" s="19" t="s">
        <v>4113</v>
      </c>
    </row>
    <row r="93" ht="19" spans="1:3">
      <c r="A93" s="22" t="s">
        <v>5580</v>
      </c>
      <c r="B93" s="22" t="s">
        <v>1323</v>
      </c>
      <c r="C93" s="19" t="s">
        <v>5616</v>
      </c>
    </row>
    <row r="94" ht="94" spans="1:3">
      <c r="A94" s="22" t="s">
        <v>6161</v>
      </c>
      <c r="B94" s="22" t="s">
        <v>163</v>
      </c>
      <c r="C94" s="19" t="s">
        <v>1499</v>
      </c>
    </row>
    <row r="95" ht="19" spans="1:3">
      <c r="A95" s="22" t="s">
        <v>6126</v>
      </c>
      <c r="B95" s="22" t="s">
        <v>6572</v>
      </c>
      <c r="C95" s="19" t="s">
        <v>1873</v>
      </c>
    </row>
    <row r="96" ht="19" spans="1:3">
      <c r="A96" s="22" t="s">
        <v>5989</v>
      </c>
      <c r="B96" s="22" t="s">
        <v>6573</v>
      </c>
      <c r="C96" s="19" t="s">
        <v>1554</v>
      </c>
    </row>
    <row r="97" ht="19" spans="1:3">
      <c r="A97" s="22" t="s">
        <v>6015</v>
      </c>
      <c r="B97" s="22" t="s">
        <v>6574</v>
      </c>
      <c r="C97" s="19" t="s">
        <v>1483</v>
      </c>
    </row>
    <row r="98" ht="57" spans="1:3">
      <c r="A98" s="22" t="s">
        <v>5886</v>
      </c>
      <c r="B98" s="22" t="s">
        <v>6575</v>
      </c>
      <c r="C98" s="19" t="s">
        <v>1829</v>
      </c>
    </row>
    <row r="99" ht="19" spans="1:3">
      <c r="A99" s="22" t="s">
        <v>5849</v>
      </c>
      <c r="B99" s="22" t="s">
        <v>6576</v>
      </c>
      <c r="C99" s="19" t="s">
        <v>1653</v>
      </c>
    </row>
    <row r="100" ht="19" spans="1:3">
      <c r="A100" s="22" t="s">
        <v>5513</v>
      </c>
      <c r="B100" s="22" t="s">
        <v>2007</v>
      </c>
      <c r="C100" s="19" t="s">
        <v>1348</v>
      </c>
    </row>
    <row r="101" ht="19" spans="1:3">
      <c r="A101" s="22" t="s">
        <v>5889</v>
      </c>
      <c r="B101" s="22" t="s">
        <v>6577</v>
      </c>
      <c r="C101" s="19" t="s">
        <v>1323</v>
      </c>
    </row>
    <row r="102" ht="19" spans="1:3">
      <c r="A102" s="22" t="s">
        <v>5870</v>
      </c>
      <c r="B102" s="22" t="s">
        <v>1847</v>
      </c>
      <c r="C102" s="19" t="s">
        <v>489</v>
      </c>
    </row>
    <row r="103" ht="19" spans="1:3">
      <c r="A103" s="22" t="s">
        <v>5809</v>
      </c>
      <c r="B103" s="22" t="s">
        <v>489</v>
      </c>
      <c r="C103" s="19" t="s">
        <v>1208</v>
      </c>
    </row>
    <row r="104" ht="19" spans="1:3">
      <c r="A104" s="22" t="s">
        <v>6005</v>
      </c>
      <c r="B104" s="22" t="s">
        <v>3699</v>
      </c>
      <c r="C104" s="19" t="s">
        <v>1063</v>
      </c>
    </row>
    <row r="105" ht="19" spans="1:3">
      <c r="A105" s="22" t="s">
        <v>6142</v>
      </c>
      <c r="B105" s="22" t="s">
        <v>6578</v>
      </c>
      <c r="C105" s="19" t="s">
        <v>2007</v>
      </c>
    </row>
    <row r="106" ht="19" spans="1:3">
      <c r="A106" s="22" t="s">
        <v>5841</v>
      </c>
      <c r="B106" s="22" t="s">
        <v>6579</v>
      </c>
      <c r="C106" s="19" t="s">
        <v>1541</v>
      </c>
    </row>
    <row r="107" ht="19" spans="1:3">
      <c r="A107" s="22" t="s">
        <v>6147</v>
      </c>
      <c r="B107" s="22" t="s">
        <v>6580</v>
      </c>
      <c r="C107" s="19" t="s">
        <v>401</v>
      </c>
    </row>
    <row r="108" ht="19" spans="1:3">
      <c r="A108" s="22" t="s">
        <v>5426</v>
      </c>
      <c r="B108" s="22" t="s">
        <v>6581</v>
      </c>
      <c r="C108" s="19" t="s">
        <v>857</v>
      </c>
    </row>
    <row r="109" ht="19" spans="1:3">
      <c r="A109" s="22" t="s">
        <v>5598</v>
      </c>
      <c r="B109" s="22" t="s">
        <v>6582</v>
      </c>
      <c r="C109" s="19" t="s">
        <v>678</v>
      </c>
    </row>
    <row r="110" ht="19" spans="1:3">
      <c r="A110" s="22" t="s">
        <v>6163</v>
      </c>
      <c r="B110" s="22" t="s">
        <v>3957</v>
      </c>
      <c r="C110" s="19" t="s">
        <v>1847</v>
      </c>
    </row>
    <row r="111" ht="19" spans="1:3">
      <c r="A111" s="22" t="s">
        <v>5824</v>
      </c>
      <c r="B111" s="22" t="s">
        <v>4220</v>
      </c>
      <c r="C111" s="19" t="s">
        <v>961</v>
      </c>
    </row>
    <row r="112" ht="19" spans="1:3">
      <c r="A112" s="22" t="s">
        <v>5458</v>
      </c>
      <c r="B112" s="22" t="s">
        <v>6583</v>
      </c>
      <c r="C112" s="19" t="s">
        <v>993</v>
      </c>
    </row>
    <row r="113" ht="19" spans="1:3">
      <c r="A113" s="22" t="s">
        <v>5830</v>
      </c>
      <c r="B113" s="22" t="s">
        <v>6191</v>
      </c>
      <c r="C113" s="19" t="s">
        <v>1225</v>
      </c>
    </row>
    <row r="114" ht="19" spans="1:3">
      <c r="A114" s="22" t="s">
        <v>5890</v>
      </c>
      <c r="B114" s="22" t="s">
        <v>6584</v>
      </c>
      <c r="C114" s="19" t="s">
        <v>784</v>
      </c>
    </row>
    <row r="115" ht="19" spans="1:3">
      <c r="A115" s="22" t="s">
        <v>5817</v>
      </c>
      <c r="B115" s="22" t="s">
        <v>6585</v>
      </c>
      <c r="C115" s="19" t="s">
        <v>655</v>
      </c>
    </row>
    <row r="116" ht="19" spans="1:3">
      <c r="A116" s="22" t="s">
        <v>5961</v>
      </c>
      <c r="B116" s="22" t="s">
        <v>5724</v>
      </c>
      <c r="C116" s="19" t="s">
        <v>985</v>
      </c>
    </row>
    <row r="117" ht="19" spans="1:3">
      <c r="A117" s="22" t="s">
        <v>5690</v>
      </c>
      <c r="B117" s="22" t="s">
        <v>6586</v>
      </c>
      <c r="C117" s="19" t="s">
        <v>646</v>
      </c>
    </row>
    <row r="118" ht="19" spans="1:3">
      <c r="A118" s="22" t="s">
        <v>5898</v>
      </c>
      <c r="B118" s="22" t="s">
        <v>6587</v>
      </c>
      <c r="C118" s="19" t="s">
        <v>542</v>
      </c>
    </row>
    <row r="119" ht="19" spans="1:3">
      <c r="A119" s="22" t="s">
        <v>5738</v>
      </c>
      <c r="B119" s="22" t="s">
        <v>6588</v>
      </c>
      <c r="C119" s="19" t="s">
        <v>728</v>
      </c>
    </row>
    <row r="120" ht="19" spans="1:3">
      <c r="A120" s="22" t="s">
        <v>5734</v>
      </c>
      <c r="B120" s="22" t="s">
        <v>1114</v>
      </c>
      <c r="C120" s="19" t="s">
        <v>808</v>
      </c>
    </row>
    <row r="121" ht="19" spans="1:3">
      <c r="A121" s="22" t="s">
        <v>5555</v>
      </c>
      <c r="B121" s="22" t="s">
        <v>1460</v>
      </c>
      <c r="C121" s="19" t="s">
        <v>668</v>
      </c>
    </row>
    <row r="122" ht="19" spans="1:3">
      <c r="A122" s="22" t="s">
        <v>5842</v>
      </c>
      <c r="B122" s="22" t="s">
        <v>6589</v>
      </c>
      <c r="C122" s="19" t="s">
        <v>1074</v>
      </c>
    </row>
    <row r="123" ht="19" spans="1:3">
      <c r="A123" s="22" t="s">
        <v>5906</v>
      </c>
      <c r="B123" s="22" t="s">
        <v>6590</v>
      </c>
      <c r="C123" s="19" t="s">
        <v>745</v>
      </c>
    </row>
    <row r="124" ht="57" spans="1:3">
      <c r="A124" s="22" t="s">
        <v>5808</v>
      </c>
      <c r="B124" s="22" t="s">
        <v>2414</v>
      </c>
      <c r="C124" s="19" t="s">
        <v>735</v>
      </c>
    </row>
    <row r="125" ht="19" spans="1:3">
      <c r="A125" s="22" t="s">
        <v>5214</v>
      </c>
      <c r="B125" s="22" t="s">
        <v>6591</v>
      </c>
      <c r="C125" s="19" t="s">
        <v>748</v>
      </c>
    </row>
    <row r="126" ht="19" spans="1:3">
      <c r="A126" s="22" t="s">
        <v>5874</v>
      </c>
      <c r="B126" s="22" t="s">
        <v>1348</v>
      </c>
      <c r="C126" s="19" t="s">
        <v>415</v>
      </c>
    </row>
    <row r="127" ht="19" spans="1:3">
      <c r="A127" s="22" t="s">
        <v>6148</v>
      </c>
      <c r="B127" s="22" t="s">
        <v>921</v>
      </c>
      <c r="C127" s="19" t="s">
        <v>524</v>
      </c>
    </row>
    <row r="128" ht="19" spans="1:3">
      <c r="A128" s="22" t="s">
        <v>6139</v>
      </c>
      <c r="B128" s="22" t="s">
        <v>6592</v>
      </c>
      <c r="C128" s="19" t="s">
        <v>247</v>
      </c>
    </row>
    <row r="129" ht="19" spans="1:3">
      <c r="A129" s="22" t="s">
        <v>5758</v>
      </c>
      <c r="B129" s="22" t="s">
        <v>4561</v>
      </c>
      <c r="C129" s="19" t="s">
        <v>135</v>
      </c>
    </row>
    <row r="130" ht="19" spans="1:3">
      <c r="A130" s="22" t="s">
        <v>6020</v>
      </c>
      <c r="B130" s="22" t="s">
        <v>6593</v>
      </c>
      <c r="C130" s="19" t="s">
        <v>842</v>
      </c>
    </row>
    <row r="131" ht="76" spans="1:3">
      <c r="A131" s="22" t="s">
        <v>6095</v>
      </c>
      <c r="B131" s="22" t="s">
        <v>6594</v>
      </c>
      <c r="C131" s="19" t="s">
        <v>572</v>
      </c>
    </row>
    <row r="132" ht="19" spans="1:3">
      <c r="A132" s="22" t="s">
        <v>6118</v>
      </c>
      <c r="B132" s="22" t="s">
        <v>1873</v>
      </c>
      <c r="C132" s="19" t="s">
        <v>151</v>
      </c>
    </row>
    <row r="133" ht="19" spans="1:3">
      <c r="A133" s="22" t="s">
        <v>5675</v>
      </c>
      <c r="B133" s="22" t="s">
        <v>4519</v>
      </c>
      <c r="C133" s="19" t="s">
        <v>322</v>
      </c>
    </row>
    <row r="134" ht="19" spans="1:3">
      <c r="A134" s="22" t="s">
        <v>5658</v>
      </c>
      <c r="B134" s="22" t="s">
        <v>6595</v>
      </c>
      <c r="C134" s="19" t="s">
        <v>257</v>
      </c>
    </row>
    <row r="135" ht="19" spans="1:3">
      <c r="A135" s="22" t="s">
        <v>6129</v>
      </c>
      <c r="B135" s="22" t="s">
        <v>6596</v>
      </c>
      <c r="C135" s="19" t="s">
        <v>359</v>
      </c>
    </row>
    <row r="136" ht="19" spans="1:3">
      <c r="A136" s="24">
        <v>43891</v>
      </c>
      <c r="B136" s="22" t="s">
        <v>6597</v>
      </c>
      <c r="C136" s="19" t="s">
        <v>601</v>
      </c>
    </row>
    <row r="137" ht="19" spans="1:3">
      <c r="A137" s="22" t="s">
        <v>5578</v>
      </c>
      <c r="B137" s="22" t="s">
        <v>6598</v>
      </c>
      <c r="C137" s="19" t="s">
        <v>764</v>
      </c>
    </row>
    <row r="138" ht="76" spans="1:3">
      <c r="A138" s="22" t="s">
        <v>6170</v>
      </c>
      <c r="B138" s="22" t="s">
        <v>6599</v>
      </c>
      <c r="C138" s="19" t="s">
        <v>284</v>
      </c>
    </row>
    <row r="139" ht="19" spans="1:3">
      <c r="A139" s="22" t="s">
        <v>5732</v>
      </c>
      <c r="B139" s="22" t="s">
        <v>6600</v>
      </c>
      <c r="C139" s="19" t="s">
        <v>342</v>
      </c>
    </row>
    <row r="140" ht="19" spans="1:3">
      <c r="A140" s="22" t="s">
        <v>5743</v>
      </c>
      <c r="B140" s="22" t="s">
        <v>6063</v>
      </c>
      <c r="C140" s="19" t="s">
        <v>202</v>
      </c>
    </row>
    <row r="141" ht="19" spans="1:3">
      <c r="A141" s="22" t="s">
        <v>6104</v>
      </c>
      <c r="B141" s="22" t="s">
        <v>5410</v>
      </c>
      <c r="C141" s="19" t="s">
        <v>250</v>
      </c>
    </row>
    <row r="142" ht="19" spans="1:3">
      <c r="A142" s="22" t="s">
        <v>4847</v>
      </c>
      <c r="B142" s="22" t="s">
        <v>5810</v>
      </c>
      <c r="C142" s="19" t="s">
        <v>766</v>
      </c>
    </row>
    <row r="143" ht="19" spans="1:3">
      <c r="A143" s="22" t="s">
        <v>5991</v>
      </c>
      <c r="B143" s="22" t="s">
        <v>6601</v>
      </c>
      <c r="C143" s="19" t="s">
        <v>242</v>
      </c>
    </row>
    <row r="144" ht="19" spans="1:3">
      <c r="A144" s="22" t="s">
        <v>5708</v>
      </c>
      <c r="B144" s="22" t="s">
        <v>6602</v>
      </c>
      <c r="C144" s="19" t="s">
        <v>260</v>
      </c>
    </row>
    <row r="145" ht="19" spans="1:3">
      <c r="A145" s="22" t="s">
        <v>5802</v>
      </c>
      <c r="B145" s="22" t="s">
        <v>4552</v>
      </c>
      <c r="C145" s="19" t="s">
        <v>178</v>
      </c>
    </row>
    <row r="146" ht="19" spans="1:3">
      <c r="A146" s="22" t="s">
        <v>5587</v>
      </c>
      <c r="B146" s="22" t="s">
        <v>6603</v>
      </c>
      <c r="C146" s="19" t="s">
        <v>246</v>
      </c>
    </row>
    <row r="147" ht="19" spans="1:3">
      <c r="A147" s="22" t="s">
        <v>5986</v>
      </c>
      <c r="B147" s="22" t="s">
        <v>5734</v>
      </c>
      <c r="C147" s="19" t="s">
        <v>41</v>
      </c>
    </row>
    <row r="148" ht="19" spans="1:3">
      <c r="A148" s="22" t="s">
        <v>5772</v>
      </c>
      <c r="B148" s="22" t="s">
        <v>6604</v>
      </c>
      <c r="C148" s="19" t="s">
        <v>65</v>
      </c>
    </row>
    <row r="149" ht="19" spans="1:3">
      <c r="A149" s="22" t="s">
        <v>5995</v>
      </c>
      <c r="B149" s="22" t="s">
        <v>6605</v>
      </c>
      <c r="C149" s="19" t="s">
        <v>274</v>
      </c>
    </row>
    <row r="150" ht="19" spans="1:3">
      <c r="A150" s="22" t="s">
        <v>5949</v>
      </c>
      <c r="B150" s="22" t="s">
        <v>6606</v>
      </c>
      <c r="C150" s="19" t="s">
        <v>168</v>
      </c>
    </row>
    <row r="151" ht="19" spans="1:3">
      <c r="A151" s="22" t="s">
        <v>6145</v>
      </c>
      <c r="B151" s="22" t="s">
        <v>6607</v>
      </c>
      <c r="C151" s="19" t="s">
        <v>77</v>
      </c>
    </row>
    <row r="152" ht="19" spans="1:3">
      <c r="A152" s="22" t="s">
        <v>6098</v>
      </c>
      <c r="B152" s="22" t="s">
        <v>6608</v>
      </c>
      <c r="C152" s="19" t="s">
        <v>192</v>
      </c>
    </row>
    <row r="153" ht="19" spans="1:3">
      <c r="A153" s="22" t="s">
        <v>5789</v>
      </c>
      <c r="B153" s="22" t="s">
        <v>6609</v>
      </c>
      <c r="C153" s="19" t="s">
        <v>290</v>
      </c>
    </row>
    <row r="154" ht="19" spans="1:3">
      <c r="A154" s="22" t="s">
        <v>5197</v>
      </c>
      <c r="B154" s="22" t="s">
        <v>6120</v>
      </c>
      <c r="C154" s="19" t="s">
        <v>97</v>
      </c>
    </row>
    <row r="155" ht="19" spans="1:3">
      <c r="A155" s="22" t="s">
        <v>5819</v>
      </c>
      <c r="B155" s="22" t="s">
        <v>6610</v>
      </c>
      <c r="C155" s="19" t="s">
        <v>42</v>
      </c>
    </row>
    <row r="156" ht="19" spans="1:3">
      <c r="A156" s="22" t="s">
        <v>5602</v>
      </c>
      <c r="B156" s="22" t="s">
        <v>6611</v>
      </c>
      <c r="C156" s="19" t="s">
        <v>123</v>
      </c>
    </row>
    <row r="157" ht="19" spans="1:3">
      <c r="A157" s="22" t="s">
        <v>5282</v>
      </c>
      <c r="B157" s="22" t="s">
        <v>5822</v>
      </c>
      <c r="C157" s="19" t="s">
        <v>25</v>
      </c>
    </row>
    <row r="158" ht="19" spans="1:3">
      <c r="A158" s="22" t="s">
        <v>5189</v>
      </c>
      <c r="B158" s="22" t="s">
        <v>135</v>
      </c>
      <c r="C158" s="19" t="s">
        <v>33</v>
      </c>
    </row>
    <row r="159" ht="19" spans="1:3">
      <c r="A159" s="22" t="s">
        <v>6000</v>
      </c>
      <c r="B159" s="22" t="s">
        <v>6612</v>
      </c>
      <c r="C159" s="19" t="s">
        <v>163</v>
      </c>
    </row>
    <row r="160" ht="19" spans="1:3">
      <c r="A160" s="22" t="s">
        <v>5514</v>
      </c>
      <c r="B160" s="22" t="s">
        <v>6613</v>
      </c>
      <c r="C160" s="19" t="s">
        <v>49</v>
      </c>
    </row>
    <row r="161" ht="19" spans="1:3">
      <c r="A161" s="22" t="s">
        <v>5338</v>
      </c>
      <c r="B161" s="22" t="s">
        <v>5823</v>
      </c>
      <c r="C161" s="19" t="s">
        <v>69</v>
      </c>
    </row>
    <row r="162" ht="19" spans="1:3">
      <c r="A162" s="22" t="s">
        <v>5882</v>
      </c>
      <c r="B162" s="22" t="s">
        <v>572</v>
      </c>
      <c r="C162" s="19" t="s">
        <v>61</v>
      </c>
    </row>
    <row r="163" ht="19" spans="1:3">
      <c r="A163" s="22" t="s">
        <v>5532</v>
      </c>
      <c r="B163" s="22" t="s">
        <v>6614</v>
      </c>
      <c r="C163" s="19" t="s">
        <v>15</v>
      </c>
    </row>
    <row r="164" ht="19" spans="1:3">
      <c r="A164" s="22" t="s">
        <v>5722</v>
      </c>
      <c r="B164" s="22" t="s">
        <v>15</v>
      </c>
      <c r="C164" s="19" t="s">
        <v>46</v>
      </c>
    </row>
    <row r="165" ht="19" spans="1:3">
      <c r="A165" s="22" t="s">
        <v>5462</v>
      </c>
      <c r="B165" s="22" t="s">
        <v>6615</v>
      </c>
      <c r="C165" s="19" t="s">
        <v>13</v>
      </c>
    </row>
    <row r="166" ht="19" spans="1:2">
      <c r="A166" s="22" t="s">
        <v>5985</v>
      </c>
      <c r="B166" s="22" t="s">
        <v>1653</v>
      </c>
    </row>
    <row r="167" ht="19" spans="1:2">
      <c r="A167" s="22" t="s">
        <v>5447</v>
      </c>
      <c r="B167" s="22" t="s">
        <v>5858</v>
      </c>
    </row>
    <row r="168" ht="19" spans="1:2">
      <c r="A168" s="22" t="s">
        <v>6066</v>
      </c>
      <c r="B168" s="22" t="s">
        <v>4940</v>
      </c>
    </row>
    <row r="169" ht="19" spans="1:2">
      <c r="A169" s="22" t="s">
        <v>5877</v>
      </c>
      <c r="B169" s="22" t="s">
        <v>3242</v>
      </c>
    </row>
    <row r="170" ht="19" spans="1:2">
      <c r="A170" s="22" t="s">
        <v>5694</v>
      </c>
      <c r="B170" s="22" t="s">
        <v>6616</v>
      </c>
    </row>
    <row r="171" ht="38" spans="1:2">
      <c r="A171" s="22" t="s">
        <v>4831</v>
      </c>
      <c r="B171" s="22" t="s">
        <v>4382</v>
      </c>
    </row>
    <row r="172" ht="19" spans="1:2">
      <c r="A172" s="22" t="s">
        <v>6059</v>
      </c>
      <c r="B172" s="22" t="s">
        <v>6617</v>
      </c>
    </row>
    <row r="173" ht="19" spans="1:2">
      <c r="A173" s="22" t="s">
        <v>5593</v>
      </c>
      <c r="B173" s="22" t="s">
        <v>2140</v>
      </c>
    </row>
    <row r="174" ht="19" spans="1:2">
      <c r="A174" s="22" t="s">
        <v>6003</v>
      </c>
      <c r="B174" s="22" t="s">
        <v>6618</v>
      </c>
    </row>
    <row r="175" ht="19" spans="1:2">
      <c r="A175" s="22" t="s">
        <v>5979</v>
      </c>
      <c r="B175" s="22" t="s">
        <v>6619</v>
      </c>
    </row>
    <row r="176" ht="19" spans="1:2">
      <c r="A176" s="22" t="s">
        <v>4677</v>
      </c>
      <c r="B176" s="22" t="s">
        <v>6620</v>
      </c>
    </row>
    <row r="177" ht="19" spans="1:2">
      <c r="A177" s="22" t="s">
        <v>4698</v>
      </c>
      <c r="B177" s="22" t="s">
        <v>6621</v>
      </c>
    </row>
    <row r="178" ht="19" spans="1:2">
      <c r="A178" s="22" t="s">
        <v>5360</v>
      </c>
      <c r="B178" s="22" t="s">
        <v>985</v>
      </c>
    </row>
    <row r="179" ht="19" spans="1:2">
      <c r="A179" s="22" t="s">
        <v>5452</v>
      </c>
      <c r="B179" s="22" t="s">
        <v>77</v>
      </c>
    </row>
    <row r="180" ht="19" spans="1:2">
      <c r="A180" s="22" t="s">
        <v>5686</v>
      </c>
      <c r="B180" s="22" t="s">
        <v>6622</v>
      </c>
    </row>
    <row r="181" ht="19" spans="1:2">
      <c r="A181" s="22" t="s">
        <v>5606</v>
      </c>
      <c r="B181" s="22" t="s">
        <v>6623</v>
      </c>
    </row>
    <row r="182" ht="19" spans="1:2">
      <c r="A182" s="22" t="s">
        <v>5417</v>
      </c>
      <c r="B182" s="22" t="s">
        <v>2291</v>
      </c>
    </row>
    <row r="183" ht="19" spans="1:2">
      <c r="A183" s="22" t="s">
        <v>5749</v>
      </c>
      <c r="B183" s="22" t="s">
        <v>1829</v>
      </c>
    </row>
    <row r="184" ht="94" spans="1:2">
      <c r="A184" s="22" t="s">
        <v>6149</v>
      </c>
      <c r="B184" s="22" t="s">
        <v>6624</v>
      </c>
    </row>
    <row r="185" ht="19" spans="1:2">
      <c r="A185" s="22" t="s">
        <v>6158</v>
      </c>
      <c r="B185" s="22" t="s">
        <v>6625</v>
      </c>
    </row>
    <row r="186" ht="19" spans="1:2">
      <c r="A186" s="22" t="s">
        <v>6026</v>
      </c>
      <c r="B186" s="22" t="s">
        <v>6126</v>
      </c>
    </row>
    <row r="187" ht="19" spans="1:2">
      <c r="A187" s="22" t="s">
        <v>5474</v>
      </c>
      <c r="B187" s="22" t="s">
        <v>5322</v>
      </c>
    </row>
    <row r="188" ht="19" spans="1:2">
      <c r="A188" s="22" t="s">
        <v>5902</v>
      </c>
      <c r="B188" s="22" t="s">
        <v>6626</v>
      </c>
    </row>
    <row r="189" ht="19" spans="1:2">
      <c r="A189" s="22" t="s">
        <v>5465</v>
      </c>
      <c r="B189" s="22" t="s">
        <v>5073</v>
      </c>
    </row>
    <row r="190" ht="19" spans="1:2">
      <c r="A190" s="22" t="s">
        <v>5716</v>
      </c>
      <c r="B190" s="22" t="s">
        <v>6627</v>
      </c>
    </row>
    <row r="191" ht="19" spans="1:2">
      <c r="A191" s="22" t="s">
        <v>5502</v>
      </c>
      <c r="B191" s="22" t="s">
        <v>1554</v>
      </c>
    </row>
    <row r="192" ht="19" spans="1:2">
      <c r="A192" s="22" t="s">
        <v>5827</v>
      </c>
      <c r="B192" s="22" t="s">
        <v>2660</v>
      </c>
    </row>
    <row r="193" ht="19" spans="1:2">
      <c r="A193" s="22" t="s">
        <v>5414</v>
      </c>
      <c r="B193" s="22" t="s">
        <v>3344</v>
      </c>
    </row>
    <row r="194" ht="19" spans="1:2">
      <c r="A194" s="22" t="s">
        <v>5387</v>
      </c>
      <c r="B194" s="22" t="s">
        <v>6628</v>
      </c>
    </row>
    <row r="195" ht="19" spans="1:2">
      <c r="A195" s="22" t="s">
        <v>5674</v>
      </c>
      <c r="B195" s="22" t="s">
        <v>6273</v>
      </c>
    </row>
    <row r="196" ht="19" spans="1:2">
      <c r="A196" s="22" t="s">
        <v>5800</v>
      </c>
      <c r="B196" s="22" t="s">
        <v>6629</v>
      </c>
    </row>
    <row r="197" ht="19" spans="1:2">
      <c r="A197" s="22" t="s">
        <v>5977</v>
      </c>
      <c r="B197" s="22" t="s">
        <v>3461</v>
      </c>
    </row>
    <row r="198" ht="19" spans="1:2">
      <c r="A198" s="22" t="s">
        <v>6031</v>
      </c>
      <c r="B198" s="22" t="s">
        <v>6630</v>
      </c>
    </row>
    <row r="199" ht="19" spans="1:2">
      <c r="A199" s="22" t="s">
        <v>4850</v>
      </c>
      <c r="B199" s="22" t="s">
        <v>6631</v>
      </c>
    </row>
    <row r="200" ht="19" spans="1:2">
      <c r="A200" s="22" t="s">
        <v>6017</v>
      </c>
      <c r="B200" s="22" t="s">
        <v>5518</v>
      </c>
    </row>
    <row r="201" ht="19" spans="1:2">
      <c r="A201" s="22" t="s">
        <v>5646</v>
      </c>
      <c r="B201" s="22" t="s">
        <v>6632</v>
      </c>
    </row>
    <row r="202" ht="19" spans="1:2">
      <c r="A202" s="22" t="s">
        <v>5094</v>
      </c>
      <c r="B202" s="22" t="s">
        <v>6633</v>
      </c>
    </row>
    <row r="203" ht="19" spans="1:2">
      <c r="A203" s="22" t="s">
        <v>5974</v>
      </c>
      <c r="B203" s="22" t="s">
        <v>6634</v>
      </c>
    </row>
    <row r="204" ht="19" spans="1:2">
      <c r="A204" s="22" t="s">
        <v>5853</v>
      </c>
      <c r="B204" s="22" t="s">
        <v>961</v>
      </c>
    </row>
    <row r="205" ht="19" spans="1:2">
      <c r="A205" s="22" t="s">
        <v>5604</v>
      </c>
      <c r="B205" s="22" t="s">
        <v>5145</v>
      </c>
    </row>
    <row r="206" ht="19" spans="1:2">
      <c r="A206" s="22" t="s">
        <v>5975</v>
      </c>
      <c r="B206" s="22" t="s">
        <v>6635</v>
      </c>
    </row>
    <row r="207" ht="19" spans="1:2">
      <c r="A207" s="22" t="s">
        <v>6093</v>
      </c>
      <c r="B207" s="22" t="s">
        <v>6018</v>
      </c>
    </row>
    <row r="208" ht="19" spans="1:2">
      <c r="A208" s="22" t="s">
        <v>5904</v>
      </c>
      <c r="B208" s="22" t="s">
        <v>3400</v>
      </c>
    </row>
    <row r="209" ht="19" spans="1:2">
      <c r="A209" s="22" t="s">
        <v>5464</v>
      </c>
      <c r="B209" s="22" t="s">
        <v>2840</v>
      </c>
    </row>
    <row r="210" ht="19" spans="1:2">
      <c r="A210" s="22" t="s">
        <v>4676</v>
      </c>
      <c r="B210" s="22" t="s">
        <v>6636</v>
      </c>
    </row>
    <row r="211" ht="19" spans="1:2">
      <c r="A211" s="22" t="s">
        <v>5666</v>
      </c>
      <c r="B211" s="22" t="s">
        <v>6637</v>
      </c>
    </row>
    <row r="212" ht="19" spans="1:2">
      <c r="A212" s="22" t="s">
        <v>5662</v>
      </c>
      <c r="B212" s="22" t="s">
        <v>665</v>
      </c>
    </row>
    <row r="213" ht="19" spans="1:2">
      <c r="A213" s="22" t="s">
        <v>6056</v>
      </c>
      <c r="B213" s="22" t="s">
        <v>4783</v>
      </c>
    </row>
    <row r="214" ht="19" spans="1:2">
      <c r="A214" s="22" t="s">
        <v>5614</v>
      </c>
      <c r="B214" s="22" t="s">
        <v>4117</v>
      </c>
    </row>
    <row r="215" ht="19" spans="1:2">
      <c r="A215" s="22" t="s">
        <v>5371</v>
      </c>
      <c r="B215" s="22" t="s">
        <v>6638</v>
      </c>
    </row>
    <row r="216" ht="19" spans="1:2">
      <c r="A216" s="22" t="s">
        <v>5832</v>
      </c>
      <c r="B216" s="22" t="s">
        <v>6639</v>
      </c>
    </row>
    <row r="217" ht="19" spans="1:2">
      <c r="A217" s="22" t="s">
        <v>5950</v>
      </c>
      <c r="B217" s="22" t="s">
        <v>6640</v>
      </c>
    </row>
    <row r="218" ht="19" spans="1:2">
      <c r="A218" s="22" t="s">
        <v>5441</v>
      </c>
      <c r="B218" s="22" t="s">
        <v>6641</v>
      </c>
    </row>
    <row r="219" ht="19" spans="1:2">
      <c r="A219" s="22" t="s">
        <v>5963</v>
      </c>
      <c r="B219" s="22" t="s">
        <v>6642</v>
      </c>
    </row>
    <row r="220" ht="19" spans="1:2">
      <c r="A220" s="22" t="s">
        <v>6157</v>
      </c>
      <c r="B220" s="22" t="s">
        <v>3655</v>
      </c>
    </row>
    <row r="221" ht="19" spans="1:2">
      <c r="A221" s="22" t="s">
        <v>4810</v>
      </c>
      <c r="B221" s="22" t="s">
        <v>1530</v>
      </c>
    </row>
    <row r="222" ht="19" spans="1:2">
      <c r="A222" s="22" t="s">
        <v>6032</v>
      </c>
      <c r="B222" s="22" t="s">
        <v>668</v>
      </c>
    </row>
    <row r="223" ht="19" spans="1:2">
      <c r="A223" s="22" t="s">
        <v>5888</v>
      </c>
      <c r="B223" s="22" t="s">
        <v>6643</v>
      </c>
    </row>
    <row r="224" ht="19" spans="1:2">
      <c r="A224" s="22" t="s">
        <v>5784</v>
      </c>
      <c r="B224" s="22" t="s">
        <v>1063</v>
      </c>
    </row>
    <row r="225" ht="19" spans="1:2">
      <c r="A225" s="22" t="s">
        <v>6035</v>
      </c>
      <c r="B225" s="22" t="s">
        <v>4569</v>
      </c>
    </row>
    <row r="226" ht="19" spans="1:2">
      <c r="A226" s="22" t="s">
        <v>5508</v>
      </c>
      <c r="B226" s="22" t="s">
        <v>1892</v>
      </c>
    </row>
    <row r="227" ht="19" spans="1:2">
      <c r="A227" s="22" t="s">
        <v>4696</v>
      </c>
      <c r="B227" s="22" t="s">
        <v>993</v>
      </c>
    </row>
    <row r="228" ht="38" spans="1:2">
      <c r="A228" s="22" t="s">
        <v>5501</v>
      </c>
      <c r="B228" s="22" t="s">
        <v>3028</v>
      </c>
    </row>
    <row r="229" ht="19" spans="1:2">
      <c r="A229" s="22" t="s">
        <v>5159</v>
      </c>
      <c r="B229" s="22" t="s">
        <v>6644</v>
      </c>
    </row>
    <row r="230" ht="19" spans="1:2">
      <c r="A230" s="22" t="s">
        <v>5413</v>
      </c>
      <c r="B230" s="22" t="s">
        <v>6645</v>
      </c>
    </row>
    <row r="231" ht="19" spans="1:2">
      <c r="A231" s="22" t="s">
        <v>6077</v>
      </c>
      <c r="B231" s="22" t="s">
        <v>6646</v>
      </c>
    </row>
    <row r="232" ht="19" spans="1:2">
      <c r="A232" s="22" t="s">
        <v>5859</v>
      </c>
      <c r="B232" s="22" t="s">
        <v>6647</v>
      </c>
    </row>
    <row r="233" ht="19" spans="1:2">
      <c r="A233" s="22" t="s">
        <v>5673</v>
      </c>
      <c r="B233" s="22" t="s">
        <v>5716</v>
      </c>
    </row>
    <row r="234" ht="19" spans="1:2">
      <c r="A234" s="22" t="s">
        <v>4881</v>
      </c>
      <c r="B234" s="22" t="s">
        <v>6648</v>
      </c>
    </row>
    <row r="235" ht="19" spans="1:2">
      <c r="A235" s="22" t="s">
        <v>5976</v>
      </c>
      <c r="B235" s="22" t="s">
        <v>6649</v>
      </c>
    </row>
    <row r="236" ht="19" spans="1:2">
      <c r="A236" s="22" t="s">
        <v>4777</v>
      </c>
      <c r="B236" s="22" t="s">
        <v>5468</v>
      </c>
    </row>
    <row r="237" ht="19" spans="1:2">
      <c r="A237" s="22" t="s">
        <v>5947</v>
      </c>
      <c r="B237" s="22" t="s">
        <v>6650</v>
      </c>
    </row>
    <row r="238" ht="19" spans="1:2">
      <c r="A238" s="22" t="s">
        <v>3941</v>
      </c>
      <c r="B238" s="22" t="s">
        <v>6651</v>
      </c>
    </row>
    <row r="239" ht="19" spans="1:2">
      <c r="A239" s="22" t="s">
        <v>5031</v>
      </c>
      <c r="B239" s="22" t="s">
        <v>6652</v>
      </c>
    </row>
    <row r="240" ht="19" spans="1:2">
      <c r="A240" s="22" t="s">
        <v>5771</v>
      </c>
      <c r="B240" s="22" t="s">
        <v>6262</v>
      </c>
    </row>
    <row r="241" ht="19" spans="1:2">
      <c r="A241" s="22" t="s">
        <v>5621</v>
      </c>
      <c r="B241" s="22" t="s">
        <v>1206</v>
      </c>
    </row>
    <row r="242" ht="19" spans="1:2">
      <c r="A242" s="22" t="s">
        <v>5880</v>
      </c>
      <c r="B242" s="22" t="s">
        <v>6653</v>
      </c>
    </row>
    <row r="243" ht="19" spans="1:2">
      <c r="A243" s="22" t="s">
        <v>5110</v>
      </c>
      <c r="B243" s="22" t="s">
        <v>6654</v>
      </c>
    </row>
    <row r="244" ht="19" spans="1:2">
      <c r="A244" s="22" t="s">
        <v>5761</v>
      </c>
      <c r="B244" s="22" t="s">
        <v>6226</v>
      </c>
    </row>
    <row r="245" ht="19" spans="1:2">
      <c r="A245" s="22" t="s">
        <v>5066</v>
      </c>
      <c r="B245" s="22" t="s">
        <v>2791</v>
      </c>
    </row>
    <row r="246" ht="19" spans="1:2">
      <c r="A246" s="22" t="s">
        <v>5684</v>
      </c>
      <c r="B246" s="22" t="s">
        <v>6655</v>
      </c>
    </row>
    <row r="247" ht="19" spans="1:2">
      <c r="A247" s="22" t="s">
        <v>5491</v>
      </c>
      <c r="B247" s="22" t="s">
        <v>4238</v>
      </c>
    </row>
    <row r="248" ht="19" spans="1:2">
      <c r="A248" s="22" t="s">
        <v>5570</v>
      </c>
      <c r="B248" s="22" t="s">
        <v>6656</v>
      </c>
    </row>
    <row r="249" ht="19" spans="1:2">
      <c r="A249" s="22" t="s">
        <v>3557</v>
      </c>
      <c r="B249" s="22" t="s">
        <v>3350</v>
      </c>
    </row>
    <row r="250" ht="19" spans="1:2">
      <c r="A250" s="22" t="s">
        <v>5851</v>
      </c>
      <c r="B250" s="22" t="s">
        <v>3766</v>
      </c>
    </row>
    <row r="251" ht="19" spans="1:2">
      <c r="A251" s="22" t="s">
        <v>5535</v>
      </c>
      <c r="B251" s="22" t="s">
        <v>4005</v>
      </c>
    </row>
    <row r="252" ht="19" spans="1:2">
      <c r="A252" s="22" t="s">
        <v>5833</v>
      </c>
      <c r="B252" s="22" t="s">
        <v>6657</v>
      </c>
    </row>
    <row r="253" ht="19" spans="1:2">
      <c r="A253" s="22" t="s">
        <v>5455</v>
      </c>
      <c r="B253" s="22" t="s">
        <v>6658</v>
      </c>
    </row>
    <row r="254" ht="19" spans="1:2">
      <c r="A254" s="22" t="s">
        <v>5779</v>
      </c>
      <c r="B254" s="22" t="s">
        <v>3409</v>
      </c>
    </row>
    <row r="255" ht="19" spans="1:2">
      <c r="A255" s="22" t="s">
        <v>5288</v>
      </c>
      <c r="B255" s="22" t="s">
        <v>5553</v>
      </c>
    </row>
    <row r="256" ht="19" spans="1:2">
      <c r="A256" s="22" t="s">
        <v>5829</v>
      </c>
      <c r="B256" s="22" t="s">
        <v>5348</v>
      </c>
    </row>
    <row r="257" ht="19" spans="1:2">
      <c r="A257" s="22" t="s">
        <v>5699</v>
      </c>
      <c r="B257" s="22" t="s">
        <v>6659</v>
      </c>
    </row>
    <row r="258" ht="19" spans="1:2">
      <c r="A258" s="22" t="s">
        <v>5073</v>
      </c>
      <c r="B258" s="22" t="s">
        <v>4970</v>
      </c>
    </row>
    <row r="259" ht="19" spans="1:2">
      <c r="A259" s="22" t="s">
        <v>5206</v>
      </c>
      <c r="B259" s="22" t="s">
        <v>6660</v>
      </c>
    </row>
    <row r="260" ht="19" spans="1:2">
      <c r="A260" s="22" t="s">
        <v>5717</v>
      </c>
      <c r="B260" s="22" t="s">
        <v>5796</v>
      </c>
    </row>
    <row r="261" ht="19" spans="1:2">
      <c r="A261" s="22" t="s">
        <v>4331</v>
      </c>
      <c r="B261" s="22" t="s">
        <v>6661</v>
      </c>
    </row>
    <row r="262" ht="19" spans="1:2">
      <c r="A262" s="22" t="s">
        <v>5568</v>
      </c>
      <c r="B262" s="22" t="s">
        <v>2425</v>
      </c>
    </row>
    <row r="263" ht="19" spans="1:2">
      <c r="A263" s="22" t="s">
        <v>4492</v>
      </c>
      <c r="B263" s="22" t="s">
        <v>728</v>
      </c>
    </row>
    <row r="264" ht="19" spans="1:2">
      <c r="A264" s="22" t="s">
        <v>5564</v>
      </c>
      <c r="B264" s="22" t="s">
        <v>6662</v>
      </c>
    </row>
    <row r="265" ht="19" spans="1:2">
      <c r="A265" s="22" t="s">
        <v>5940</v>
      </c>
      <c r="B265" s="22" t="s">
        <v>615</v>
      </c>
    </row>
    <row r="266" ht="19" spans="1:2">
      <c r="A266" s="22" t="s">
        <v>5739</v>
      </c>
      <c r="B266" s="22" t="s">
        <v>6663</v>
      </c>
    </row>
    <row r="267" ht="19" spans="1:2">
      <c r="A267" s="22" t="s">
        <v>4760</v>
      </c>
      <c r="B267" s="22" t="s">
        <v>3078</v>
      </c>
    </row>
    <row r="268" ht="19" spans="1:2">
      <c r="A268" s="22" t="s">
        <v>5402</v>
      </c>
      <c r="B268" s="22" t="s">
        <v>6664</v>
      </c>
    </row>
    <row r="269" ht="19" spans="1:2">
      <c r="A269" s="22" t="s">
        <v>4344</v>
      </c>
      <c r="B269" s="22" t="s">
        <v>6665</v>
      </c>
    </row>
    <row r="270" ht="19" spans="1:2">
      <c r="A270" s="22" t="s">
        <v>5796</v>
      </c>
      <c r="B270" s="22" t="s">
        <v>6666</v>
      </c>
    </row>
    <row r="271" ht="19" spans="1:2">
      <c r="A271" s="22" t="s">
        <v>5909</v>
      </c>
      <c r="B271" s="22" t="s">
        <v>2165</v>
      </c>
    </row>
    <row r="272" ht="19" spans="1:2">
      <c r="A272" s="22" t="s">
        <v>4800</v>
      </c>
      <c r="B272" s="22" t="s">
        <v>6667</v>
      </c>
    </row>
    <row r="273" ht="19" spans="1:2">
      <c r="A273" s="22" t="s">
        <v>5785</v>
      </c>
      <c r="B273" s="22" t="s">
        <v>6668</v>
      </c>
    </row>
    <row r="274" ht="19" spans="1:2">
      <c r="A274" s="22" t="s">
        <v>5416</v>
      </c>
      <c r="B274" s="22" t="s">
        <v>6669</v>
      </c>
    </row>
    <row r="275" ht="19" spans="1:2">
      <c r="A275" s="22" t="s">
        <v>5151</v>
      </c>
      <c r="B275" s="22" t="s">
        <v>6670</v>
      </c>
    </row>
    <row r="276" ht="19" spans="1:2">
      <c r="A276" s="22" t="s">
        <v>3823</v>
      </c>
      <c r="B276" s="22" t="s">
        <v>6671</v>
      </c>
    </row>
    <row r="277" ht="38" spans="1:2">
      <c r="A277" s="22" t="s">
        <v>4736</v>
      </c>
      <c r="B277" s="22" t="s">
        <v>6672</v>
      </c>
    </row>
    <row r="278" ht="19" spans="1:2">
      <c r="A278" s="22" t="s">
        <v>4768</v>
      </c>
      <c r="B278" s="22" t="s">
        <v>6673</v>
      </c>
    </row>
    <row r="279" ht="132" spans="1:2">
      <c r="A279" s="22" t="s">
        <v>5993</v>
      </c>
      <c r="B279" s="22" t="s">
        <v>1245</v>
      </c>
    </row>
    <row r="280" ht="19" spans="1:2">
      <c r="A280" s="22" t="s">
        <v>5960</v>
      </c>
      <c r="B280" s="22" t="s">
        <v>6674</v>
      </c>
    </row>
    <row r="281" ht="19" spans="1:2">
      <c r="A281" s="22" t="s">
        <v>5792</v>
      </c>
      <c r="B281" s="22" t="s">
        <v>4563</v>
      </c>
    </row>
    <row r="282" ht="19" spans="1:2">
      <c r="A282" s="22" t="s">
        <v>5434</v>
      </c>
      <c r="B282" s="22" t="s">
        <v>1225</v>
      </c>
    </row>
    <row r="283" ht="19" spans="1:2">
      <c r="A283" s="22" t="s">
        <v>5672</v>
      </c>
      <c r="B283" s="22" t="s">
        <v>5362</v>
      </c>
    </row>
    <row r="284" ht="19" spans="1:2">
      <c r="A284" s="22" t="s">
        <v>5299</v>
      </c>
      <c r="B284" s="22" t="s">
        <v>646</v>
      </c>
    </row>
    <row r="285" ht="19" spans="1:2">
      <c r="A285" s="22" t="s">
        <v>5924</v>
      </c>
      <c r="B285" s="22" t="s">
        <v>3096</v>
      </c>
    </row>
    <row r="286" ht="19" spans="1:2">
      <c r="A286" s="22" t="s">
        <v>5625</v>
      </c>
      <c r="B286" s="22" t="s">
        <v>745</v>
      </c>
    </row>
    <row r="287" ht="19" spans="1:2">
      <c r="A287" s="22" t="s">
        <v>5969</v>
      </c>
      <c r="B287" s="22" t="s">
        <v>6675</v>
      </c>
    </row>
    <row r="288" ht="19" spans="1:2">
      <c r="A288" s="22" t="s">
        <v>5980</v>
      </c>
      <c r="B288" s="22" t="s">
        <v>6676</v>
      </c>
    </row>
    <row r="289" ht="19" spans="1:2">
      <c r="A289" s="22" t="s">
        <v>5161</v>
      </c>
      <c r="B289" s="22" t="s">
        <v>6677</v>
      </c>
    </row>
    <row r="290" ht="19" spans="1:2">
      <c r="A290" s="22" t="s">
        <v>5651</v>
      </c>
      <c r="B290" s="22" t="s">
        <v>735</v>
      </c>
    </row>
    <row r="291" ht="19" spans="1:2">
      <c r="A291" s="22" t="s">
        <v>5846</v>
      </c>
      <c r="B291" s="25" t="s">
        <v>6678</v>
      </c>
    </row>
    <row r="292" ht="19" spans="1:2">
      <c r="A292" s="22" t="s">
        <v>5207</v>
      </c>
      <c r="B292" s="25" t="s">
        <v>4906</v>
      </c>
    </row>
    <row r="293" ht="19" spans="1:2">
      <c r="A293" s="22" t="s">
        <v>5920</v>
      </c>
      <c r="B293" s="25" t="s">
        <v>6679</v>
      </c>
    </row>
    <row r="294" ht="19" spans="1:2">
      <c r="A294" s="22" t="s">
        <v>5762</v>
      </c>
      <c r="B294" s="22" t="s">
        <v>3065</v>
      </c>
    </row>
    <row r="295" ht="19" spans="1:2">
      <c r="A295" s="22" t="s">
        <v>5178</v>
      </c>
      <c r="B295" s="22" t="s">
        <v>2391</v>
      </c>
    </row>
    <row r="296" ht="19" spans="1:2">
      <c r="A296" s="22" t="s">
        <v>5624</v>
      </c>
      <c r="B296" s="22" t="s">
        <v>6680</v>
      </c>
    </row>
    <row r="297" ht="19" spans="1:2">
      <c r="A297" s="22" t="s">
        <v>4807</v>
      </c>
      <c r="B297" s="22" t="s">
        <v>6681</v>
      </c>
    </row>
    <row r="298" ht="19" spans="1:2">
      <c r="A298" s="22" t="s">
        <v>5310</v>
      </c>
      <c r="B298" s="22" t="s">
        <v>5971</v>
      </c>
    </row>
    <row r="299" ht="19" spans="1:2">
      <c r="A299" s="22" t="s">
        <v>5231</v>
      </c>
      <c r="B299" s="22" t="s">
        <v>6682</v>
      </c>
    </row>
    <row r="300" ht="19" spans="1:2">
      <c r="A300" s="22" t="s">
        <v>5685</v>
      </c>
      <c r="B300" s="22" t="s">
        <v>6683</v>
      </c>
    </row>
    <row r="301" ht="19" spans="1:2">
      <c r="A301" s="22" t="s">
        <v>5652</v>
      </c>
      <c r="B301" s="22" t="s">
        <v>6684</v>
      </c>
    </row>
    <row r="302" ht="19" spans="1:2">
      <c r="A302" s="22" t="s">
        <v>4910</v>
      </c>
      <c r="B302" s="22" t="s">
        <v>6685</v>
      </c>
    </row>
    <row r="303" ht="19" spans="1:2">
      <c r="A303" s="22" t="s">
        <v>5311</v>
      </c>
      <c r="B303" s="22" t="s">
        <v>2539</v>
      </c>
    </row>
    <row r="304" ht="19" spans="1:2">
      <c r="A304" s="22" t="s">
        <v>5539</v>
      </c>
      <c r="B304" s="22" t="s">
        <v>1822</v>
      </c>
    </row>
    <row r="305" ht="19" spans="1:2">
      <c r="A305" s="22" t="s">
        <v>5627</v>
      </c>
      <c r="B305" s="22" t="s">
        <v>3614</v>
      </c>
    </row>
    <row r="306" ht="19" spans="1:2">
      <c r="A306" s="22" t="s">
        <v>5943</v>
      </c>
      <c r="B306" s="22" t="s">
        <v>3631</v>
      </c>
    </row>
    <row r="307" ht="19" spans="1:2">
      <c r="A307" s="22" t="s">
        <v>4902</v>
      </c>
      <c r="B307" s="22" t="s">
        <v>6686</v>
      </c>
    </row>
    <row r="308" ht="19" spans="1:2">
      <c r="A308" s="22" t="s">
        <v>4475</v>
      </c>
      <c r="B308" s="22" t="s">
        <v>6687</v>
      </c>
    </row>
    <row r="309" ht="19" spans="1:2">
      <c r="A309" s="22" t="s">
        <v>5647</v>
      </c>
      <c r="B309" s="22" t="s">
        <v>6688</v>
      </c>
    </row>
    <row r="310" ht="19" spans="1:2">
      <c r="A310" s="22" t="s">
        <v>5923</v>
      </c>
      <c r="B310" s="22" t="s">
        <v>6689</v>
      </c>
    </row>
    <row r="311" ht="19" spans="1:2">
      <c r="A311" s="22" t="s">
        <v>5537</v>
      </c>
      <c r="B311" s="22" t="s">
        <v>6690</v>
      </c>
    </row>
    <row r="312" ht="19" spans="1:2">
      <c r="A312" s="22" t="s">
        <v>5997</v>
      </c>
      <c r="B312" s="22" t="s">
        <v>69</v>
      </c>
    </row>
    <row r="313" ht="19" spans="1:2">
      <c r="A313" s="22" t="s">
        <v>5745</v>
      </c>
      <c r="B313" s="22" t="s">
        <v>6691</v>
      </c>
    </row>
    <row r="314" ht="19" spans="1:2">
      <c r="A314" s="22" t="s">
        <v>5164</v>
      </c>
      <c r="B314" s="22" t="s">
        <v>6692</v>
      </c>
    </row>
    <row r="315" ht="19" spans="1:2">
      <c r="A315" s="22" t="s">
        <v>5680</v>
      </c>
      <c r="B315" s="22" t="s">
        <v>6693</v>
      </c>
    </row>
    <row r="316" ht="19" spans="1:2">
      <c r="A316" s="22" t="s">
        <v>5226</v>
      </c>
      <c r="B316" s="22" t="s">
        <v>6694</v>
      </c>
    </row>
    <row r="317" ht="19" spans="1:2">
      <c r="A317" s="22" t="s">
        <v>5243</v>
      </c>
      <c r="B317" s="22" t="s">
        <v>6695</v>
      </c>
    </row>
    <row r="318" ht="19" spans="1:2">
      <c r="A318" s="22" t="s">
        <v>5704</v>
      </c>
      <c r="B318" s="22" t="s">
        <v>748</v>
      </c>
    </row>
    <row r="319" ht="19" spans="1:2">
      <c r="A319" s="22" t="s">
        <v>5477</v>
      </c>
      <c r="B319" s="22" t="s">
        <v>6696</v>
      </c>
    </row>
    <row r="320" ht="19" spans="1:2">
      <c r="A320" s="22" t="s">
        <v>5224</v>
      </c>
      <c r="B320" s="22" t="s">
        <v>151</v>
      </c>
    </row>
    <row r="321" ht="19" spans="1:2">
      <c r="A321" s="22" t="s">
        <v>5218</v>
      </c>
      <c r="B321" s="22" t="s">
        <v>913</v>
      </c>
    </row>
    <row r="322" ht="19" spans="1:2">
      <c r="A322" s="22" t="s">
        <v>5664</v>
      </c>
      <c r="B322" s="22" t="s">
        <v>4135</v>
      </c>
    </row>
    <row r="323" ht="19" spans="1:2">
      <c r="A323" s="22" t="s">
        <v>4786</v>
      </c>
      <c r="B323" s="22" t="s">
        <v>6697</v>
      </c>
    </row>
    <row r="324" ht="19" spans="1:2">
      <c r="A324" s="22" t="s">
        <v>5538</v>
      </c>
      <c r="B324" s="26" t="s">
        <v>178</v>
      </c>
    </row>
    <row r="325" ht="19" spans="1:2">
      <c r="A325" s="22" t="s">
        <v>5659</v>
      </c>
      <c r="B325" s="22" t="s">
        <v>6698</v>
      </c>
    </row>
    <row r="326" ht="19" spans="1:2">
      <c r="A326" s="22" t="s">
        <v>5660</v>
      </c>
      <c r="B326" s="26" t="s">
        <v>6699</v>
      </c>
    </row>
    <row r="327" ht="19" spans="1:2">
      <c r="A327" s="22" t="s">
        <v>6022</v>
      </c>
      <c r="B327" s="22" t="s">
        <v>3196</v>
      </c>
    </row>
    <row r="328" ht="19" spans="1:2">
      <c r="A328" s="22" t="s">
        <v>5135</v>
      </c>
      <c r="B328" s="22" t="s">
        <v>2613</v>
      </c>
    </row>
    <row r="329" ht="19" spans="1:2">
      <c r="A329" s="22" t="s">
        <v>5873</v>
      </c>
      <c r="B329" s="22" t="s">
        <v>6700</v>
      </c>
    </row>
    <row r="330" ht="19" spans="1:2">
      <c r="A330" s="22" t="s">
        <v>5428</v>
      </c>
      <c r="B330" s="26" t="s">
        <v>322</v>
      </c>
    </row>
    <row r="331" ht="19" spans="1:2">
      <c r="A331" s="22" t="s">
        <v>5444</v>
      </c>
      <c r="B331" s="26" t="s">
        <v>6701</v>
      </c>
    </row>
    <row r="332" ht="19" spans="1:2">
      <c r="A332" s="22" t="s">
        <v>4421</v>
      </c>
      <c r="B332" s="22" t="s">
        <v>65</v>
      </c>
    </row>
    <row r="333" ht="19" spans="1:2">
      <c r="A333" s="22" t="s">
        <v>5623</v>
      </c>
      <c r="B333" s="26" t="s">
        <v>6702</v>
      </c>
    </row>
    <row r="334" ht="19" spans="1:2">
      <c r="A334" s="22" t="s">
        <v>6101</v>
      </c>
      <c r="B334" s="22" t="s">
        <v>6703</v>
      </c>
    </row>
    <row r="335" ht="19" spans="1:2">
      <c r="A335" s="22" t="s">
        <v>5051</v>
      </c>
      <c r="B335" s="22" t="s">
        <v>3045</v>
      </c>
    </row>
    <row r="336" ht="19" spans="1:2">
      <c r="A336" s="22" t="s">
        <v>6044</v>
      </c>
      <c r="B336" s="22" t="s">
        <v>6704</v>
      </c>
    </row>
    <row r="337" ht="19" spans="1:2">
      <c r="A337" s="22" t="s">
        <v>5507</v>
      </c>
      <c r="B337" s="22" t="s">
        <v>6705</v>
      </c>
    </row>
    <row r="338" ht="19" spans="1:2">
      <c r="A338" s="22" t="s">
        <v>3782</v>
      </c>
      <c r="B338" s="22" t="s">
        <v>4245</v>
      </c>
    </row>
    <row r="339" ht="19" spans="1:2">
      <c r="A339" s="22" t="s">
        <v>5643</v>
      </c>
      <c r="B339" s="22" t="s">
        <v>4113</v>
      </c>
    </row>
    <row r="340" ht="19" spans="1:2">
      <c r="A340" s="22" t="s">
        <v>5397</v>
      </c>
      <c r="B340" s="22" t="s">
        <v>2458</v>
      </c>
    </row>
    <row r="341" ht="19" spans="1:2">
      <c r="A341" s="22" t="s">
        <v>6018</v>
      </c>
      <c r="B341" s="22" t="s">
        <v>6706</v>
      </c>
    </row>
    <row r="342" ht="19" spans="1:2">
      <c r="A342" s="22" t="s">
        <v>5157</v>
      </c>
      <c r="B342" s="22" t="s">
        <v>6707</v>
      </c>
    </row>
    <row r="343" ht="19" spans="1:2">
      <c r="A343" s="22" t="s">
        <v>5223</v>
      </c>
      <c r="B343" s="22" t="s">
        <v>6708</v>
      </c>
    </row>
    <row r="344" ht="94" spans="1:2">
      <c r="A344" s="22" t="s">
        <v>5744</v>
      </c>
      <c r="B344" s="26" t="s">
        <v>6709</v>
      </c>
    </row>
    <row r="345" ht="19" spans="1:2">
      <c r="A345" s="22" t="s">
        <v>5242</v>
      </c>
      <c r="B345" s="22" t="s">
        <v>4608</v>
      </c>
    </row>
    <row r="346" ht="19" spans="1:2">
      <c r="A346" s="22" t="s">
        <v>6115</v>
      </c>
      <c r="B346" s="22" t="s">
        <v>6710</v>
      </c>
    </row>
    <row r="347" ht="19" spans="1:2">
      <c r="A347" s="22" t="s">
        <v>4221</v>
      </c>
      <c r="B347" s="22" t="s">
        <v>6711</v>
      </c>
    </row>
    <row r="348" ht="19" spans="1:2">
      <c r="A348" s="22" t="s">
        <v>5612</v>
      </c>
      <c r="B348" s="26" t="s">
        <v>4934</v>
      </c>
    </row>
    <row r="349" ht="19" spans="1:2">
      <c r="A349" s="22" t="s">
        <v>5665</v>
      </c>
      <c r="B349" s="22" t="s">
        <v>6712</v>
      </c>
    </row>
    <row r="350" ht="19" spans="1:2">
      <c r="A350" s="22" t="s">
        <v>4976</v>
      </c>
      <c r="B350" s="22" t="s">
        <v>6713</v>
      </c>
    </row>
    <row r="351" ht="19" spans="1:2">
      <c r="A351" s="22" t="s">
        <v>4844</v>
      </c>
      <c r="B351" s="22" t="s">
        <v>1566</v>
      </c>
    </row>
    <row r="352" ht="19" spans="1:2">
      <c r="A352" s="22" t="s">
        <v>5669</v>
      </c>
      <c r="B352" s="22" t="s">
        <v>246</v>
      </c>
    </row>
    <row r="353" ht="19" spans="1:2">
      <c r="A353" s="22" t="s">
        <v>5597</v>
      </c>
      <c r="B353" s="22" t="s">
        <v>13</v>
      </c>
    </row>
    <row r="354" ht="19" spans="1:2">
      <c r="A354" s="22" t="s">
        <v>5559</v>
      </c>
      <c r="B354" s="22" t="s">
        <v>1483</v>
      </c>
    </row>
    <row r="355" ht="38" spans="1:2">
      <c r="A355" s="22" t="s">
        <v>6128</v>
      </c>
      <c r="B355" s="22" t="s">
        <v>33</v>
      </c>
    </row>
    <row r="356" ht="38" spans="1:2">
      <c r="A356" s="22" t="s">
        <v>6130</v>
      </c>
      <c r="B356" s="26" t="s">
        <v>242</v>
      </c>
    </row>
    <row r="357" ht="19" spans="1:2">
      <c r="A357" s="22" t="s">
        <v>4721</v>
      </c>
      <c r="B357" s="22" t="s">
        <v>6714</v>
      </c>
    </row>
    <row r="358" ht="19" spans="1:2">
      <c r="A358" s="22" t="s">
        <v>6028</v>
      </c>
      <c r="B358" s="22" t="s">
        <v>25</v>
      </c>
    </row>
    <row r="359" ht="19" spans="1:2">
      <c r="A359" s="22" t="s">
        <v>5905</v>
      </c>
      <c r="B359" s="22" t="s">
        <v>260</v>
      </c>
    </row>
    <row r="360" ht="19" spans="1:2">
      <c r="A360" s="22" t="s">
        <v>3447</v>
      </c>
      <c r="B360" s="22" t="s">
        <v>6715</v>
      </c>
    </row>
    <row r="361" ht="19" spans="1:2">
      <c r="A361" s="22" t="s">
        <v>5756</v>
      </c>
      <c r="B361" s="22" t="s">
        <v>1912</v>
      </c>
    </row>
    <row r="362" ht="19" spans="1:2">
      <c r="A362" s="22" t="s">
        <v>5473</v>
      </c>
      <c r="B362" s="22" t="s">
        <v>542</v>
      </c>
    </row>
    <row r="363" ht="19" spans="1:2">
      <c r="A363" s="22" t="s">
        <v>5816</v>
      </c>
      <c r="B363" s="22" t="s">
        <v>194</v>
      </c>
    </row>
    <row r="364" ht="19" spans="1:2">
      <c r="A364" s="22" t="s">
        <v>5938</v>
      </c>
      <c r="B364" s="22" t="s">
        <v>257</v>
      </c>
    </row>
    <row r="365" ht="19" spans="1:2">
      <c r="A365" s="22" t="s">
        <v>5696</v>
      </c>
      <c r="B365" s="22" t="s">
        <v>766</v>
      </c>
    </row>
    <row r="366" ht="19" spans="1:2">
      <c r="A366" s="22" t="s">
        <v>6024</v>
      </c>
      <c r="B366" s="22" t="s">
        <v>6716</v>
      </c>
    </row>
    <row r="367" ht="19" spans="1:2">
      <c r="A367" s="22" t="s">
        <v>4956</v>
      </c>
      <c r="B367" s="22" t="s">
        <v>6717</v>
      </c>
    </row>
    <row r="368" ht="19" spans="1:2">
      <c r="A368" s="22" t="s">
        <v>5925</v>
      </c>
      <c r="B368" s="22" t="s">
        <v>5950</v>
      </c>
    </row>
    <row r="369" ht="19" spans="1:2">
      <c r="A369" s="22" t="s">
        <v>4940</v>
      </c>
      <c r="B369" s="22" t="s">
        <v>6718</v>
      </c>
    </row>
    <row r="370" ht="19" spans="1:2">
      <c r="A370" s="22" t="s">
        <v>4615</v>
      </c>
      <c r="B370" s="22" t="s">
        <v>6719</v>
      </c>
    </row>
    <row r="371" ht="19" spans="1:2">
      <c r="A371" s="22" t="s">
        <v>5765</v>
      </c>
      <c r="B371" s="22" t="s">
        <v>6720</v>
      </c>
    </row>
    <row r="372" ht="19" spans="1:2">
      <c r="A372" s="22" t="s">
        <v>6053</v>
      </c>
      <c r="B372" s="22" t="s">
        <v>4889</v>
      </c>
    </row>
    <row r="373" ht="19" spans="1:2">
      <c r="A373" s="22" t="s">
        <v>5257</v>
      </c>
      <c r="B373" s="22" t="s">
        <v>6721</v>
      </c>
    </row>
    <row r="374" ht="19" spans="1:2">
      <c r="A374" s="22" t="s">
        <v>5628</v>
      </c>
      <c r="B374" s="22" t="s">
        <v>3503</v>
      </c>
    </row>
    <row r="375" ht="19" spans="1:2">
      <c r="A375" s="22" t="s">
        <v>5075</v>
      </c>
      <c r="B375" s="22" t="s">
        <v>6722</v>
      </c>
    </row>
    <row r="376" ht="19" spans="1:2">
      <c r="A376" s="22" t="s">
        <v>5754</v>
      </c>
      <c r="B376" s="22" t="s">
        <v>6723</v>
      </c>
    </row>
    <row r="377" ht="19" spans="1:2">
      <c r="A377" s="22" t="s">
        <v>5322</v>
      </c>
      <c r="B377" s="22" t="s">
        <v>6724</v>
      </c>
    </row>
    <row r="378" ht="19" spans="1:2">
      <c r="A378" s="22" t="s">
        <v>4596</v>
      </c>
      <c r="B378" s="22" t="s">
        <v>6725</v>
      </c>
    </row>
    <row r="379" ht="19" spans="1:2">
      <c r="A379" s="22" t="s">
        <v>4937</v>
      </c>
      <c r="B379" s="22" t="s">
        <v>6726</v>
      </c>
    </row>
    <row r="380" ht="19" spans="1:2">
      <c r="A380" s="22" t="s">
        <v>5323</v>
      </c>
      <c r="B380" s="22" t="s">
        <v>6727</v>
      </c>
    </row>
    <row r="381" ht="19" spans="1:2">
      <c r="A381" s="22" t="s">
        <v>5752</v>
      </c>
      <c r="B381" s="22" t="s">
        <v>6728</v>
      </c>
    </row>
    <row r="382" ht="19" spans="1:2">
      <c r="A382" s="22" t="s">
        <v>5715</v>
      </c>
      <c r="B382" s="22" t="s">
        <v>6729</v>
      </c>
    </row>
    <row r="383" ht="19" spans="1:2">
      <c r="A383" s="22" t="s">
        <v>4936</v>
      </c>
      <c r="B383" s="22" t="s">
        <v>5416</v>
      </c>
    </row>
    <row r="384" ht="19" spans="1:2">
      <c r="A384" s="22" t="s">
        <v>5723</v>
      </c>
      <c r="B384" s="22" t="s">
        <v>5288</v>
      </c>
    </row>
    <row r="385" ht="19" spans="1:2">
      <c r="A385" s="22" t="s">
        <v>6094</v>
      </c>
      <c r="B385" s="22" t="s">
        <v>6730</v>
      </c>
    </row>
    <row r="386" ht="19" spans="1:2">
      <c r="A386" s="22" t="s">
        <v>5374</v>
      </c>
      <c r="B386" s="22" t="s">
        <v>4938</v>
      </c>
    </row>
    <row r="387" ht="19" spans="1:2">
      <c r="A387" s="22" t="s">
        <v>4164</v>
      </c>
      <c r="B387" s="22" t="s">
        <v>6731</v>
      </c>
    </row>
    <row r="388" ht="19" spans="1:2">
      <c r="A388" s="22" t="s">
        <v>5958</v>
      </c>
      <c r="B388" s="22" t="s">
        <v>6732</v>
      </c>
    </row>
    <row r="389" ht="19" spans="1:2">
      <c r="A389" s="22" t="s">
        <v>4523</v>
      </c>
      <c r="B389" s="22" t="s">
        <v>6733</v>
      </c>
    </row>
    <row r="390" ht="19" spans="1:2">
      <c r="A390" s="22" t="s">
        <v>4840</v>
      </c>
      <c r="B390" s="22" t="s">
        <v>6734</v>
      </c>
    </row>
    <row r="391" ht="19" spans="1:2">
      <c r="A391" s="22" t="s">
        <v>6008</v>
      </c>
      <c r="B391" s="22" t="s">
        <v>524</v>
      </c>
    </row>
    <row r="392" ht="19" spans="1:2">
      <c r="A392" s="22" t="s">
        <v>6036</v>
      </c>
      <c r="B392" s="22" t="s">
        <v>5770</v>
      </c>
    </row>
    <row r="393" ht="19" spans="1:2">
      <c r="A393" s="22" t="s">
        <v>5840</v>
      </c>
      <c r="B393" s="22" t="s">
        <v>4100</v>
      </c>
    </row>
    <row r="394" ht="19" spans="1:2">
      <c r="A394" s="22" t="s">
        <v>4773</v>
      </c>
      <c r="B394" s="22" t="s">
        <v>6735</v>
      </c>
    </row>
    <row r="395" ht="19" spans="1:2">
      <c r="A395" s="22" t="s">
        <v>4970</v>
      </c>
      <c r="B395" s="22" t="s">
        <v>6736</v>
      </c>
    </row>
    <row r="396" ht="19" spans="1:2">
      <c r="A396" s="22" t="s">
        <v>5782</v>
      </c>
      <c r="B396" s="22" t="s">
        <v>6737</v>
      </c>
    </row>
    <row r="397" ht="19" spans="1:2">
      <c r="A397" s="22" t="s">
        <v>5505</v>
      </c>
      <c r="B397" s="22" t="s">
        <v>6152</v>
      </c>
    </row>
    <row r="398" ht="19" spans="1:2">
      <c r="A398" s="22" t="s">
        <v>4633</v>
      </c>
      <c r="B398" s="22" t="s">
        <v>6738</v>
      </c>
    </row>
    <row r="399" ht="19" spans="1:2">
      <c r="A399" s="22" t="s">
        <v>5175</v>
      </c>
      <c r="B399" s="22" t="s">
        <v>2345</v>
      </c>
    </row>
    <row r="400" ht="19" spans="1:2">
      <c r="A400" s="22" t="s">
        <v>4305</v>
      </c>
      <c r="B400" s="22" t="s">
        <v>6739</v>
      </c>
    </row>
    <row r="401" ht="19" spans="1:2">
      <c r="A401" s="22" t="s">
        <v>5725</v>
      </c>
      <c r="B401" s="22" t="s">
        <v>6740</v>
      </c>
    </row>
    <row r="402" ht="19" spans="1:2">
      <c r="A402" s="22" t="s">
        <v>5422</v>
      </c>
      <c r="B402" s="22" t="s">
        <v>4350</v>
      </c>
    </row>
    <row r="403" ht="19" spans="1:2">
      <c r="A403" s="22" t="s">
        <v>4838</v>
      </c>
      <c r="B403" s="22" t="s">
        <v>6741</v>
      </c>
    </row>
    <row r="404" ht="19" spans="1:2">
      <c r="A404" s="22" t="s">
        <v>4928</v>
      </c>
      <c r="B404" s="22" t="s">
        <v>1541</v>
      </c>
    </row>
    <row r="405" ht="19" spans="1:2">
      <c r="A405" s="22" t="s">
        <v>6054</v>
      </c>
      <c r="B405" s="22" t="s">
        <v>6742</v>
      </c>
    </row>
    <row r="406" ht="19" spans="1:2">
      <c r="A406" s="22" t="s">
        <v>5788</v>
      </c>
      <c r="B406" s="22" t="s">
        <v>784</v>
      </c>
    </row>
    <row r="407" ht="19" spans="1:2">
      <c r="A407" s="22" t="s">
        <v>5394</v>
      </c>
      <c r="B407" s="22" t="s">
        <v>5593</v>
      </c>
    </row>
    <row r="408" ht="19" spans="1:2">
      <c r="A408" s="22" t="s">
        <v>3830</v>
      </c>
      <c r="B408" s="22" t="s">
        <v>2587</v>
      </c>
    </row>
    <row r="409" ht="19" spans="1:2">
      <c r="A409" s="22" t="s">
        <v>4443</v>
      </c>
      <c r="B409" s="22" t="s">
        <v>6743</v>
      </c>
    </row>
    <row r="410" ht="19" spans="1:2">
      <c r="A410" s="22" t="s">
        <v>5038</v>
      </c>
      <c r="B410" s="22" t="s">
        <v>5330</v>
      </c>
    </row>
    <row r="411" ht="19" spans="1:2">
      <c r="A411" s="22" t="s">
        <v>4473</v>
      </c>
      <c r="B411" s="22" t="s">
        <v>6744</v>
      </c>
    </row>
    <row r="412" ht="19" spans="1:2">
      <c r="A412" s="22" t="s">
        <v>3257</v>
      </c>
      <c r="B412" s="22" t="s">
        <v>4357</v>
      </c>
    </row>
    <row r="413" ht="19" spans="1:2">
      <c r="A413" s="22" t="s">
        <v>4890</v>
      </c>
      <c r="B413" s="22" t="s">
        <v>5628</v>
      </c>
    </row>
    <row r="414" ht="19" spans="1:2">
      <c r="A414" s="22" t="s">
        <v>5440</v>
      </c>
      <c r="B414" s="22" t="s">
        <v>284</v>
      </c>
    </row>
    <row r="415" ht="19" spans="1:2">
      <c r="A415" s="22" t="s">
        <v>3855</v>
      </c>
      <c r="B415" s="22" t="s">
        <v>4152</v>
      </c>
    </row>
    <row r="416" ht="57" spans="1:2">
      <c r="A416" s="22" t="s">
        <v>5741</v>
      </c>
      <c r="B416" s="22" t="s">
        <v>6745</v>
      </c>
    </row>
    <row r="417" ht="19" spans="1:2">
      <c r="A417" s="22" t="s">
        <v>5795</v>
      </c>
      <c r="B417" s="22" t="s">
        <v>6746</v>
      </c>
    </row>
    <row r="418" ht="19" spans="1:2">
      <c r="A418" s="22" t="s">
        <v>4725</v>
      </c>
      <c r="B418" s="22" t="s">
        <v>6747</v>
      </c>
    </row>
    <row r="419" ht="19" spans="1:2">
      <c r="A419" s="22" t="s">
        <v>5601</v>
      </c>
      <c r="B419" s="22" t="s">
        <v>6748</v>
      </c>
    </row>
    <row r="420" ht="19" spans="1:2">
      <c r="A420" s="22" t="s">
        <v>3819</v>
      </c>
      <c r="B420" s="22" t="s">
        <v>6749</v>
      </c>
    </row>
    <row r="421" ht="19" spans="1:2">
      <c r="A421" s="22" t="s">
        <v>4716</v>
      </c>
      <c r="B421" s="22" t="s">
        <v>6750</v>
      </c>
    </row>
    <row r="422" ht="19" spans="1:2">
      <c r="A422" s="22" t="s">
        <v>5922</v>
      </c>
      <c r="B422" s="22" t="s">
        <v>6751</v>
      </c>
    </row>
    <row r="423" ht="19" spans="1:2">
      <c r="A423" s="22" t="s">
        <v>4905</v>
      </c>
      <c r="B423" s="22" t="s">
        <v>5927</v>
      </c>
    </row>
    <row r="424" ht="19" spans="1:2">
      <c r="A424" s="22" t="s">
        <v>4243</v>
      </c>
      <c r="B424" s="22" t="s">
        <v>1499</v>
      </c>
    </row>
    <row r="425" ht="19" spans="1:2">
      <c r="A425" s="22" t="s">
        <v>5291</v>
      </c>
      <c r="B425" s="22" t="s">
        <v>6752</v>
      </c>
    </row>
    <row r="426" ht="19" spans="1:2">
      <c r="A426" s="22" t="s">
        <v>5362</v>
      </c>
      <c r="B426" s="22" t="s">
        <v>6753</v>
      </c>
    </row>
    <row r="427" ht="19" spans="1:2">
      <c r="A427" s="22" t="s">
        <v>5727</v>
      </c>
      <c r="B427" s="22" t="s">
        <v>4739</v>
      </c>
    </row>
    <row r="428" ht="38" spans="1:2">
      <c r="A428" s="22" t="s">
        <v>5526</v>
      </c>
      <c r="B428" s="22" t="s">
        <v>2679</v>
      </c>
    </row>
    <row r="429" ht="19" spans="1:2">
      <c r="A429" s="22" t="s">
        <v>5130</v>
      </c>
      <c r="B429" s="22" t="s">
        <v>5949</v>
      </c>
    </row>
    <row r="430" ht="19" spans="1:2">
      <c r="A430" s="22" t="s">
        <v>6107</v>
      </c>
      <c r="B430" s="22" t="s">
        <v>2776</v>
      </c>
    </row>
    <row r="431" ht="19" spans="1:2">
      <c r="A431" s="22" t="s">
        <v>4565</v>
      </c>
      <c r="B431" s="22" t="s">
        <v>6754</v>
      </c>
    </row>
    <row r="432" ht="19" spans="1:2">
      <c r="A432" s="22" t="s">
        <v>3250</v>
      </c>
      <c r="B432" s="22" t="s">
        <v>3281</v>
      </c>
    </row>
    <row r="433" ht="19" spans="1:2">
      <c r="A433" s="22" t="s">
        <v>5261</v>
      </c>
      <c r="B433" s="22" t="s">
        <v>5435</v>
      </c>
    </row>
    <row r="434" ht="19" spans="1:2">
      <c r="A434" s="22" t="s">
        <v>5281</v>
      </c>
      <c r="B434" s="22" t="s">
        <v>6755</v>
      </c>
    </row>
    <row r="435" ht="19" spans="1:2">
      <c r="A435" s="22" t="s">
        <v>5831</v>
      </c>
      <c r="B435" s="22" t="s">
        <v>6756</v>
      </c>
    </row>
    <row r="436" ht="19" spans="1:2">
      <c r="A436" s="22" t="s">
        <v>5296</v>
      </c>
      <c r="B436" s="22" t="s">
        <v>6757</v>
      </c>
    </row>
    <row r="437" ht="19" spans="1:2">
      <c r="A437" s="22" t="s">
        <v>4081</v>
      </c>
      <c r="B437" s="22" t="s">
        <v>6758</v>
      </c>
    </row>
    <row r="438" ht="19" spans="1:2">
      <c r="A438" s="22" t="s">
        <v>5592</v>
      </c>
      <c r="B438" s="22" t="s">
        <v>6759</v>
      </c>
    </row>
    <row r="439" ht="19" spans="1:2">
      <c r="A439" s="22" t="s">
        <v>5930</v>
      </c>
      <c r="B439" s="22" t="s">
        <v>3123</v>
      </c>
    </row>
    <row r="440" ht="19" spans="1:2">
      <c r="A440" s="22" t="s">
        <v>5297</v>
      </c>
      <c r="B440" s="22" t="s">
        <v>6760</v>
      </c>
    </row>
    <row r="441" ht="19" spans="1:2">
      <c r="A441" s="22" t="s">
        <v>3442</v>
      </c>
      <c r="B441" s="22" t="s">
        <v>6276</v>
      </c>
    </row>
    <row r="442" ht="19" spans="1:2">
      <c r="A442" s="22" t="s">
        <v>4198</v>
      </c>
      <c r="B442" s="22" t="s">
        <v>274</v>
      </c>
    </row>
    <row r="443" ht="19" spans="1:2">
      <c r="A443" s="22" t="s">
        <v>6112</v>
      </c>
      <c r="B443" s="22" t="s">
        <v>6761</v>
      </c>
    </row>
    <row r="444" ht="19" spans="1:2">
      <c r="A444" s="22" t="s">
        <v>3463</v>
      </c>
      <c r="B444" s="22" t="s">
        <v>601</v>
      </c>
    </row>
    <row r="445" ht="19" spans="1:2">
      <c r="A445" s="22" t="s">
        <v>4655</v>
      </c>
      <c r="B445" s="22" t="s">
        <v>202</v>
      </c>
    </row>
    <row r="446" ht="19" spans="1:2">
      <c r="A446" s="22" t="s">
        <v>5957</v>
      </c>
      <c r="B446" s="22" t="s">
        <v>6762</v>
      </c>
    </row>
    <row r="447" ht="19" spans="1:2">
      <c r="A447" s="22" t="s">
        <v>5547</v>
      </c>
      <c r="B447" s="22" t="s">
        <v>6763</v>
      </c>
    </row>
    <row r="448" ht="19" spans="1:2">
      <c r="A448" s="22" t="s">
        <v>5937</v>
      </c>
      <c r="B448" s="22" t="s">
        <v>5257</v>
      </c>
    </row>
    <row r="449" ht="57" spans="1:2">
      <c r="A449" s="22" t="s">
        <v>5170</v>
      </c>
      <c r="B449" s="22" t="s">
        <v>6764</v>
      </c>
    </row>
    <row r="450" ht="19" spans="1:2">
      <c r="A450" s="22" t="s">
        <v>3292</v>
      </c>
      <c r="B450" s="22" t="s">
        <v>6765</v>
      </c>
    </row>
    <row r="451" ht="19" spans="1:2">
      <c r="A451" s="22" t="s">
        <v>5471</v>
      </c>
      <c r="B451" s="22" t="s">
        <v>5651</v>
      </c>
    </row>
    <row r="452" ht="19" spans="1:2">
      <c r="A452" s="22" t="s">
        <v>2679</v>
      </c>
      <c r="B452" s="22" t="s">
        <v>6766</v>
      </c>
    </row>
    <row r="453" ht="19" spans="1:2">
      <c r="A453" s="22" t="s">
        <v>5933</v>
      </c>
      <c r="B453" s="22" t="s">
        <v>1228</v>
      </c>
    </row>
    <row r="454" ht="19" spans="1:2">
      <c r="A454" s="22" t="s">
        <v>5069</v>
      </c>
      <c r="B454" s="22" t="s">
        <v>3620</v>
      </c>
    </row>
    <row r="455" ht="19" spans="1:2">
      <c r="A455" s="22" t="s">
        <v>5090</v>
      </c>
      <c r="B455" s="22" t="s">
        <v>6767</v>
      </c>
    </row>
    <row r="456" ht="19" spans="1:2">
      <c r="A456" s="22" t="s">
        <v>5008</v>
      </c>
      <c r="B456" s="22" t="s">
        <v>6768</v>
      </c>
    </row>
    <row r="457" ht="19" spans="1:2">
      <c r="A457" s="22" t="s">
        <v>5466</v>
      </c>
      <c r="B457" s="22" t="s">
        <v>6769</v>
      </c>
    </row>
    <row r="458" ht="19" spans="1:2">
      <c r="A458" s="22" t="s">
        <v>4924</v>
      </c>
      <c r="B458" s="22" t="s">
        <v>6770</v>
      </c>
    </row>
    <row r="459" ht="19" spans="1:2">
      <c r="A459" s="22" t="s">
        <v>5365</v>
      </c>
      <c r="B459" s="22" t="s">
        <v>6771</v>
      </c>
    </row>
    <row r="460" ht="19" spans="1:2">
      <c r="A460" s="22" t="s">
        <v>5264</v>
      </c>
      <c r="B460" s="22" t="s">
        <v>6772</v>
      </c>
    </row>
    <row r="461" ht="19" spans="1:2">
      <c r="A461" s="22" t="s">
        <v>4194</v>
      </c>
      <c r="B461" s="22" t="s">
        <v>6773</v>
      </c>
    </row>
    <row r="462" ht="19" spans="1:2">
      <c r="A462" s="22" t="s">
        <v>5679</v>
      </c>
      <c r="B462" s="22" t="s">
        <v>6774</v>
      </c>
    </row>
    <row r="463" ht="19" spans="1:2">
      <c r="A463" s="22" t="s">
        <v>3753</v>
      </c>
      <c r="B463" s="22" t="s">
        <v>6775</v>
      </c>
    </row>
    <row r="464" ht="19" spans="1:2">
      <c r="A464" s="22" t="s">
        <v>4954</v>
      </c>
      <c r="B464" s="22" t="s">
        <v>6776</v>
      </c>
    </row>
    <row r="465" ht="38" spans="1:2">
      <c r="A465" s="22" t="s">
        <v>5691</v>
      </c>
      <c r="B465" s="22" t="s">
        <v>4615</v>
      </c>
    </row>
    <row r="466" ht="19" spans="1:2">
      <c r="A466" s="22" t="s">
        <v>5929</v>
      </c>
      <c r="B466" s="22" t="s">
        <v>6777</v>
      </c>
    </row>
    <row r="467" ht="19" spans="1:2">
      <c r="A467" s="22" t="s">
        <v>3410</v>
      </c>
      <c r="B467" s="22" t="s">
        <v>3981</v>
      </c>
    </row>
    <row r="468" ht="19" spans="1:2">
      <c r="A468" s="22" t="s">
        <v>4900</v>
      </c>
      <c r="B468" s="22" t="s">
        <v>6778</v>
      </c>
    </row>
    <row r="469" ht="19" spans="1:2">
      <c r="A469" s="22" t="s">
        <v>5356</v>
      </c>
      <c r="B469" s="22" t="s">
        <v>342</v>
      </c>
    </row>
    <row r="470" ht="19" spans="1:2">
      <c r="A470" s="22" t="s">
        <v>3784</v>
      </c>
      <c r="B470" s="22" t="s">
        <v>6779</v>
      </c>
    </row>
    <row r="471" ht="19" spans="1:2">
      <c r="A471" s="22" t="s">
        <v>4740</v>
      </c>
      <c r="B471" s="22" t="s">
        <v>6780</v>
      </c>
    </row>
    <row r="472" ht="19" spans="1:2">
      <c r="A472" s="22" t="s">
        <v>5145</v>
      </c>
      <c r="B472" s="22" t="s">
        <v>6781</v>
      </c>
    </row>
    <row r="473" ht="19" spans="1:2">
      <c r="A473" s="22" t="s">
        <v>5496</v>
      </c>
      <c r="B473" s="22" t="s">
        <v>6782</v>
      </c>
    </row>
    <row r="474" ht="19" spans="1:2">
      <c r="A474" s="22" t="s">
        <v>4680</v>
      </c>
      <c r="B474" s="22" t="s">
        <v>6783</v>
      </c>
    </row>
    <row r="475" ht="19" spans="1:2">
      <c r="A475" s="22" t="s">
        <v>5427</v>
      </c>
      <c r="B475" s="22" t="s">
        <v>6784</v>
      </c>
    </row>
    <row r="476" ht="19" spans="1:2">
      <c r="A476" s="22" t="s">
        <v>5230</v>
      </c>
      <c r="B476" s="22" t="s">
        <v>250</v>
      </c>
    </row>
    <row r="477" ht="19" spans="1:2">
      <c r="A477" s="22" t="s">
        <v>5275</v>
      </c>
      <c r="B477" s="22" t="s">
        <v>6785</v>
      </c>
    </row>
    <row r="478" ht="19" spans="1:2">
      <c r="A478" s="22" t="s">
        <v>4407</v>
      </c>
      <c r="B478" s="22" t="s">
        <v>6786</v>
      </c>
    </row>
    <row r="479" ht="19" spans="1:2">
      <c r="A479" s="22" t="s">
        <v>4245</v>
      </c>
      <c r="B479" s="22" t="s">
        <v>6787</v>
      </c>
    </row>
    <row r="480" ht="19" spans="1:2">
      <c r="A480" s="22" t="s">
        <v>5663</v>
      </c>
      <c r="B480" s="22" t="s">
        <v>1908</v>
      </c>
    </row>
    <row r="481" ht="19" spans="1:2">
      <c r="A481" s="22" t="s">
        <v>5398</v>
      </c>
      <c r="B481" s="22" t="s">
        <v>6105</v>
      </c>
    </row>
    <row r="482" ht="19" spans="1:2">
      <c r="A482" s="22" t="s">
        <v>5449</v>
      </c>
      <c r="B482" s="22" t="s">
        <v>49</v>
      </c>
    </row>
    <row r="483" ht="19" spans="1:2">
      <c r="A483" s="22" t="s">
        <v>3777</v>
      </c>
      <c r="B483" s="22" t="s">
        <v>842</v>
      </c>
    </row>
    <row r="484" ht="19" spans="1:2">
      <c r="A484" s="22" t="s">
        <v>5693</v>
      </c>
      <c r="B484" s="22" t="s">
        <v>6788</v>
      </c>
    </row>
    <row r="485" ht="19" spans="1:2">
      <c r="A485" s="22" t="s">
        <v>5185</v>
      </c>
      <c r="B485" s="22" t="s">
        <v>947</v>
      </c>
    </row>
    <row r="486" ht="19" spans="1:2">
      <c r="A486" s="22" t="s">
        <v>5869</v>
      </c>
      <c r="B486" s="22" t="s">
        <v>6789</v>
      </c>
    </row>
    <row r="487" ht="19" spans="1:2">
      <c r="A487" s="22" t="s">
        <v>5864</v>
      </c>
      <c r="B487" s="22" t="s">
        <v>6790</v>
      </c>
    </row>
    <row r="488" ht="19" spans="1:2">
      <c r="A488" s="22" t="s">
        <v>5026</v>
      </c>
      <c r="B488" s="22" t="s">
        <v>6791</v>
      </c>
    </row>
    <row r="489" ht="19" spans="1:2">
      <c r="A489" s="22" t="s">
        <v>5219</v>
      </c>
      <c r="B489" s="22" t="s">
        <v>505</v>
      </c>
    </row>
    <row r="490" ht="19" spans="1:2">
      <c r="A490" s="22" t="s">
        <v>4780</v>
      </c>
      <c r="B490" s="22" t="s">
        <v>6792</v>
      </c>
    </row>
    <row r="491" ht="19" spans="1:2">
      <c r="A491" s="22" t="s">
        <v>5921</v>
      </c>
      <c r="B491" s="22" t="s">
        <v>5616</v>
      </c>
    </row>
    <row r="492" ht="19" spans="1:2">
      <c r="A492" s="22" t="s">
        <v>5630</v>
      </c>
      <c r="B492" s="22" t="s">
        <v>6793</v>
      </c>
    </row>
    <row r="493" ht="19" spans="1:2">
      <c r="A493" s="22" t="s">
        <v>5352</v>
      </c>
      <c r="B493" s="22" t="s">
        <v>4138</v>
      </c>
    </row>
    <row r="494" ht="19" spans="1:2">
      <c r="A494" s="22" t="s">
        <v>6127</v>
      </c>
      <c r="B494" s="22" t="s">
        <v>6794</v>
      </c>
    </row>
    <row r="495" ht="19" spans="1:2">
      <c r="A495" s="22" t="s">
        <v>5433</v>
      </c>
      <c r="B495" s="22" t="s">
        <v>6795</v>
      </c>
    </row>
    <row r="496" ht="19" spans="1:2">
      <c r="A496" s="22" t="s">
        <v>4247</v>
      </c>
      <c r="B496" s="22" t="s">
        <v>6796</v>
      </c>
    </row>
    <row r="497" ht="19" spans="1:2">
      <c r="A497" s="22" t="s">
        <v>5172</v>
      </c>
      <c r="B497" s="22" t="s">
        <v>2902</v>
      </c>
    </row>
    <row r="498" ht="19" spans="1:2">
      <c r="A498" s="22" t="s">
        <v>4941</v>
      </c>
      <c r="B498" s="22" t="s">
        <v>6797</v>
      </c>
    </row>
    <row r="499" ht="19" spans="1:2">
      <c r="A499" s="22" t="s">
        <v>5222</v>
      </c>
      <c r="B499" s="22" t="s">
        <v>4286</v>
      </c>
    </row>
    <row r="500" ht="19" spans="1:2">
      <c r="A500" s="22" t="s">
        <v>5589</v>
      </c>
      <c r="B500" s="22" t="s">
        <v>3911</v>
      </c>
    </row>
    <row r="501" ht="19" spans="1:2">
      <c r="A501" s="22" t="s">
        <v>4485</v>
      </c>
      <c r="B501" s="22" t="s">
        <v>5066</v>
      </c>
    </row>
    <row r="502" ht="19" spans="1:2">
      <c r="A502" s="22" t="s">
        <v>5775</v>
      </c>
      <c r="B502" s="22" t="s">
        <v>6798</v>
      </c>
    </row>
    <row r="503" ht="19" spans="1:2">
      <c r="A503" s="22" t="s">
        <v>5843</v>
      </c>
      <c r="B503" s="22" t="s">
        <v>6799</v>
      </c>
    </row>
    <row r="504" ht="19" spans="1:2">
      <c r="A504" s="22" t="s">
        <v>3691</v>
      </c>
      <c r="B504" s="22" t="s">
        <v>6800</v>
      </c>
    </row>
    <row r="505" ht="19" spans="1:2">
      <c r="A505" s="22" t="s">
        <v>5330</v>
      </c>
      <c r="B505" s="22" t="s">
        <v>4438</v>
      </c>
    </row>
    <row r="506" ht="19" spans="1:2">
      <c r="A506" s="22" t="s">
        <v>5737</v>
      </c>
      <c r="B506" s="22" t="s">
        <v>5345</v>
      </c>
    </row>
    <row r="507" ht="19" spans="1:2">
      <c r="A507" s="22" t="s">
        <v>5776</v>
      </c>
      <c r="B507" s="22" t="s">
        <v>6801</v>
      </c>
    </row>
    <row r="508" ht="19" spans="1:2">
      <c r="A508" s="22" t="s">
        <v>5097</v>
      </c>
      <c r="B508" s="22" t="s">
        <v>6802</v>
      </c>
    </row>
    <row r="509" ht="19" spans="1:2">
      <c r="A509" s="22" t="s">
        <v>4499</v>
      </c>
      <c r="B509" s="22" t="s">
        <v>6803</v>
      </c>
    </row>
    <row r="510" ht="19" spans="1:2">
      <c r="A510" s="22" t="s">
        <v>5701</v>
      </c>
      <c r="B510" s="22" t="s">
        <v>747</v>
      </c>
    </row>
    <row r="511" ht="19" spans="1:2">
      <c r="A511" s="22" t="s">
        <v>4973</v>
      </c>
      <c r="B511" s="22" t="s">
        <v>6804</v>
      </c>
    </row>
    <row r="512" ht="19" spans="1:2">
      <c r="A512" s="22" t="s">
        <v>5945</v>
      </c>
      <c r="B512" s="22" t="s">
        <v>6168</v>
      </c>
    </row>
    <row r="513" ht="19" spans="1:2">
      <c r="A513" s="22" t="s">
        <v>3563</v>
      </c>
      <c r="B513" s="22" t="s">
        <v>6805</v>
      </c>
    </row>
    <row r="514" ht="19" spans="1:2">
      <c r="A514" s="22" t="s">
        <v>5234</v>
      </c>
      <c r="B514" s="22" t="s">
        <v>6806</v>
      </c>
    </row>
    <row r="515" ht="19" spans="1:2">
      <c r="A515" s="22" t="s">
        <v>5106</v>
      </c>
      <c r="B515" s="22" t="s">
        <v>4422</v>
      </c>
    </row>
    <row r="516" ht="19" spans="1:2">
      <c r="A516" s="22" t="s">
        <v>4808</v>
      </c>
      <c r="B516" s="22" t="s">
        <v>3010</v>
      </c>
    </row>
    <row r="517" ht="19" spans="1:2">
      <c r="A517" s="22" t="s">
        <v>5445</v>
      </c>
      <c r="B517" s="22" t="s">
        <v>6807</v>
      </c>
    </row>
    <row r="518" ht="19" spans="1:2">
      <c r="A518" s="22" t="s">
        <v>3079</v>
      </c>
      <c r="B518" s="22" t="s">
        <v>6808</v>
      </c>
    </row>
    <row r="519" ht="19" spans="1:2">
      <c r="A519" s="22" t="s">
        <v>4999</v>
      </c>
      <c r="B519" s="22" t="s">
        <v>1074</v>
      </c>
    </row>
    <row r="520" ht="19" spans="1:2">
      <c r="A520" s="22" t="s">
        <v>5192</v>
      </c>
      <c r="B520" s="22" t="s">
        <v>6809</v>
      </c>
    </row>
    <row r="521" ht="19" spans="1:2">
      <c r="A521" s="22" t="s">
        <v>5962</v>
      </c>
      <c r="B521" s="22" t="s">
        <v>6240</v>
      </c>
    </row>
    <row r="522" ht="19" spans="1:2">
      <c r="A522" s="22" t="s">
        <v>5187</v>
      </c>
      <c r="B522" s="22" t="s">
        <v>5277</v>
      </c>
    </row>
    <row r="523" ht="19" spans="1:2">
      <c r="A523" s="22" t="s">
        <v>4809</v>
      </c>
      <c r="B523" s="22" t="s">
        <v>6810</v>
      </c>
    </row>
    <row r="524" ht="19" spans="1:2">
      <c r="A524" s="22" t="s">
        <v>4789</v>
      </c>
      <c r="B524" s="22" t="s">
        <v>415</v>
      </c>
    </row>
    <row r="525" ht="19" spans="1:2">
      <c r="A525" s="22" t="s">
        <v>5553</v>
      </c>
      <c r="B525" s="22" t="s">
        <v>97</v>
      </c>
    </row>
    <row r="526" ht="19" spans="1:2">
      <c r="A526" s="22" t="s">
        <v>4646</v>
      </c>
      <c r="B526" s="22" t="s">
        <v>123</v>
      </c>
    </row>
    <row r="527" ht="19" spans="1:2">
      <c r="A527" s="22" t="s">
        <v>4087</v>
      </c>
      <c r="B527" s="22" t="s">
        <v>496</v>
      </c>
    </row>
    <row r="528" ht="19" spans="1:2">
      <c r="A528" s="22" t="s">
        <v>4667</v>
      </c>
      <c r="B528" s="22" t="s">
        <v>6811</v>
      </c>
    </row>
    <row r="529" ht="19" spans="1:2">
      <c r="A529" s="22" t="s">
        <v>5005</v>
      </c>
      <c r="B529" s="22" t="s">
        <v>6812</v>
      </c>
    </row>
    <row r="530" ht="19" spans="1:2">
      <c r="A530" s="22" t="s">
        <v>5086</v>
      </c>
      <c r="B530" s="22" t="s">
        <v>3186</v>
      </c>
    </row>
    <row r="531" ht="19" spans="1:2">
      <c r="A531" s="22" t="s">
        <v>4297</v>
      </c>
      <c r="B531" s="22" t="s">
        <v>4905</v>
      </c>
    </row>
    <row r="532" ht="19" spans="1:2">
      <c r="A532" s="22" t="s">
        <v>5860</v>
      </c>
      <c r="B532" s="22" t="s">
        <v>6813</v>
      </c>
    </row>
    <row r="533" ht="19" spans="1:2">
      <c r="A533" s="22" t="s">
        <v>5654</v>
      </c>
      <c r="B533" s="22" t="s">
        <v>6814</v>
      </c>
    </row>
    <row r="534" ht="19" spans="1:2">
      <c r="A534" s="22" t="s">
        <v>5101</v>
      </c>
      <c r="B534" s="22" t="s">
        <v>6815</v>
      </c>
    </row>
    <row r="535" ht="19" spans="1:2">
      <c r="A535" s="22" t="s">
        <v>6064</v>
      </c>
      <c r="B535" s="22" t="s">
        <v>5841</v>
      </c>
    </row>
    <row r="536" ht="19" spans="1:2">
      <c r="A536" s="22" t="s">
        <v>4534</v>
      </c>
      <c r="B536" s="22" t="s">
        <v>5206</v>
      </c>
    </row>
    <row r="537" ht="19" spans="1:2">
      <c r="A537" s="22" t="s">
        <v>4433</v>
      </c>
      <c r="B537" s="22" t="s">
        <v>4794</v>
      </c>
    </row>
    <row r="538" ht="19" spans="1:2">
      <c r="A538" s="22" t="s">
        <v>6029</v>
      </c>
      <c r="B538" s="22" t="s">
        <v>2299</v>
      </c>
    </row>
    <row r="539" ht="19" spans="1:2">
      <c r="A539" s="22" t="s">
        <v>5793</v>
      </c>
      <c r="B539" s="22" t="s">
        <v>6816</v>
      </c>
    </row>
    <row r="540" ht="19" spans="1:2">
      <c r="A540" s="22" t="s">
        <v>4400</v>
      </c>
      <c r="B540" s="22" t="s">
        <v>6817</v>
      </c>
    </row>
    <row r="541" ht="19" spans="1:2">
      <c r="A541" s="22" t="s">
        <v>4656</v>
      </c>
      <c r="B541" s="22" t="s">
        <v>6818</v>
      </c>
    </row>
    <row r="542" ht="19" spans="1:2">
      <c r="A542" s="22" t="s">
        <v>4968</v>
      </c>
      <c r="B542" s="22" t="s">
        <v>5030</v>
      </c>
    </row>
    <row r="543" ht="19" spans="1:2">
      <c r="A543" s="22" t="s">
        <v>4769</v>
      </c>
      <c r="B543" s="22" t="s">
        <v>6819</v>
      </c>
    </row>
    <row r="544" ht="19" spans="1:2">
      <c r="A544" s="22" t="s">
        <v>5300</v>
      </c>
      <c r="B544" s="22" t="s">
        <v>2420</v>
      </c>
    </row>
    <row r="545" ht="38" spans="1:2">
      <c r="A545" s="22" t="s">
        <v>6019</v>
      </c>
      <c r="B545" s="22" t="s">
        <v>6820</v>
      </c>
    </row>
    <row r="546" ht="19" spans="1:2">
      <c r="A546" s="22" t="s">
        <v>5871</v>
      </c>
      <c r="B546" s="22" t="s">
        <v>6821</v>
      </c>
    </row>
    <row r="547" ht="19" spans="1:2">
      <c r="A547" s="22" t="s">
        <v>4713</v>
      </c>
      <c r="B547" s="22" t="s">
        <v>6822</v>
      </c>
    </row>
    <row r="548" ht="19" spans="1:2">
      <c r="A548" s="22" t="s">
        <v>4861</v>
      </c>
      <c r="B548" s="22" t="s">
        <v>6823</v>
      </c>
    </row>
    <row r="549" ht="19" spans="1:2">
      <c r="A549" s="22" t="s">
        <v>5381</v>
      </c>
      <c r="B549" s="22" t="s">
        <v>6824</v>
      </c>
    </row>
    <row r="550" ht="19" spans="1:2">
      <c r="A550" s="22" t="s">
        <v>4337</v>
      </c>
      <c r="B550" s="22" t="s">
        <v>6825</v>
      </c>
    </row>
    <row r="551" ht="19" spans="1:2">
      <c r="A551" s="22" t="s">
        <v>5174</v>
      </c>
      <c r="B551" s="22" t="s">
        <v>6826</v>
      </c>
    </row>
    <row r="552" ht="19" spans="1:2">
      <c r="A552" s="22" t="s">
        <v>4625</v>
      </c>
      <c r="B552" s="22" t="s">
        <v>6827</v>
      </c>
    </row>
    <row r="553" ht="19" spans="1:2">
      <c r="A553" s="22" t="s">
        <v>4796</v>
      </c>
      <c r="B553" s="22" t="s">
        <v>6828</v>
      </c>
    </row>
    <row r="554" ht="19" spans="1:2">
      <c r="A554" s="22" t="s">
        <v>5527</v>
      </c>
      <c r="B554" s="22" t="s">
        <v>655</v>
      </c>
    </row>
    <row r="555" ht="19" spans="1:2">
      <c r="A555" s="22" t="s">
        <v>5349</v>
      </c>
      <c r="B555" s="22" t="s">
        <v>1768</v>
      </c>
    </row>
    <row r="556" ht="19" spans="1:2">
      <c r="A556" s="22" t="s">
        <v>3630</v>
      </c>
      <c r="B556" s="22" t="s">
        <v>5792</v>
      </c>
    </row>
    <row r="557" ht="19" spans="1:2">
      <c r="A557" s="22" t="s">
        <v>5277</v>
      </c>
      <c r="B557" s="22" t="s">
        <v>3193</v>
      </c>
    </row>
    <row r="558" ht="19" spans="1:2">
      <c r="A558" s="22" t="s">
        <v>6099</v>
      </c>
      <c r="B558" s="22" t="s">
        <v>6829</v>
      </c>
    </row>
    <row r="559" ht="19" spans="1:2">
      <c r="A559" s="22" t="s">
        <v>5158</v>
      </c>
      <c r="B559" s="22" t="s">
        <v>6830</v>
      </c>
    </row>
    <row r="560" ht="19" spans="1:2">
      <c r="A560" s="22" t="s">
        <v>4501</v>
      </c>
      <c r="B560" s="22" t="s">
        <v>6831</v>
      </c>
    </row>
    <row r="561" ht="19" spans="1:2">
      <c r="A561" s="22" t="s">
        <v>5353</v>
      </c>
      <c r="B561" s="22" t="s">
        <v>4586</v>
      </c>
    </row>
    <row r="562" ht="19" spans="1:2">
      <c r="A562" s="22" t="s">
        <v>5171</v>
      </c>
      <c r="B562" s="22" t="s">
        <v>6832</v>
      </c>
    </row>
    <row r="563" ht="19" spans="1:2">
      <c r="A563" s="22" t="s">
        <v>6109</v>
      </c>
      <c r="B563" s="22" t="s">
        <v>6833</v>
      </c>
    </row>
    <row r="564" ht="19" spans="1:2">
      <c r="A564" s="22" t="s">
        <v>5946</v>
      </c>
      <c r="B564" s="22" t="s">
        <v>6834</v>
      </c>
    </row>
    <row r="565" ht="19" spans="1:2">
      <c r="A565" s="22" t="s">
        <v>5801</v>
      </c>
      <c r="B565" s="22" t="s">
        <v>6835</v>
      </c>
    </row>
    <row r="566" ht="19" spans="1:2">
      <c r="A566" s="22" t="s">
        <v>5760</v>
      </c>
      <c r="B566" s="22" t="s">
        <v>6836</v>
      </c>
    </row>
    <row r="567" ht="19" spans="1:2">
      <c r="A567" s="22" t="s">
        <v>4354</v>
      </c>
      <c r="B567" s="22" t="s">
        <v>6837</v>
      </c>
    </row>
    <row r="568" ht="19" spans="1:2">
      <c r="A568" s="22" t="s">
        <v>4258</v>
      </c>
      <c r="B568" s="22" t="s">
        <v>6838</v>
      </c>
    </row>
    <row r="569" ht="19" spans="1:2">
      <c r="A569" s="22" t="s">
        <v>5205</v>
      </c>
      <c r="B569" s="22" t="s">
        <v>4616</v>
      </c>
    </row>
    <row r="570" ht="19" spans="1:2">
      <c r="A570" s="22" t="s">
        <v>4450</v>
      </c>
      <c r="B570" s="22" t="s">
        <v>6839</v>
      </c>
    </row>
    <row r="571" ht="19" spans="1:2">
      <c r="A571" s="22" t="s">
        <v>4867</v>
      </c>
      <c r="B571" s="22" t="s">
        <v>6840</v>
      </c>
    </row>
    <row r="572" ht="19" spans="1:2">
      <c r="A572" s="22" t="s">
        <v>5557</v>
      </c>
      <c r="B572" s="22" t="s">
        <v>6841</v>
      </c>
    </row>
    <row r="573" ht="19" spans="1:2">
      <c r="A573" s="22" t="s">
        <v>5390</v>
      </c>
      <c r="B573" s="22" t="s">
        <v>6842</v>
      </c>
    </row>
    <row r="574" ht="19" spans="1:2">
      <c r="A574" s="22" t="s">
        <v>5027</v>
      </c>
      <c r="B574" s="22" t="s">
        <v>6843</v>
      </c>
    </row>
    <row r="575" ht="19" spans="1:2">
      <c r="A575" s="22" t="s">
        <v>5667</v>
      </c>
      <c r="B575" s="22" t="s">
        <v>6844</v>
      </c>
    </row>
    <row r="576" ht="19" spans="1:1">
      <c r="A576" s="22" t="s">
        <v>5520</v>
      </c>
    </row>
    <row r="577" ht="19" spans="1:1">
      <c r="A577" s="22" t="s">
        <v>4854</v>
      </c>
    </row>
    <row r="578" ht="19" spans="1:1">
      <c r="A578" s="22" t="s">
        <v>5586</v>
      </c>
    </row>
    <row r="579" ht="19" spans="1:1">
      <c r="A579" s="22" t="s">
        <v>4197</v>
      </c>
    </row>
    <row r="580" ht="19" spans="1:1">
      <c r="A580" s="22" t="s">
        <v>4323</v>
      </c>
    </row>
    <row r="581" ht="19" spans="1:1">
      <c r="A581" s="22" t="s">
        <v>5405</v>
      </c>
    </row>
    <row r="582" ht="19" spans="1:1">
      <c r="A582" s="22" t="s">
        <v>5418</v>
      </c>
    </row>
    <row r="583" ht="19" spans="1:1">
      <c r="A583" s="22" t="s">
        <v>4594</v>
      </c>
    </row>
    <row r="584" ht="19" spans="1:1">
      <c r="A584" s="22" t="s">
        <v>4332</v>
      </c>
    </row>
    <row r="585" ht="19" spans="1:1">
      <c r="A585" s="22" t="s">
        <v>4538</v>
      </c>
    </row>
    <row r="586" ht="19" spans="1:1">
      <c r="A586" s="22" t="s">
        <v>4388</v>
      </c>
    </row>
    <row r="587" ht="19" spans="1:1">
      <c r="A587" s="22" t="s">
        <v>3029</v>
      </c>
    </row>
    <row r="588" ht="19" spans="1:1">
      <c r="A588" s="22" t="s">
        <v>5160</v>
      </c>
    </row>
    <row r="589" ht="19" spans="1:1">
      <c r="A589" s="22" t="s">
        <v>5430</v>
      </c>
    </row>
    <row r="590" ht="19" spans="1:1">
      <c r="A590" s="22" t="s">
        <v>6085</v>
      </c>
    </row>
    <row r="591" ht="19" spans="1:1">
      <c r="A591" s="22" t="s">
        <v>5128</v>
      </c>
    </row>
    <row r="592" ht="19" spans="1:1">
      <c r="A592" s="22" t="s">
        <v>3858</v>
      </c>
    </row>
    <row r="593" ht="19" spans="1:1">
      <c r="A593" s="22" t="s">
        <v>4438</v>
      </c>
    </row>
    <row r="594" ht="19" spans="1:1">
      <c r="A594" s="22" t="s">
        <v>4533</v>
      </c>
    </row>
    <row r="595" ht="19" spans="1:1">
      <c r="A595" s="22" t="s">
        <v>4974</v>
      </c>
    </row>
    <row r="596" ht="19" spans="1:1">
      <c r="A596" s="22" t="s">
        <v>5561</v>
      </c>
    </row>
    <row r="597" ht="19" spans="1:1">
      <c r="A597" s="22" t="s">
        <v>4072</v>
      </c>
    </row>
    <row r="598" ht="19" spans="1:1">
      <c r="A598" s="22" t="s">
        <v>4352</v>
      </c>
    </row>
    <row r="599" ht="57" spans="1:1">
      <c r="A599" s="22" t="s">
        <v>6132</v>
      </c>
    </row>
    <row r="600" ht="19" spans="1:1">
      <c r="A600" s="22" t="s">
        <v>5399</v>
      </c>
    </row>
    <row r="601" ht="19" spans="1:1">
      <c r="A601" s="22" t="s">
        <v>4817</v>
      </c>
    </row>
    <row r="602" ht="19" spans="1:1">
      <c r="A602" s="22" t="s">
        <v>3008</v>
      </c>
    </row>
    <row r="603" ht="19" spans="1:1">
      <c r="A603" s="22" t="s">
        <v>3224</v>
      </c>
    </row>
    <row r="604" ht="19" spans="1:1">
      <c r="A604" s="22" t="s">
        <v>4420</v>
      </c>
    </row>
    <row r="605" ht="19" spans="1:1">
      <c r="A605" s="22" t="s">
        <v>5676</v>
      </c>
    </row>
    <row r="606" ht="19" spans="1:1">
      <c r="A606" s="22" t="s">
        <v>5273</v>
      </c>
    </row>
    <row r="607" ht="19" spans="1:1">
      <c r="A607" s="22" t="s">
        <v>5703</v>
      </c>
    </row>
    <row r="608" ht="19" spans="1:1">
      <c r="A608" s="22" t="s">
        <v>4136</v>
      </c>
    </row>
    <row r="609" ht="19" spans="1:1">
      <c r="A609" s="22" t="s">
        <v>4522</v>
      </c>
    </row>
    <row r="610" ht="19" spans="1:1">
      <c r="A610" s="22" t="s">
        <v>4143</v>
      </c>
    </row>
    <row r="611" ht="19" spans="1:1">
      <c r="A611" s="22" t="s">
        <v>4470</v>
      </c>
    </row>
    <row r="612" ht="19" spans="1:1">
      <c r="A612" s="22" t="s">
        <v>4167</v>
      </c>
    </row>
    <row r="613" ht="19" spans="1:1">
      <c r="A613" s="22" t="s">
        <v>5167</v>
      </c>
    </row>
    <row r="614" ht="19" spans="1:1">
      <c r="A614" s="22" t="s">
        <v>3665</v>
      </c>
    </row>
    <row r="615" ht="19" spans="1:1">
      <c r="A615" s="22" t="s">
        <v>4350</v>
      </c>
    </row>
    <row r="616" ht="19" spans="1:1">
      <c r="A616" s="22" t="s">
        <v>4955</v>
      </c>
    </row>
    <row r="617" ht="19" spans="1:1">
      <c r="A617" s="22" t="s">
        <v>4309</v>
      </c>
    </row>
    <row r="618" ht="19" spans="1:1">
      <c r="A618" s="22" t="s">
        <v>4994</v>
      </c>
    </row>
    <row r="619" ht="19" spans="1:1">
      <c r="A619" s="22" t="s">
        <v>4007</v>
      </c>
    </row>
    <row r="620" ht="19" spans="1:1">
      <c r="A620" s="22" t="s">
        <v>6143</v>
      </c>
    </row>
    <row r="621" ht="19" spans="1:1">
      <c r="A621" s="22" t="s">
        <v>5781</v>
      </c>
    </row>
    <row r="622" ht="19" spans="1:1">
      <c r="A622" s="22" t="s">
        <v>5025</v>
      </c>
    </row>
    <row r="623" ht="19" spans="1:1">
      <c r="A623" s="22" t="s">
        <v>4314</v>
      </c>
    </row>
    <row r="624" ht="19" spans="1:1">
      <c r="A624" s="22" t="s">
        <v>4568</v>
      </c>
    </row>
    <row r="625" ht="19" spans="1:1">
      <c r="A625" s="22" t="s">
        <v>5826</v>
      </c>
    </row>
    <row r="626" ht="19" spans="1:1">
      <c r="A626" s="22" t="s">
        <v>4600</v>
      </c>
    </row>
    <row r="627" ht="19" spans="1:1">
      <c r="A627" s="22" t="s">
        <v>4510</v>
      </c>
    </row>
    <row r="628" ht="19" spans="1:1">
      <c r="A628" s="22" t="s">
        <v>5233</v>
      </c>
    </row>
    <row r="629" ht="19" spans="1:1">
      <c r="A629" s="22" t="s">
        <v>4232</v>
      </c>
    </row>
    <row r="630" ht="19" spans="1:1">
      <c r="A630" s="22" t="s">
        <v>4445</v>
      </c>
    </row>
    <row r="631" ht="19" spans="1:1">
      <c r="A631" s="22" t="s">
        <v>5971</v>
      </c>
    </row>
    <row r="632" ht="19" spans="1:1">
      <c r="A632" s="22" t="s">
        <v>4301</v>
      </c>
    </row>
    <row r="633" ht="19" spans="1:1">
      <c r="A633" s="22" t="s">
        <v>5881</v>
      </c>
    </row>
    <row r="634" ht="19" spans="1:1">
      <c r="A634" s="22" t="s">
        <v>4574</v>
      </c>
    </row>
    <row r="635" ht="19" spans="1:1">
      <c r="A635" s="22" t="s">
        <v>3794</v>
      </c>
    </row>
    <row r="636" ht="19" spans="1:1">
      <c r="A636" s="22" t="s">
        <v>6061</v>
      </c>
    </row>
    <row r="637" ht="19" spans="1:1">
      <c r="A637" s="22" t="s">
        <v>5655</v>
      </c>
    </row>
    <row r="638" ht="19" spans="1:1">
      <c r="A638" s="22" t="s">
        <v>5534</v>
      </c>
    </row>
    <row r="639" ht="19" spans="1:1">
      <c r="A639" s="22" t="s">
        <v>3050</v>
      </c>
    </row>
    <row r="640" ht="19" spans="1:1">
      <c r="A640" s="22" t="s">
        <v>3523</v>
      </c>
    </row>
    <row r="641" ht="19" spans="1:1">
      <c r="A641" s="22" t="s">
        <v>5251</v>
      </c>
    </row>
    <row r="642" ht="19" spans="1:1">
      <c r="A642" s="22" t="s">
        <v>3902</v>
      </c>
    </row>
    <row r="643" ht="19" spans="1:1">
      <c r="A643" s="22" t="s">
        <v>4839</v>
      </c>
    </row>
    <row r="644" ht="19" spans="1:1">
      <c r="A644" s="22" t="s">
        <v>5525</v>
      </c>
    </row>
    <row r="645" ht="19" spans="1:1">
      <c r="A645" s="22" t="s">
        <v>4447</v>
      </c>
    </row>
    <row r="646" ht="19" spans="1:1">
      <c r="A646" s="22" t="s">
        <v>5315</v>
      </c>
    </row>
    <row r="647" ht="19" spans="1:1">
      <c r="A647" s="22" t="s">
        <v>4819</v>
      </c>
    </row>
    <row r="648" ht="19" spans="1:1">
      <c r="A648" s="22" t="s">
        <v>5461</v>
      </c>
    </row>
    <row r="649" ht="19" spans="1:1">
      <c r="A649" s="22" t="s">
        <v>4310</v>
      </c>
    </row>
    <row r="650" ht="19" spans="1:1">
      <c r="A650" s="22" t="s">
        <v>5284</v>
      </c>
    </row>
    <row r="651" ht="19" spans="1:1">
      <c r="A651" s="22" t="s">
        <v>3931</v>
      </c>
    </row>
    <row r="652" ht="19" spans="1:1">
      <c r="A652" s="22" t="s">
        <v>4110</v>
      </c>
    </row>
    <row r="653" ht="19" spans="1:1">
      <c r="A653" s="22" t="s">
        <v>3981</v>
      </c>
    </row>
    <row r="654" ht="19" spans="1:1">
      <c r="A654" s="22" t="s">
        <v>5220</v>
      </c>
    </row>
    <row r="655" ht="19" spans="1:1">
      <c r="A655" s="22" t="s">
        <v>5117</v>
      </c>
    </row>
    <row r="656" ht="19" spans="1:1">
      <c r="A656" s="22" t="s">
        <v>6023</v>
      </c>
    </row>
    <row r="657" ht="19" spans="1:1">
      <c r="A657" s="22" t="s">
        <v>4518</v>
      </c>
    </row>
    <row r="658" ht="19" spans="1:1">
      <c r="A658" s="22" t="s">
        <v>5348</v>
      </c>
    </row>
    <row r="659" ht="38" spans="1:1">
      <c r="A659" s="22" t="s">
        <v>4926</v>
      </c>
    </row>
    <row r="660" ht="19" spans="1:1">
      <c r="A660" s="22" t="s">
        <v>3640</v>
      </c>
    </row>
    <row r="661" ht="19" spans="1:1">
      <c r="A661" s="22" t="s">
        <v>2808</v>
      </c>
    </row>
    <row r="662" ht="19" spans="1:1">
      <c r="A662" s="22" t="s">
        <v>4226</v>
      </c>
    </row>
    <row r="663" ht="19" spans="1:1">
      <c r="A663" s="22" t="s">
        <v>6067</v>
      </c>
    </row>
    <row r="664" ht="19" spans="1:1">
      <c r="A664" s="22" t="s">
        <v>4842</v>
      </c>
    </row>
    <row r="665" ht="19" spans="1:1">
      <c r="A665" s="22" t="s">
        <v>6096</v>
      </c>
    </row>
    <row r="666" ht="57" spans="1:1">
      <c r="A666" s="22" t="s">
        <v>4153</v>
      </c>
    </row>
    <row r="667" ht="19" spans="1:1">
      <c r="A667" s="22" t="s">
        <v>4938</v>
      </c>
    </row>
    <row r="668" ht="19" spans="1:1">
      <c r="A668" s="22" t="s">
        <v>4186</v>
      </c>
    </row>
    <row r="669" ht="19" spans="1:1">
      <c r="A669" s="22" t="s">
        <v>4489</v>
      </c>
    </row>
    <row r="670" ht="19" spans="1:1">
      <c r="A670" s="22" t="s">
        <v>5140</v>
      </c>
    </row>
    <row r="671" ht="19" spans="1:1">
      <c r="A671" s="22" t="s">
        <v>4528</v>
      </c>
    </row>
    <row r="672" ht="19" spans="1:1">
      <c r="A672" s="22" t="s">
        <v>3661</v>
      </c>
    </row>
    <row r="673" ht="19" spans="1:1">
      <c r="A673" s="22" t="s">
        <v>2705</v>
      </c>
    </row>
    <row r="674" ht="19" spans="1:1">
      <c r="A674" s="22" t="s">
        <v>4754</v>
      </c>
    </row>
    <row r="675" ht="19" spans="1:1">
      <c r="A675" s="22" t="s">
        <v>5211</v>
      </c>
    </row>
    <row r="676" ht="19" spans="1:1">
      <c r="A676" s="22" t="s">
        <v>5369</v>
      </c>
    </row>
    <row r="677" ht="19" spans="1:1">
      <c r="A677" s="22" t="s">
        <v>5245</v>
      </c>
    </row>
    <row r="678" ht="19" spans="1:1">
      <c r="A678" s="22" t="s">
        <v>6123</v>
      </c>
    </row>
    <row r="679" ht="19" spans="1:1">
      <c r="A679" s="22" t="s">
        <v>4365</v>
      </c>
    </row>
    <row r="680" ht="19" spans="1:1">
      <c r="A680" s="22" t="s">
        <v>5965</v>
      </c>
    </row>
    <row r="681" ht="19" spans="1:1">
      <c r="A681" s="22" t="s">
        <v>4618</v>
      </c>
    </row>
    <row r="682" ht="19" spans="1:1">
      <c r="A682" s="22" t="s">
        <v>4389</v>
      </c>
    </row>
    <row r="683" ht="19" spans="1:1">
      <c r="A683" s="22" t="s">
        <v>2972</v>
      </c>
    </row>
    <row r="684" ht="19" spans="1:1">
      <c r="A684" s="22" t="s">
        <v>4823</v>
      </c>
    </row>
    <row r="685" ht="19" spans="1:1">
      <c r="A685" s="22" t="s">
        <v>3921</v>
      </c>
    </row>
    <row r="686" ht="19" spans="1:1">
      <c r="A686" s="22" t="s">
        <v>5935</v>
      </c>
    </row>
    <row r="687" ht="19" spans="1:1">
      <c r="A687" s="22" t="s">
        <v>2685</v>
      </c>
    </row>
    <row r="688" ht="19" spans="1:1">
      <c r="A688" s="22" t="s">
        <v>4916</v>
      </c>
    </row>
    <row r="689" ht="19" spans="1:1">
      <c r="A689" s="22" t="s">
        <v>4695</v>
      </c>
    </row>
    <row r="690" ht="38" spans="1:1">
      <c r="A690" s="22" t="s">
        <v>5698</v>
      </c>
    </row>
    <row r="691" ht="19" spans="1:1">
      <c r="A691" s="22" t="s">
        <v>5884</v>
      </c>
    </row>
    <row r="692" ht="19" spans="1:1">
      <c r="A692" s="22" t="s">
        <v>4874</v>
      </c>
    </row>
    <row r="693" ht="19" spans="1:1">
      <c r="A693" s="22" t="s">
        <v>5326</v>
      </c>
    </row>
    <row r="694" ht="19" spans="1:1">
      <c r="A694" s="22" t="s">
        <v>3763</v>
      </c>
    </row>
    <row r="695" ht="19" spans="1:1">
      <c r="A695" s="22" t="s">
        <v>4348</v>
      </c>
    </row>
    <row r="696" ht="19" spans="1:1">
      <c r="A696" s="22" t="s">
        <v>4806</v>
      </c>
    </row>
    <row r="697" ht="19" spans="1:1">
      <c r="A697" s="22" t="s">
        <v>4263</v>
      </c>
    </row>
    <row r="698" ht="19" spans="1:1">
      <c r="A698" s="22" t="s">
        <v>5970</v>
      </c>
    </row>
    <row r="699" ht="19" spans="1:1">
      <c r="A699" s="22" t="s">
        <v>4530</v>
      </c>
    </row>
    <row r="700" ht="19" spans="1:1">
      <c r="A700" s="22" t="s">
        <v>4920</v>
      </c>
    </row>
    <row r="701" ht="19" spans="1:1">
      <c r="A701" s="22" t="s">
        <v>6068</v>
      </c>
    </row>
    <row r="702" ht="19" spans="1:1">
      <c r="A702" s="22" t="s">
        <v>4462</v>
      </c>
    </row>
    <row r="703" ht="19" spans="1:1">
      <c r="A703" s="22" t="s">
        <v>5279</v>
      </c>
    </row>
    <row r="704" ht="19" spans="1:1">
      <c r="A704" s="22" t="s">
        <v>4686</v>
      </c>
    </row>
    <row r="705" ht="19" spans="1:1">
      <c r="A705" s="22" t="s">
        <v>4220</v>
      </c>
    </row>
    <row r="706" ht="19" spans="1:1">
      <c r="A706" s="22" t="s">
        <v>4403</v>
      </c>
    </row>
    <row r="707" ht="19" spans="1:1">
      <c r="A707" s="22" t="s">
        <v>6011</v>
      </c>
    </row>
    <row r="708" ht="19" spans="1:1">
      <c r="A708" s="22" t="s">
        <v>4699</v>
      </c>
    </row>
    <row r="709" ht="19" spans="1:1">
      <c r="A709" s="22" t="s">
        <v>4216</v>
      </c>
    </row>
    <row r="710" ht="19" spans="1:1">
      <c r="A710" s="22" t="s">
        <v>5546</v>
      </c>
    </row>
    <row r="711" ht="19" spans="1:1">
      <c r="A711" s="22" t="s">
        <v>4640</v>
      </c>
    </row>
    <row r="712" ht="19" spans="1:1">
      <c r="A712" s="22" t="s">
        <v>3673</v>
      </c>
    </row>
    <row r="713" ht="19" spans="1:1">
      <c r="A713" s="22" t="s">
        <v>4205</v>
      </c>
    </row>
    <row r="714" ht="19" spans="1:1">
      <c r="A714" s="22" t="s">
        <v>5403</v>
      </c>
    </row>
    <row r="715" ht="19" spans="1:1">
      <c r="A715" s="22" t="s">
        <v>4387</v>
      </c>
    </row>
    <row r="716" ht="19" spans="1:1">
      <c r="A716" s="22" t="s">
        <v>3160</v>
      </c>
    </row>
    <row r="717" ht="19" spans="1:1">
      <c r="A717" s="22" t="s">
        <v>5301</v>
      </c>
    </row>
    <row r="718" ht="19" spans="1:1">
      <c r="A718" s="22" t="s">
        <v>4737</v>
      </c>
    </row>
    <row r="719" ht="19" spans="1:1">
      <c r="A719" s="22" t="s">
        <v>4287</v>
      </c>
    </row>
    <row r="720" ht="19" spans="1:1">
      <c r="A720" s="22" t="s">
        <v>5425</v>
      </c>
    </row>
    <row r="721" ht="19" spans="1:1">
      <c r="A721" s="22" t="s">
        <v>3438</v>
      </c>
    </row>
    <row r="722" ht="19" spans="1:1">
      <c r="A722" s="22" t="s">
        <v>4592</v>
      </c>
    </row>
    <row r="723" ht="19" spans="1:1">
      <c r="A723" s="22" t="s">
        <v>6051</v>
      </c>
    </row>
    <row r="724" ht="19" spans="1:1">
      <c r="A724" s="22" t="s">
        <v>4299</v>
      </c>
    </row>
    <row r="725" ht="38" spans="1:1">
      <c r="A725" s="22" t="s">
        <v>3939</v>
      </c>
    </row>
    <row r="726" ht="19" spans="1:1">
      <c r="A726" s="22" t="s">
        <v>5334</v>
      </c>
    </row>
    <row r="727" ht="19" spans="1:1">
      <c r="A727" s="22" t="s">
        <v>4495</v>
      </c>
    </row>
    <row r="728" ht="19" spans="1:1">
      <c r="A728" s="22" t="s">
        <v>3183</v>
      </c>
    </row>
    <row r="729" ht="19" spans="1:1">
      <c r="A729" s="22" t="s">
        <v>4229</v>
      </c>
    </row>
    <row r="730" ht="19" spans="1:1">
      <c r="A730" s="22" t="s">
        <v>5351</v>
      </c>
    </row>
    <row r="731" ht="19" spans="1:1">
      <c r="A731" s="22" t="s">
        <v>4288</v>
      </c>
    </row>
    <row r="732" ht="19" spans="1:1">
      <c r="A732" s="22" t="s">
        <v>5797</v>
      </c>
    </row>
    <row r="733" ht="19" spans="1:1">
      <c r="A733" s="22" t="s">
        <v>5750</v>
      </c>
    </row>
    <row r="734" ht="19" spans="1:1">
      <c r="A734" s="22" t="s">
        <v>4975</v>
      </c>
    </row>
    <row r="735" ht="19" spans="1:1">
      <c r="A735" s="22" t="s">
        <v>5318</v>
      </c>
    </row>
    <row r="736" ht="19" spans="1:1">
      <c r="A736" s="22" t="s">
        <v>5022</v>
      </c>
    </row>
    <row r="737" ht="19" spans="1:1">
      <c r="A737" s="22" t="s">
        <v>4883</v>
      </c>
    </row>
    <row r="738" ht="19" spans="1:1">
      <c r="A738" s="22" t="s">
        <v>5931</v>
      </c>
    </row>
    <row r="739" ht="19" spans="1:1">
      <c r="A739" s="22" t="s">
        <v>5611</v>
      </c>
    </row>
    <row r="740" ht="19" spans="1:1">
      <c r="A740" s="22" t="s">
        <v>4825</v>
      </c>
    </row>
    <row r="741" ht="19" spans="1:1">
      <c r="A741" s="22" t="s">
        <v>3549</v>
      </c>
    </row>
    <row r="742" ht="19" spans="1:1">
      <c r="A742" s="22" t="s">
        <v>5927</v>
      </c>
    </row>
    <row r="743" ht="19" spans="1:1">
      <c r="A743" s="22" t="s">
        <v>4425</v>
      </c>
    </row>
    <row r="744" ht="19" spans="1:1">
      <c r="A744" s="22" t="s">
        <v>3077</v>
      </c>
    </row>
    <row r="745" ht="19" spans="1:1">
      <c r="A745" s="22" t="s">
        <v>4018</v>
      </c>
    </row>
    <row r="746" ht="19" spans="1:1">
      <c r="A746" s="22" t="s">
        <v>2840</v>
      </c>
    </row>
    <row r="747" ht="19" spans="1:1">
      <c r="A747" s="22" t="s">
        <v>4988</v>
      </c>
    </row>
    <row r="748" ht="19" spans="1:1">
      <c r="A748" s="22" t="s">
        <v>4855</v>
      </c>
    </row>
    <row r="749" ht="19" spans="1:1">
      <c r="A749" s="22" t="s">
        <v>2093</v>
      </c>
    </row>
    <row r="750" ht="38" spans="1:1">
      <c r="A750" s="22" t="s">
        <v>6076</v>
      </c>
    </row>
    <row r="751" ht="19" spans="1:1">
      <c r="A751" s="22" t="s">
        <v>4738</v>
      </c>
    </row>
    <row r="752" ht="38" spans="1:1">
      <c r="A752" s="22" t="s">
        <v>3863</v>
      </c>
    </row>
    <row r="753" ht="19" spans="1:1">
      <c r="A753" s="22" t="s">
        <v>3488</v>
      </c>
    </row>
    <row r="754" ht="19" spans="1:1">
      <c r="A754" s="22" t="s">
        <v>5773</v>
      </c>
    </row>
    <row r="755" ht="19" spans="1:1">
      <c r="A755" s="22" t="s">
        <v>5188</v>
      </c>
    </row>
    <row r="756" ht="19" spans="1:1">
      <c r="A756" s="22" t="s">
        <v>4892</v>
      </c>
    </row>
    <row r="757" ht="19" spans="1:1">
      <c r="A757" s="22" t="s">
        <v>4339</v>
      </c>
    </row>
    <row r="758" ht="19" spans="1:1">
      <c r="A758" s="22" t="s">
        <v>5619</v>
      </c>
    </row>
    <row r="759" ht="19" spans="1:1">
      <c r="A759" s="22" t="s">
        <v>2639</v>
      </c>
    </row>
    <row r="760" ht="19" spans="1:1">
      <c r="A760" s="22" t="s">
        <v>4981</v>
      </c>
    </row>
    <row r="761" ht="19" spans="1:1">
      <c r="A761" s="22" t="s">
        <v>4787</v>
      </c>
    </row>
    <row r="762" ht="19" spans="1:1">
      <c r="A762" s="22" t="s">
        <v>4410</v>
      </c>
    </row>
    <row r="763" ht="19" spans="1:1">
      <c r="A763" s="22" t="s">
        <v>3948</v>
      </c>
    </row>
    <row r="764" ht="19" spans="1:1">
      <c r="A764" s="22" t="s">
        <v>4026</v>
      </c>
    </row>
    <row r="765" ht="19" spans="1:1">
      <c r="A765" s="22" t="s">
        <v>2877</v>
      </c>
    </row>
    <row r="766" ht="19" spans="1:1">
      <c r="A766" s="22" t="s">
        <v>5209</v>
      </c>
    </row>
    <row r="767" ht="19" spans="1:1">
      <c r="A767" s="22" t="s">
        <v>2539</v>
      </c>
    </row>
    <row r="768" ht="19" spans="1:1">
      <c r="A768" s="22" t="s">
        <v>5550</v>
      </c>
    </row>
    <row r="769" ht="19" spans="1:1">
      <c r="A769" s="22" t="s">
        <v>6169</v>
      </c>
    </row>
    <row r="770" ht="19" spans="1:1">
      <c r="A770" s="22" t="s">
        <v>4788</v>
      </c>
    </row>
    <row r="771" ht="38" spans="1:1">
      <c r="A771" s="22" t="s">
        <v>3868</v>
      </c>
    </row>
    <row r="772" ht="19" spans="1:1">
      <c r="A772" s="22" t="s">
        <v>4082</v>
      </c>
    </row>
    <row r="773" ht="19" spans="1:1">
      <c r="A773" s="22" t="s">
        <v>4548</v>
      </c>
    </row>
    <row r="774" ht="19" spans="1:1">
      <c r="A774" s="22" t="s">
        <v>6092</v>
      </c>
    </row>
    <row r="775" ht="19" spans="1:1">
      <c r="A775" s="22" t="s">
        <v>4542</v>
      </c>
    </row>
    <row r="776" ht="19" spans="1:1">
      <c r="A776" s="22" t="s">
        <v>4330</v>
      </c>
    </row>
    <row r="777" ht="19" spans="1:1">
      <c r="A777" s="22" t="s">
        <v>5865</v>
      </c>
    </row>
    <row r="778" ht="19" spans="1:1">
      <c r="A778" s="22" t="s">
        <v>4553</v>
      </c>
    </row>
    <row r="779" ht="19" spans="1:1">
      <c r="A779" s="22" t="s">
        <v>4109</v>
      </c>
    </row>
    <row r="780" ht="19" spans="1:1">
      <c r="A780" s="22" t="s">
        <v>3965</v>
      </c>
    </row>
    <row r="781" ht="19" spans="1:1">
      <c r="A781" s="22" t="s">
        <v>5585</v>
      </c>
    </row>
    <row r="782" ht="19" spans="1:1">
      <c r="A782" s="22" t="s">
        <v>5798</v>
      </c>
    </row>
    <row r="783" ht="19" spans="1:1">
      <c r="A783" s="22" t="s">
        <v>5328</v>
      </c>
    </row>
    <row r="784" ht="19" spans="1:1">
      <c r="A784" s="22" t="s">
        <v>4466</v>
      </c>
    </row>
    <row r="785" ht="19" spans="1:1">
      <c r="A785" s="22" t="s">
        <v>5333</v>
      </c>
    </row>
    <row r="786" ht="38" spans="1:1">
      <c r="A786" s="22" t="s">
        <v>4474</v>
      </c>
    </row>
    <row r="787" ht="19" spans="1:1">
      <c r="A787" s="22" t="s">
        <v>3766</v>
      </c>
    </row>
    <row r="788" ht="19" spans="1:1">
      <c r="A788" s="22" t="s">
        <v>6014</v>
      </c>
    </row>
    <row r="789" ht="19" spans="1:1">
      <c r="A789" s="22" t="s">
        <v>3938</v>
      </c>
    </row>
    <row r="790" ht="19" spans="1:1">
      <c r="A790" s="22" t="s">
        <v>4335</v>
      </c>
    </row>
    <row r="791" ht="19" spans="1:1">
      <c r="A791" s="22" t="s">
        <v>3692</v>
      </c>
    </row>
    <row r="792" ht="19" spans="1:1">
      <c r="A792" s="22" t="s">
        <v>5803</v>
      </c>
    </row>
    <row r="793" ht="19" spans="1:1">
      <c r="A793" s="22" t="s">
        <v>3908</v>
      </c>
    </row>
    <row r="794" ht="19" spans="1:1">
      <c r="A794" s="22" t="s">
        <v>3977</v>
      </c>
    </row>
    <row r="795" ht="19" spans="1:1">
      <c r="A795" s="22" t="s">
        <v>4236</v>
      </c>
    </row>
    <row r="796" ht="19" spans="1:1">
      <c r="A796" s="22" t="s">
        <v>3889</v>
      </c>
    </row>
    <row r="797" ht="19" spans="1:1">
      <c r="A797" s="22" t="s">
        <v>3730</v>
      </c>
    </row>
    <row r="798" ht="19" spans="1:1">
      <c r="A798" s="22" t="s">
        <v>3849</v>
      </c>
    </row>
    <row r="799" ht="19" spans="1:1">
      <c r="A799" s="22" t="s">
        <v>4038</v>
      </c>
    </row>
    <row r="800" ht="19" spans="1:1">
      <c r="A800" s="22" t="s">
        <v>3865</v>
      </c>
    </row>
    <row r="801" ht="19" spans="1:1">
      <c r="A801" s="22" t="s">
        <v>3616</v>
      </c>
    </row>
    <row r="802" ht="19" spans="1:1">
      <c r="A802" s="22" t="s">
        <v>4509</v>
      </c>
    </row>
    <row r="803" ht="19" spans="1:1">
      <c r="A803" s="22" t="s">
        <v>4459</v>
      </c>
    </row>
    <row r="804" ht="19" spans="1:1">
      <c r="A804" s="22" t="s">
        <v>3110</v>
      </c>
    </row>
    <row r="805" ht="19" spans="1:1">
      <c r="A805" s="22" t="s">
        <v>5064</v>
      </c>
    </row>
    <row r="806" ht="19" spans="1:1">
      <c r="A806" s="22" t="s">
        <v>5780</v>
      </c>
    </row>
    <row r="807" ht="19" spans="1:1">
      <c r="A807" s="22" t="s">
        <v>5067</v>
      </c>
    </row>
    <row r="808" ht="19" spans="1:1">
      <c r="A808" s="22" t="s">
        <v>5379</v>
      </c>
    </row>
    <row r="809" ht="19" spans="1:1">
      <c r="A809" s="22" t="s">
        <v>3739</v>
      </c>
    </row>
    <row r="810" ht="19" spans="1:1">
      <c r="A810" s="22" t="s">
        <v>5071</v>
      </c>
    </row>
    <row r="811" ht="19" spans="1:1">
      <c r="A811" s="22" t="s">
        <v>4637</v>
      </c>
    </row>
    <row r="812" ht="38" spans="1:1">
      <c r="A812" s="22" t="s">
        <v>4303</v>
      </c>
    </row>
    <row r="813" ht="19" spans="1:1">
      <c r="A813" s="22" t="s">
        <v>5023</v>
      </c>
    </row>
    <row r="814" ht="19" spans="1:1">
      <c r="A814" s="22" t="s">
        <v>4593</v>
      </c>
    </row>
    <row r="815" ht="19" spans="1:1">
      <c r="A815" s="22" t="s">
        <v>4969</v>
      </c>
    </row>
    <row r="816" ht="19" spans="1:1">
      <c r="A816" s="22" t="s">
        <v>4563</v>
      </c>
    </row>
    <row r="817" ht="19" spans="1:1">
      <c r="A817" s="22" t="s">
        <v>4774</v>
      </c>
    </row>
    <row r="818" ht="19" spans="1:1">
      <c r="A818" s="22" t="s">
        <v>5710</v>
      </c>
    </row>
    <row r="819" ht="19" spans="1:1">
      <c r="A819" s="22" t="s">
        <v>4610</v>
      </c>
    </row>
    <row r="820" ht="19" spans="1:1">
      <c r="A820" s="22" t="s">
        <v>5078</v>
      </c>
    </row>
    <row r="821" ht="19" spans="1:1">
      <c r="A821" s="22" t="s">
        <v>5644</v>
      </c>
    </row>
    <row r="822" ht="19" spans="1:1">
      <c r="A822" s="22" t="s">
        <v>4821</v>
      </c>
    </row>
    <row r="823" ht="19" spans="1:1">
      <c r="A823" s="22" t="s">
        <v>6154</v>
      </c>
    </row>
    <row r="824" ht="38" spans="1:1">
      <c r="A824" s="22" t="s">
        <v>3366</v>
      </c>
    </row>
    <row r="825" ht="19" spans="1:1">
      <c r="A825" s="22" t="s">
        <v>2556</v>
      </c>
    </row>
    <row r="826" ht="19" spans="1:1">
      <c r="A826" s="22" t="s">
        <v>4545</v>
      </c>
    </row>
    <row r="827" ht="19" spans="1:1">
      <c r="A827" s="22" t="s">
        <v>5820</v>
      </c>
    </row>
    <row r="828" ht="19" spans="1:1">
      <c r="A828" s="22" t="s">
        <v>4860</v>
      </c>
    </row>
    <row r="829" ht="19" spans="1:1">
      <c r="A829" s="22" t="s">
        <v>5996</v>
      </c>
    </row>
    <row r="830" ht="19" spans="1:1">
      <c r="A830" s="22" t="s">
        <v>3000</v>
      </c>
    </row>
    <row r="831" ht="19" spans="1:1">
      <c r="A831" s="22" t="s">
        <v>3541</v>
      </c>
    </row>
    <row r="832" ht="19" spans="1:1">
      <c r="A832" s="22" t="s">
        <v>5367</v>
      </c>
    </row>
    <row r="833" ht="76" spans="1:1">
      <c r="A833" s="22" t="s">
        <v>4483</v>
      </c>
    </row>
    <row r="834" ht="19" spans="1:1">
      <c r="A834" s="22" t="s">
        <v>6006</v>
      </c>
    </row>
    <row r="835" ht="19" spans="1:1">
      <c r="A835" s="22" t="s">
        <v>3696</v>
      </c>
    </row>
    <row r="836" ht="19" spans="1:1">
      <c r="A836" s="22" t="s">
        <v>5124</v>
      </c>
    </row>
    <row r="837" ht="19" spans="1:1">
      <c r="A837" s="22" t="s">
        <v>4116</v>
      </c>
    </row>
    <row r="838" ht="19" spans="1:1">
      <c r="A838" s="22" t="s">
        <v>4017</v>
      </c>
    </row>
    <row r="839" ht="19" spans="1:1">
      <c r="A839" s="22" t="s">
        <v>6034</v>
      </c>
    </row>
    <row r="840" ht="19" spans="1:1">
      <c r="A840" s="22" t="s">
        <v>3693</v>
      </c>
    </row>
    <row r="841" ht="19" spans="1:1">
      <c r="A841" s="22" t="s">
        <v>3461</v>
      </c>
    </row>
    <row r="842" ht="19" spans="1:1">
      <c r="A842" s="22" t="s">
        <v>3234</v>
      </c>
    </row>
    <row r="843" ht="19" spans="1:1">
      <c r="A843" s="22" t="s">
        <v>4963</v>
      </c>
    </row>
    <row r="844" ht="19" spans="1:1">
      <c r="A844" s="22" t="s">
        <v>3347</v>
      </c>
    </row>
    <row r="845" ht="19" spans="1:1">
      <c r="A845" s="22" t="s">
        <v>3685</v>
      </c>
    </row>
    <row r="846" ht="19" spans="1:1">
      <c r="A846" s="22" t="s">
        <v>6087</v>
      </c>
    </row>
    <row r="847" ht="19" spans="1:1">
      <c r="A847" s="22" t="s">
        <v>2710</v>
      </c>
    </row>
    <row r="848" ht="19" spans="1:1">
      <c r="A848" s="22" t="s">
        <v>3204</v>
      </c>
    </row>
    <row r="849" ht="19" spans="1:1">
      <c r="A849" s="22" t="s">
        <v>3579</v>
      </c>
    </row>
    <row r="850" ht="19" spans="1:1">
      <c r="A850" s="22" t="s">
        <v>4130</v>
      </c>
    </row>
    <row r="851" ht="19" spans="1:1">
      <c r="A851" s="22" t="s">
        <v>4572</v>
      </c>
    </row>
    <row r="852" ht="19" spans="1:1">
      <c r="A852" s="22" t="s">
        <v>3856</v>
      </c>
    </row>
    <row r="853" ht="19" spans="1:1">
      <c r="A853" s="22" t="s">
        <v>4252</v>
      </c>
    </row>
    <row r="854" ht="19" spans="1:1">
      <c r="A854" s="22" t="s">
        <v>5493</v>
      </c>
    </row>
    <row r="855" ht="19" spans="1:1">
      <c r="A855" s="22" t="s">
        <v>5337</v>
      </c>
    </row>
    <row r="856" ht="19" spans="1:1">
      <c r="A856" s="22" t="s">
        <v>5867</v>
      </c>
    </row>
    <row r="857" ht="19" spans="1:1">
      <c r="A857" s="22" t="s">
        <v>5256</v>
      </c>
    </row>
    <row r="858" ht="19" spans="1:1">
      <c r="A858" s="22" t="s">
        <v>2431</v>
      </c>
    </row>
    <row r="859" ht="19" spans="1:1">
      <c r="A859" s="22" t="s">
        <v>4779</v>
      </c>
    </row>
    <row r="860" ht="19" spans="1:1">
      <c r="A860" s="22" t="s">
        <v>3153</v>
      </c>
    </row>
    <row r="861" ht="19" spans="1:1">
      <c r="A861" s="22" t="s">
        <v>5482</v>
      </c>
    </row>
    <row r="862" ht="19" spans="1:1">
      <c r="A862" s="22" t="s">
        <v>5994</v>
      </c>
    </row>
    <row r="863" ht="19" spans="1:1">
      <c r="A863" s="22" t="s">
        <v>4692</v>
      </c>
    </row>
    <row r="864" ht="19" spans="1:1">
      <c r="A864" s="22" t="s">
        <v>4934</v>
      </c>
    </row>
    <row r="865" ht="19" spans="1:1">
      <c r="A865" s="22" t="s">
        <v>4218</v>
      </c>
    </row>
    <row r="866" ht="19" spans="1:1">
      <c r="A866" s="22" t="s">
        <v>5358</v>
      </c>
    </row>
    <row r="867" ht="19" spans="1:1">
      <c r="A867" s="22" t="s">
        <v>5169</v>
      </c>
    </row>
    <row r="868" ht="19" spans="1:1">
      <c r="A868" s="22" t="s">
        <v>6119</v>
      </c>
    </row>
    <row r="869" ht="19" spans="1:1">
      <c r="A869" s="22" t="s">
        <v>4665</v>
      </c>
    </row>
    <row r="870" ht="19" spans="1:1">
      <c r="A870" s="22" t="s">
        <v>6039</v>
      </c>
    </row>
    <row r="871" ht="19" spans="1:1">
      <c r="A871" s="22" t="s">
        <v>4873</v>
      </c>
    </row>
    <row r="872" ht="19" spans="1:1">
      <c r="A872" s="22" t="s">
        <v>5687</v>
      </c>
    </row>
    <row r="873" ht="19" spans="1:1">
      <c r="A873" s="22" t="s">
        <v>3178</v>
      </c>
    </row>
    <row r="874" ht="19" spans="1:1">
      <c r="A874" s="22" t="s">
        <v>4833</v>
      </c>
    </row>
    <row r="875" ht="19" spans="1:1">
      <c r="A875" s="22" t="s">
        <v>4792</v>
      </c>
    </row>
    <row r="876" ht="19" spans="1:1">
      <c r="A876" s="22" t="s">
        <v>4321</v>
      </c>
    </row>
    <row r="877" ht="19" spans="1:1">
      <c r="A877" s="22" t="s">
        <v>5049</v>
      </c>
    </row>
    <row r="878" ht="19" spans="1:1">
      <c r="A878" s="22" t="s">
        <v>5549</v>
      </c>
    </row>
    <row r="879" ht="19" spans="1:1">
      <c r="A879" s="22" t="s">
        <v>3248</v>
      </c>
    </row>
    <row r="880" ht="19" spans="1:1">
      <c r="A880" s="22" t="s">
        <v>4119</v>
      </c>
    </row>
    <row r="881" ht="19" spans="1:1">
      <c r="A881" s="22" t="s">
        <v>5736</v>
      </c>
    </row>
    <row r="882" ht="19" spans="1:1">
      <c r="A882" s="22" t="s">
        <v>3068</v>
      </c>
    </row>
    <row r="883" ht="19" spans="1:1">
      <c r="A883" s="22" t="s">
        <v>2860</v>
      </c>
    </row>
    <row r="884" ht="19" spans="1:1">
      <c r="A884" s="22" t="s">
        <v>5150</v>
      </c>
    </row>
    <row r="885" ht="19" spans="1:1">
      <c r="A885" s="22" t="s">
        <v>2958</v>
      </c>
    </row>
    <row r="886" ht="19" spans="1:1">
      <c r="A886" s="22" t="s">
        <v>3138</v>
      </c>
    </row>
    <row r="887" ht="19" spans="1:1">
      <c r="A887" s="22" t="s">
        <v>3994</v>
      </c>
    </row>
    <row r="888" ht="19" spans="1:1">
      <c r="A888" s="22" t="s">
        <v>3166</v>
      </c>
    </row>
    <row r="889" ht="19" spans="1:1">
      <c r="A889" s="22" t="s">
        <v>5468</v>
      </c>
    </row>
    <row r="890" ht="19" spans="1:1">
      <c r="A890" s="22" t="s">
        <v>3957</v>
      </c>
    </row>
    <row r="891" ht="19" spans="1:1">
      <c r="A891" s="22" t="s">
        <v>3275</v>
      </c>
    </row>
    <row r="892" ht="19" spans="1:1">
      <c r="A892" s="22" t="s">
        <v>6042</v>
      </c>
    </row>
    <row r="893" ht="19" spans="1:1">
      <c r="A893" s="22" t="s">
        <v>5044</v>
      </c>
    </row>
    <row r="894" ht="19" spans="1:1">
      <c r="A894" s="22" t="s">
        <v>3744</v>
      </c>
    </row>
    <row r="895" ht="19" spans="1:1">
      <c r="A895" s="22" t="s">
        <v>4878</v>
      </c>
    </row>
    <row r="896" ht="19" spans="1:1">
      <c r="A896" s="22" t="s">
        <v>3443</v>
      </c>
    </row>
    <row r="897" ht="19" spans="1:1">
      <c r="A897" s="22" t="s">
        <v>3526</v>
      </c>
    </row>
    <row r="898" ht="19" spans="1:1">
      <c r="A898" s="22" t="s">
        <v>5571</v>
      </c>
    </row>
    <row r="899" ht="19" spans="1:1">
      <c r="A899" s="22" t="s">
        <v>4757</v>
      </c>
    </row>
    <row r="900" ht="19" spans="1:1">
      <c r="A900" s="22" t="s">
        <v>3266</v>
      </c>
    </row>
    <row r="901" ht="19" spans="1:1">
      <c r="A901" s="22" t="s">
        <v>5588</v>
      </c>
    </row>
    <row r="902" ht="19" spans="1:1">
      <c r="A902" s="22" t="s">
        <v>4797</v>
      </c>
    </row>
    <row r="903" ht="19" spans="1:1">
      <c r="A903" s="22" t="s">
        <v>5603</v>
      </c>
    </row>
    <row r="904" ht="19" spans="1:1">
      <c r="A904" s="22" t="s">
        <v>2917</v>
      </c>
    </row>
    <row r="905" ht="19" spans="1:1">
      <c r="A905" s="22" t="s">
        <v>3880</v>
      </c>
    </row>
    <row r="906" ht="19" spans="1:1">
      <c r="A906" s="22" t="s">
        <v>4649</v>
      </c>
    </row>
    <row r="907" ht="19" spans="1:1">
      <c r="A907" s="22" t="s">
        <v>3564</v>
      </c>
    </row>
    <row r="908" ht="19" spans="1:1">
      <c r="A908" s="22" t="s">
        <v>5807</v>
      </c>
    </row>
    <row r="909" ht="19" spans="1:1">
      <c r="A909" s="22" t="s">
        <v>3311</v>
      </c>
    </row>
    <row r="910" ht="19" spans="1:1">
      <c r="A910" s="22" t="s">
        <v>4634</v>
      </c>
    </row>
    <row r="911" ht="19" spans="1:1">
      <c r="A911" s="22" t="s">
        <v>5308</v>
      </c>
    </row>
    <row r="912" ht="19" spans="1:1">
      <c r="A912" s="22" t="s">
        <v>4246</v>
      </c>
    </row>
    <row r="913" ht="19" spans="1:1">
      <c r="A913" s="22" t="s">
        <v>5269</v>
      </c>
    </row>
    <row r="914" ht="19" spans="1:1">
      <c r="A914" s="22" t="s">
        <v>4169</v>
      </c>
    </row>
    <row r="915" ht="19" spans="1:1">
      <c r="A915" s="22" t="s">
        <v>3821</v>
      </c>
    </row>
    <row r="916" ht="19" spans="1:1">
      <c r="A916" s="22" t="s">
        <v>5409</v>
      </c>
    </row>
    <row r="917" ht="19" spans="1:1">
      <c r="A917" s="22" t="s">
        <v>4112</v>
      </c>
    </row>
    <row r="918" ht="19" spans="1:1">
      <c r="A918" s="22" t="s">
        <v>4671</v>
      </c>
    </row>
    <row r="919" ht="19" spans="1:1">
      <c r="A919" s="22" t="s">
        <v>3031</v>
      </c>
    </row>
    <row r="920" ht="19" spans="1:1">
      <c r="A920" s="22" t="s">
        <v>4253</v>
      </c>
    </row>
    <row r="921" ht="19" spans="1:1">
      <c r="A921" s="22" t="s">
        <v>3380</v>
      </c>
    </row>
    <row r="922" ht="19" spans="1:1">
      <c r="A922" s="22" t="s">
        <v>5454</v>
      </c>
    </row>
    <row r="923" ht="19" spans="1:1">
      <c r="A923" s="22" t="s">
        <v>3831</v>
      </c>
    </row>
    <row r="924" ht="19" spans="1:1">
      <c r="A924" s="22" t="s">
        <v>5709</v>
      </c>
    </row>
    <row r="925" ht="19" spans="1:1">
      <c r="A925" s="22" t="s">
        <v>4228</v>
      </c>
    </row>
    <row r="926" ht="19" spans="1:1">
      <c r="A926" s="22" t="s">
        <v>4114</v>
      </c>
    </row>
    <row r="927" ht="19" spans="1:1">
      <c r="A927" s="22" t="s">
        <v>3073</v>
      </c>
    </row>
    <row r="928" ht="19" spans="1:1">
      <c r="A928" s="22" t="s">
        <v>4953</v>
      </c>
    </row>
    <row r="929" ht="19" spans="1:1">
      <c r="A929" s="22" t="s">
        <v>5818</v>
      </c>
    </row>
    <row r="930" ht="19" spans="1:1">
      <c r="A930" s="22" t="s">
        <v>4914</v>
      </c>
    </row>
    <row r="931" ht="19" spans="1:1">
      <c r="A931" s="22" t="s">
        <v>5063</v>
      </c>
    </row>
    <row r="932" ht="19" spans="1:1">
      <c r="A932" s="22" t="s">
        <v>4876</v>
      </c>
    </row>
    <row r="933" ht="19" spans="1:1">
      <c r="A933" s="22" t="s">
        <v>6137</v>
      </c>
    </row>
    <row r="934" ht="19" spans="1:1">
      <c r="A934" s="22" t="s">
        <v>3603</v>
      </c>
    </row>
    <row r="935" ht="19" spans="1:1">
      <c r="A935" s="22" t="s">
        <v>4957</v>
      </c>
    </row>
    <row r="936" ht="19" spans="1:1">
      <c r="A936" s="22" t="s">
        <v>3699</v>
      </c>
    </row>
    <row r="937" ht="19" spans="1:1">
      <c r="A937" s="22" t="s">
        <v>3932</v>
      </c>
    </row>
    <row r="938" ht="19" spans="1:1">
      <c r="A938" s="22" t="s">
        <v>6002</v>
      </c>
    </row>
    <row r="939" ht="19" spans="1:1">
      <c r="A939" s="22" t="s">
        <v>3934</v>
      </c>
    </row>
    <row r="940" ht="19" spans="1:1">
      <c r="A940" s="22" t="s">
        <v>4320</v>
      </c>
    </row>
    <row r="941" ht="19" spans="1:1">
      <c r="A941" s="22" t="s">
        <v>3187</v>
      </c>
    </row>
    <row r="942" ht="19" spans="1:1">
      <c r="A942" s="22" t="s">
        <v>4843</v>
      </c>
    </row>
    <row r="943" ht="19" spans="1:1">
      <c r="A943" s="22" t="s">
        <v>4620</v>
      </c>
    </row>
    <row r="944" ht="19" spans="1:1">
      <c r="A944" s="22" t="s">
        <v>4333</v>
      </c>
    </row>
    <row r="945" ht="19" spans="1:1">
      <c r="A945" s="22" t="s">
        <v>4125</v>
      </c>
    </row>
    <row r="946" ht="19" spans="1:1">
      <c r="A946" s="22" t="s">
        <v>4055</v>
      </c>
    </row>
    <row r="947" ht="19" spans="1:1">
      <c r="A947" s="22" t="s">
        <v>4749</v>
      </c>
    </row>
    <row r="948" ht="19" spans="1:1">
      <c r="A948" s="22" t="s">
        <v>3120</v>
      </c>
    </row>
    <row r="949" ht="19" spans="1:1">
      <c r="A949" s="22" t="s">
        <v>4101</v>
      </c>
    </row>
    <row r="950" ht="19" spans="1:1">
      <c r="A950" s="22" t="s">
        <v>5823</v>
      </c>
    </row>
    <row r="951" ht="19" spans="1:1">
      <c r="A951" s="22" t="s">
        <v>3066</v>
      </c>
    </row>
    <row r="952" ht="19" spans="1:1">
      <c r="A952" s="22" t="s">
        <v>4326</v>
      </c>
    </row>
    <row r="953" ht="19" spans="1:1">
      <c r="A953" s="22" t="s">
        <v>3937</v>
      </c>
    </row>
    <row r="954" ht="19" spans="1:1">
      <c r="A954" s="22" t="s">
        <v>3286</v>
      </c>
    </row>
    <row r="955" ht="19" spans="1:1">
      <c r="A955" s="22" t="s">
        <v>4654</v>
      </c>
    </row>
    <row r="956" ht="19" spans="1:1">
      <c r="A956" s="22" t="s">
        <v>4417</v>
      </c>
    </row>
    <row r="957" ht="19" spans="1:1">
      <c r="A957" s="22" t="s">
        <v>5146</v>
      </c>
    </row>
    <row r="958" ht="19" spans="1:1">
      <c r="A958" s="22" t="s">
        <v>6083</v>
      </c>
    </row>
    <row r="959" ht="19" spans="1:1">
      <c r="A959" s="22" t="s">
        <v>2935</v>
      </c>
    </row>
    <row r="960" ht="19" spans="1:1">
      <c r="A960" s="22" t="s">
        <v>5955</v>
      </c>
    </row>
    <row r="961" ht="19" spans="1:1">
      <c r="A961" s="22" t="s">
        <v>2781</v>
      </c>
    </row>
    <row r="962" ht="19" spans="1:1">
      <c r="A962" s="22" t="s">
        <v>4463</v>
      </c>
    </row>
    <row r="963" ht="19" spans="1:1">
      <c r="A963" s="22" t="s">
        <v>3718</v>
      </c>
    </row>
    <row r="964" ht="19" spans="1:1">
      <c r="A964" s="22" t="s">
        <v>4364</v>
      </c>
    </row>
    <row r="965" ht="19" spans="1:1">
      <c r="A965" s="22" t="s">
        <v>6040</v>
      </c>
    </row>
    <row r="966" ht="19" spans="1:1">
      <c r="A966" s="22" t="s">
        <v>4108</v>
      </c>
    </row>
    <row r="967" ht="19" spans="1:1">
      <c r="A967" s="22" t="s">
        <v>4722</v>
      </c>
    </row>
    <row r="968" ht="19" spans="1:1">
      <c r="A968" s="22" t="s">
        <v>3762</v>
      </c>
    </row>
    <row r="969" ht="19" spans="1:1">
      <c r="A969" s="22" t="s">
        <v>3345</v>
      </c>
    </row>
    <row r="970" ht="19" spans="1:1">
      <c r="A970" s="22" t="s">
        <v>4144</v>
      </c>
    </row>
    <row r="971" ht="19" spans="1:1">
      <c r="A971" s="22" t="s">
        <v>6027</v>
      </c>
    </row>
    <row r="972" ht="19" spans="1:1">
      <c r="A972" s="22" t="s">
        <v>5048</v>
      </c>
    </row>
    <row r="973" ht="19" spans="1:1">
      <c r="A973" s="22" t="s">
        <v>5472</v>
      </c>
    </row>
    <row r="974" ht="19" spans="1:1">
      <c r="A974" s="22" t="s">
        <v>4090</v>
      </c>
    </row>
    <row r="975" ht="19" spans="1:1">
      <c r="A975" s="22" t="s">
        <v>5410</v>
      </c>
    </row>
    <row r="976" ht="19" spans="1:1">
      <c r="A976" s="22" t="s">
        <v>5872</v>
      </c>
    </row>
    <row r="977" ht="19" spans="1:1">
      <c r="A977" s="22" t="s">
        <v>6038</v>
      </c>
    </row>
    <row r="978" ht="19" spans="1:1">
      <c r="A978" s="22" t="s">
        <v>4882</v>
      </c>
    </row>
    <row r="979" ht="19" spans="1:1">
      <c r="A979" s="22" t="s">
        <v>2702</v>
      </c>
    </row>
    <row r="980" ht="19" spans="1:1">
      <c r="A980" s="22" t="s">
        <v>3146</v>
      </c>
    </row>
    <row r="981" ht="19" spans="1:1">
      <c r="A981" s="22" t="s">
        <v>2819</v>
      </c>
    </row>
    <row r="982" ht="19" spans="1:1">
      <c r="A982" s="22" t="s">
        <v>4446</v>
      </c>
    </row>
    <row r="983" ht="19" spans="1:1">
      <c r="A983" s="22" t="s">
        <v>5254</v>
      </c>
    </row>
    <row r="984" ht="19" spans="1:1">
      <c r="A984" s="22" t="s">
        <v>2928</v>
      </c>
    </row>
    <row r="985" ht="19" spans="1:1">
      <c r="A985" s="22" t="s">
        <v>3435</v>
      </c>
    </row>
    <row r="986" ht="19" spans="1:1">
      <c r="A986" s="22" t="s">
        <v>5377</v>
      </c>
    </row>
    <row r="987" ht="19" spans="1:1">
      <c r="A987" s="22" t="s">
        <v>3604</v>
      </c>
    </row>
    <row r="988" ht="19" spans="1:1">
      <c r="A988" s="22" t="s">
        <v>4852</v>
      </c>
    </row>
    <row r="989" ht="38" spans="1:1">
      <c r="A989" s="22" t="s">
        <v>3786</v>
      </c>
    </row>
    <row r="990" ht="19" spans="1:1">
      <c r="A990" s="22" t="s">
        <v>4011</v>
      </c>
    </row>
    <row r="991" ht="19" spans="1:1">
      <c r="A991" s="22" t="s">
        <v>5095</v>
      </c>
    </row>
    <row r="992" ht="19" spans="1:1">
      <c r="A992" s="22" t="s">
        <v>3940</v>
      </c>
    </row>
    <row r="993" ht="19" spans="1:1">
      <c r="A993" s="22" t="s">
        <v>5423</v>
      </c>
    </row>
    <row r="994" ht="19" spans="1:1">
      <c r="A994" s="22" t="s">
        <v>3280</v>
      </c>
    </row>
    <row r="995" ht="94" spans="1:1">
      <c r="A995" s="22" t="s">
        <v>5726</v>
      </c>
    </row>
    <row r="996" ht="19" spans="1:1">
      <c r="A996" s="22" t="s">
        <v>3255</v>
      </c>
    </row>
    <row r="997" ht="19" spans="1:1">
      <c r="A997" s="22" t="s">
        <v>4385</v>
      </c>
    </row>
    <row r="998" ht="19" spans="1:1">
      <c r="A998" s="22" t="s">
        <v>4733</v>
      </c>
    </row>
    <row r="999" ht="19" spans="1:1">
      <c r="A999" s="22" t="s">
        <v>4639</v>
      </c>
    </row>
    <row r="1000" ht="19" spans="1:1">
      <c r="A1000" s="22" t="s">
        <v>5036</v>
      </c>
    </row>
    <row r="1001" ht="19" spans="1:1">
      <c r="A1001" s="22" t="s">
        <v>4150</v>
      </c>
    </row>
    <row r="1002" ht="19" spans="1:1">
      <c r="A1002" s="22" t="s">
        <v>4059</v>
      </c>
    </row>
    <row r="1003" ht="19" spans="1:1">
      <c r="A1003" s="22" t="s">
        <v>4019</v>
      </c>
    </row>
    <row r="1004" ht="19" spans="1:1">
      <c r="A1004" s="22" t="s">
        <v>4397</v>
      </c>
    </row>
    <row r="1005" ht="19" spans="1:1">
      <c r="A1005" s="22" t="s">
        <v>3118</v>
      </c>
    </row>
    <row r="1006" ht="19" spans="1:1">
      <c r="A1006" s="22" t="s">
        <v>4212</v>
      </c>
    </row>
    <row r="1007" ht="19" spans="1:1">
      <c r="A1007" s="22" t="s">
        <v>5919</v>
      </c>
    </row>
    <row r="1008" ht="19" spans="1:1">
      <c r="A1008" s="22" t="s">
        <v>5039</v>
      </c>
    </row>
    <row r="1009" ht="19" spans="1:1">
      <c r="A1009" s="22" t="s">
        <v>4401</v>
      </c>
    </row>
    <row r="1010" ht="19" spans="1:1">
      <c r="A1010" s="22" t="s">
        <v>3817</v>
      </c>
    </row>
    <row r="1011" ht="38" spans="1:1">
      <c r="A1011" s="22" t="s">
        <v>5850</v>
      </c>
    </row>
    <row r="1012" ht="19" spans="1:1">
      <c r="A1012" s="22" t="s">
        <v>4569</v>
      </c>
    </row>
    <row r="1013" ht="19" spans="1:1">
      <c r="A1013" s="22" t="s">
        <v>4383</v>
      </c>
    </row>
    <row r="1014" ht="19" spans="1:1">
      <c r="A1014" s="22" t="s">
        <v>4201</v>
      </c>
    </row>
    <row r="1015" ht="19" spans="1:1">
      <c r="A1015" s="22" t="s">
        <v>3725</v>
      </c>
    </row>
    <row r="1016" ht="19" spans="1:1">
      <c r="A1016" s="22" t="s">
        <v>3623</v>
      </c>
    </row>
    <row r="1017" ht="19" spans="1:1">
      <c r="A1017" s="22" t="s">
        <v>3973</v>
      </c>
    </row>
    <row r="1018" ht="19" spans="1:1">
      <c r="A1018" s="22" t="s">
        <v>2517</v>
      </c>
    </row>
    <row r="1019" ht="38" spans="1:1">
      <c r="A1019" s="22" t="s">
        <v>3951</v>
      </c>
    </row>
    <row r="1020" ht="19" spans="1:1">
      <c r="A1020" s="22" t="s">
        <v>3511</v>
      </c>
    </row>
    <row r="1021" ht="19" spans="1:1">
      <c r="A1021" s="22" t="s">
        <v>6133</v>
      </c>
    </row>
    <row r="1022" ht="19" spans="1:1">
      <c r="A1022" s="22" t="s">
        <v>3472</v>
      </c>
    </row>
    <row r="1023" ht="19" spans="1:1">
      <c r="A1023" s="22" t="s">
        <v>5494</v>
      </c>
    </row>
    <row r="1024" ht="19" spans="1:1">
      <c r="A1024" s="22" t="s">
        <v>3709</v>
      </c>
    </row>
    <row r="1025" ht="19" spans="1:1">
      <c r="A1025" s="22" t="s">
        <v>3462</v>
      </c>
    </row>
    <row r="1026" ht="19" spans="1:1">
      <c r="A1026" s="22" t="s">
        <v>4279</v>
      </c>
    </row>
    <row r="1027" ht="19" spans="1:1">
      <c r="A1027" s="22" t="s">
        <v>3141</v>
      </c>
    </row>
    <row r="1028" ht="19" spans="1:1">
      <c r="A1028" s="22" t="s">
        <v>5424</v>
      </c>
    </row>
    <row r="1029" ht="19" spans="1:1">
      <c r="A1029" s="22" t="s">
        <v>5810</v>
      </c>
    </row>
    <row r="1030" ht="19" spans="1:1">
      <c r="A1030" s="22" t="s">
        <v>3922</v>
      </c>
    </row>
    <row r="1031" ht="19" spans="1:1">
      <c r="A1031" s="22" t="s">
        <v>5359</v>
      </c>
    </row>
    <row r="1032" ht="19" spans="1:1">
      <c r="A1032" s="22" t="s">
        <v>4402</v>
      </c>
    </row>
    <row r="1033" ht="19" spans="1:1">
      <c r="A1033" s="22" t="s">
        <v>5847</v>
      </c>
    </row>
    <row r="1034" ht="19" spans="1:1">
      <c r="A1034" s="22" t="s">
        <v>3172</v>
      </c>
    </row>
    <row r="1035" ht="19" spans="1:1">
      <c r="A1035" s="22" t="s">
        <v>2777</v>
      </c>
    </row>
    <row r="1036" ht="19" spans="1:1">
      <c r="A1036" s="22" t="s">
        <v>3663</v>
      </c>
    </row>
    <row r="1037" ht="19" spans="1:1">
      <c r="A1037" s="22" t="s">
        <v>5030</v>
      </c>
    </row>
    <row r="1038" ht="19" spans="1:1">
      <c r="A1038" s="22" t="s">
        <v>2262</v>
      </c>
    </row>
    <row r="1039" ht="19" spans="1:1">
      <c r="A1039" s="22" t="s">
        <v>3469</v>
      </c>
    </row>
    <row r="1040" ht="19" spans="1:1">
      <c r="A1040" s="22" t="s">
        <v>5382</v>
      </c>
    </row>
    <row r="1041" ht="19" spans="1:1">
      <c r="A1041" s="22" t="s">
        <v>6001</v>
      </c>
    </row>
    <row r="1042" ht="19" spans="1:1">
      <c r="A1042" s="22" t="s">
        <v>2275</v>
      </c>
    </row>
    <row r="1043" ht="19" spans="1:1">
      <c r="A1043" s="22" t="s">
        <v>3572</v>
      </c>
    </row>
    <row r="1044" ht="19" spans="1:1">
      <c r="A1044" s="22" t="s">
        <v>4520</v>
      </c>
    </row>
    <row r="1045" ht="19" spans="1:1">
      <c r="A1045" s="22" t="s">
        <v>3700</v>
      </c>
    </row>
    <row r="1046" ht="19" spans="1:1">
      <c r="A1046" s="22" t="s">
        <v>3295</v>
      </c>
    </row>
    <row r="1047" ht="19" spans="1:1">
      <c r="A1047" s="22" t="s">
        <v>3338</v>
      </c>
    </row>
    <row r="1048" ht="19" spans="1:1">
      <c r="A1048" s="22" t="s">
        <v>3811</v>
      </c>
    </row>
    <row r="1049" ht="19" spans="1:1">
      <c r="A1049" s="22" t="s">
        <v>2974</v>
      </c>
    </row>
    <row r="1050" ht="19" spans="1:1">
      <c r="A1050" s="22" t="s">
        <v>5914</v>
      </c>
    </row>
    <row r="1051" ht="19" spans="1:1">
      <c r="A1051" s="22" t="s">
        <v>3185</v>
      </c>
    </row>
    <row r="1052" ht="19" spans="1:1">
      <c r="A1052" s="22" t="s">
        <v>4581</v>
      </c>
    </row>
    <row r="1053" ht="19" spans="1:1">
      <c r="A1053" s="22" t="s">
        <v>3748</v>
      </c>
    </row>
    <row r="1054" ht="19" spans="1:1">
      <c r="A1054" s="22" t="s">
        <v>6079</v>
      </c>
    </row>
    <row r="1055" ht="57" spans="1:1">
      <c r="A1055" s="22" t="s">
        <v>3091</v>
      </c>
    </row>
    <row r="1056" ht="19" spans="1:1">
      <c r="A1056" s="22" t="s">
        <v>5467</v>
      </c>
    </row>
    <row r="1057" ht="19" spans="1:1">
      <c r="A1057" s="22" t="s">
        <v>2602</v>
      </c>
    </row>
    <row r="1058" ht="19" spans="1:1">
      <c r="A1058" s="22" t="s">
        <v>3990</v>
      </c>
    </row>
    <row r="1059" ht="19" spans="1:1">
      <c r="A1059" s="22" t="s">
        <v>5967</v>
      </c>
    </row>
    <row r="1060" ht="19" spans="1:1">
      <c r="A1060" s="22" t="s">
        <v>4580</v>
      </c>
    </row>
    <row r="1061" ht="19" spans="1:1">
      <c r="A1061" s="22" t="s">
        <v>3397</v>
      </c>
    </row>
    <row r="1062" ht="19" spans="1:1">
      <c r="A1062" s="22" t="s">
        <v>4196</v>
      </c>
    </row>
    <row r="1063" ht="19" spans="1:1">
      <c r="A1063" s="22" t="s">
        <v>4950</v>
      </c>
    </row>
    <row r="1064" ht="19" spans="1:1">
      <c r="A1064" s="22" t="s">
        <v>4006</v>
      </c>
    </row>
    <row r="1065" ht="19" spans="1:1">
      <c r="A1065" s="22" t="s">
        <v>4334</v>
      </c>
    </row>
    <row r="1066" ht="19" spans="1:1">
      <c r="A1066" s="22" t="s">
        <v>5702</v>
      </c>
    </row>
    <row r="1067" ht="151" spans="1:1">
      <c r="A1067" s="22" t="s">
        <v>3669</v>
      </c>
    </row>
    <row r="1068" ht="19" spans="1:1">
      <c r="A1068" s="22" t="s">
        <v>3260</v>
      </c>
    </row>
    <row r="1069" ht="19" spans="1:1">
      <c r="A1069" s="22" t="s">
        <v>3392</v>
      </c>
    </row>
    <row r="1070" ht="19" spans="1:1">
      <c r="A1070" s="22" t="s">
        <v>3625</v>
      </c>
    </row>
    <row r="1071" ht="19" spans="1:1">
      <c r="A1071" s="22" t="s">
        <v>3890</v>
      </c>
    </row>
    <row r="1072" ht="19" spans="1:1">
      <c r="A1072" s="22" t="s">
        <v>3697</v>
      </c>
    </row>
    <row r="1073" ht="19" spans="1:1">
      <c r="A1073" s="22" t="s">
        <v>6121</v>
      </c>
    </row>
    <row r="1074" ht="19" spans="1:1">
      <c r="A1074" s="22" t="s">
        <v>6045</v>
      </c>
    </row>
    <row r="1075" ht="19" spans="1:1">
      <c r="A1075" s="22" t="s">
        <v>4093</v>
      </c>
    </row>
    <row r="1076" ht="19" spans="1:1">
      <c r="A1076" s="22" t="s">
        <v>5748</v>
      </c>
    </row>
    <row r="1077" ht="19" spans="1:1">
      <c r="A1077" s="22" t="s">
        <v>3554</v>
      </c>
    </row>
    <row r="1078" ht="19" spans="1:1">
      <c r="A1078" s="22" t="s">
        <v>5983</v>
      </c>
    </row>
    <row r="1079" ht="19" spans="1:1">
      <c r="A1079" s="22" t="s">
        <v>4611</v>
      </c>
    </row>
    <row r="1080" ht="19" spans="1:1">
      <c r="A1080" s="22" t="s">
        <v>6108</v>
      </c>
    </row>
    <row r="1081" ht="38" spans="1:1">
      <c r="A1081" s="22" t="s">
        <v>4965</v>
      </c>
    </row>
    <row r="1082" ht="19" spans="1:1">
      <c r="A1082" s="22" t="s">
        <v>4990</v>
      </c>
    </row>
    <row r="1083" ht="19" spans="1:1">
      <c r="A1083" s="22" t="s">
        <v>3498</v>
      </c>
    </row>
    <row r="1084" ht="19" spans="1:1">
      <c r="A1084" s="22" t="s">
        <v>5575</v>
      </c>
    </row>
    <row r="1085" ht="19" spans="1:1">
      <c r="A1085" s="22" t="s">
        <v>5805</v>
      </c>
    </row>
    <row r="1086" ht="19" spans="1:1">
      <c r="A1086" s="22" t="s">
        <v>3787</v>
      </c>
    </row>
    <row r="1087" ht="19" spans="1:1">
      <c r="A1087" s="22" t="s">
        <v>4731</v>
      </c>
    </row>
    <row r="1088" ht="19" spans="1:1">
      <c r="A1088" s="22" t="s">
        <v>5383</v>
      </c>
    </row>
    <row r="1089" ht="19" spans="1:1">
      <c r="A1089" s="22" t="s">
        <v>5345</v>
      </c>
    </row>
    <row r="1090" ht="19" spans="1:1">
      <c r="A1090" s="22" t="s">
        <v>3247</v>
      </c>
    </row>
    <row r="1091" ht="19" spans="1:1">
      <c r="A1091" s="22" t="s">
        <v>2879</v>
      </c>
    </row>
    <row r="1092" ht="19" spans="1:1">
      <c r="A1092" s="22" t="s">
        <v>2652</v>
      </c>
    </row>
    <row r="1093" ht="19" spans="1:1">
      <c r="A1093" s="22" t="s">
        <v>4022</v>
      </c>
    </row>
    <row r="1094" ht="19" spans="1:1">
      <c r="A1094" s="22" t="s">
        <v>3147</v>
      </c>
    </row>
    <row r="1095" ht="19" spans="1:1">
      <c r="A1095" s="22" t="s">
        <v>2402</v>
      </c>
    </row>
    <row r="1096" ht="19" spans="1:1">
      <c r="A1096" s="22" t="s">
        <v>3501</v>
      </c>
    </row>
    <row r="1097" ht="19" spans="1:1">
      <c r="A1097" s="22" t="s">
        <v>6033</v>
      </c>
    </row>
    <row r="1098" ht="19" spans="1:1">
      <c r="A1098" s="22" t="s">
        <v>2576</v>
      </c>
    </row>
    <row r="1099" ht="19" spans="1:1">
      <c r="A1099" s="22" t="s">
        <v>3724</v>
      </c>
    </row>
    <row r="1100" ht="19" spans="1:1">
      <c r="A1100" s="22" t="s">
        <v>5332</v>
      </c>
    </row>
    <row r="1101" ht="19" spans="1:1">
      <c r="A1101" s="22" t="s">
        <v>3030</v>
      </c>
    </row>
    <row r="1102" ht="19" spans="1:1">
      <c r="A1102" s="22" t="s">
        <v>4917</v>
      </c>
    </row>
    <row r="1103" ht="19" spans="1:1">
      <c r="A1103" s="22" t="s">
        <v>3495</v>
      </c>
    </row>
    <row r="1104" ht="19" spans="1:1">
      <c r="A1104" s="22" t="s">
        <v>4010</v>
      </c>
    </row>
    <row r="1105" ht="19" spans="1:1">
      <c r="A1105" s="22" t="s">
        <v>5718</v>
      </c>
    </row>
    <row r="1106" ht="19" spans="1:1">
      <c r="A1106" s="22" t="s">
        <v>4763</v>
      </c>
    </row>
    <row r="1107" ht="19" spans="1:1">
      <c r="A1107" s="22" t="s">
        <v>4165</v>
      </c>
    </row>
    <row r="1108" ht="19" spans="1:1">
      <c r="A1108" s="22" t="s">
        <v>6012</v>
      </c>
    </row>
    <row r="1109" ht="57" spans="1:1">
      <c r="A1109" s="22" t="s">
        <v>3788</v>
      </c>
    </row>
    <row r="1110" ht="19" spans="1:1">
      <c r="A1110" s="22" t="s">
        <v>4790</v>
      </c>
    </row>
    <row r="1111" ht="19" spans="1:1">
      <c r="A1111" s="22" t="s">
        <v>2895</v>
      </c>
    </row>
    <row r="1112" ht="38" spans="1:1">
      <c r="A1112" s="22" t="s">
        <v>3547</v>
      </c>
    </row>
    <row r="1113" ht="19" spans="1:1">
      <c r="A1113" s="22" t="s">
        <v>5080</v>
      </c>
    </row>
    <row r="1114" ht="94" spans="1:1">
      <c r="A1114" s="22" t="s">
        <v>2532</v>
      </c>
    </row>
    <row r="1115" ht="19" spans="1:1">
      <c r="A1115" s="22" t="s">
        <v>5838</v>
      </c>
    </row>
    <row r="1116" ht="19" spans="1:1">
      <c r="A1116" s="22" t="s">
        <v>2994</v>
      </c>
    </row>
    <row r="1117" ht="19" spans="1:1">
      <c r="A1117" s="22" t="s">
        <v>3387</v>
      </c>
    </row>
    <row r="1118" ht="19" spans="1:1">
      <c r="A1118" s="22" t="s">
        <v>4966</v>
      </c>
    </row>
    <row r="1119" ht="57" spans="1:1">
      <c r="A1119" s="22" t="s">
        <v>3924</v>
      </c>
    </row>
    <row r="1120" ht="19" spans="1:1">
      <c r="A1120" s="22" t="s">
        <v>5115</v>
      </c>
    </row>
    <row r="1121" ht="19" spans="1:1">
      <c r="A1121" s="22" t="s">
        <v>5450</v>
      </c>
    </row>
    <row r="1122" ht="19" spans="1:1">
      <c r="A1122" s="22" t="s">
        <v>2306</v>
      </c>
    </row>
    <row r="1123" ht="19" spans="1:1">
      <c r="A1123" s="22" t="s">
        <v>2554</v>
      </c>
    </row>
    <row r="1124" ht="19" spans="1:1">
      <c r="A1124" s="22" t="s">
        <v>2534</v>
      </c>
    </row>
    <row r="1125" ht="19" spans="1:1">
      <c r="A1125" s="22" t="s">
        <v>4177</v>
      </c>
    </row>
    <row r="1126" ht="57" spans="1:1">
      <c r="A1126" s="22" t="s">
        <v>5787</v>
      </c>
    </row>
    <row r="1127" ht="19" spans="1:1">
      <c r="A1127" s="22" t="s">
        <v>5495</v>
      </c>
    </row>
    <row r="1128" ht="19" spans="1:1">
      <c r="A1128" s="22" t="s">
        <v>4564</v>
      </c>
    </row>
    <row r="1129" ht="19" spans="1:1">
      <c r="A1129" s="22" t="s">
        <v>3149</v>
      </c>
    </row>
    <row r="1130" ht="19" spans="1:1">
      <c r="A1130" s="22" t="s">
        <v>4455</v>
      </c>
    </row>
    <row r="1131" ht="19" spans="1:1">
      <c r="A1131" s="22" t="s">
        <v>3134</v>
      </c>
    </row>
    <row r="1132" ht="19" spans="1:1">
      <c r="A1132" s="22" t="s">
        <v>2393</v>
      </c>
    </row>
    <row r="1133" ht="19" spans="1:1">
      <c r="A1133" s="22" t="s">
        <v>2536</v>
      </c>
    </row>
    <row r="1134" ht="19" spans="1:1">
      <c r="A1134" s="22" t="s">
        <v>4148</v>
      </c>
    </row>
    <row r="1135" ht="19" spans="1:1">
      <c r="A1135" s="22" t="s">
        <v>5108</v>
      </c>
    </row>
    <row r="1136" ht="19" spans="1:1">
      <c r="A1136" s="22" t="s">
        <v>4286</v>
      </c>
    </row>
    <row r="1137" ht="19" spans="1:1">
      <c r="A1137" s="22" t="s">
        <v>5951</v>
      </c>
    </row>
    <row r="1138" ht="19" spans="1:1">
      <c r="A1138" s="22" t="s">
        <v>5057</v>
      </c>
    </row>
    <row r="1139" ht="19" spans="1:1">
      <c r="A1139" s="22" t="s">
        <v>2863</v>
      </c>
    </row>
    <row r="1140" ht="19" spans="1:1">
      <c r="A1140" s="22" t="s">
        <v>4394</v>
      </c>
    </row>
    <row r="1141" ht="19" spans="1:1">
      <c r="A1141" s="22" t="s">
        <v>2927</v>
      </c>
    </row>
    <row r="1142" ht="19" spans="1:1">
      <c r="A1142" s="22" t="s">
        <v>3998</v>
      </c>
    </row>
    <row r="1143" ht="19" spans="1:1">
      <c r="A1143" s="22" t="s">
        <v>2862</v>
      </c>
    </row>
    <row r="1144" ht="19" spans="1:1">
      <c r="A1144" s="22" t="s">
        <v>3956</v>
      </c>
    </row>
    <row r="1145" ht="19" spans="1:1">
      <c r="A1145" s="22" t="s">
        <v>3277</v>
      </c>
    </row>
    <row r="1146" ht="19" spans="1:1">
      <c r="A1146" s="22" t="s">
        <v>4555</v>
      </c>
    </row>
    <row r="1147" ht="19" spans="1:1">
      <c r="A1147" s="22" t="s">
        <v>6072</v>
      </c>
    </row>
    <row r="1148" ht="19" spans="1:1">
      <c r="A1148" s="22" t="s">
        <v>5221</v>
      </c>
    </row>
    <row r="1149" ht="19" spans="1:1">
      <c r="A1149" s="22" t="s">
        <v>4630</v>
      </c>
    </row>
    <row r="1150" ht="19" spans="1:1">
      <c r="A1150" s="22" t="s">
        <v>2387</v>
      </c>
    </row>
    <row r="1151" ht="19" spans="1:1">
      <c r="A1151" s="22" t="s">
        <v>5954</v>
      </c>
    </row>
    <row r="1152" ht="19" spans="1:1">
      <c r="A1152" s="22" t="s">
        <v>4124</v>
      </c>
    </row>
    <row r="1153" ht="19" spans="1:1">
      <c r="A1153" s="22" t="s">
        <v>4684</v>
      </c>
    </row>
    <row r="1154" ht="19" spans="1:1">
      <c r="A1154" s="22" t="s">
        <v>4929</v>
      </c>
    </row>
    <row r="1155" ht="19" spans="1:1">
      <c r="A1155" s="22" t="s">
        <v>3601</v>
      </c>
    </row>
    <row r="1156" ht="19" spans="1:1">
      <c r="A1156" s="22" t="s">
        <v>4585</v>
      </c>
    </row>
    <row r="1157" ht="19" spans="1:1">
      <c r="A1157" s="22" t="s">
        <v>4238</v>
      </c>
    </row>
    <row r="1158" ht="19" spans="1:1">
      <c r="A1158" s="22" t="s">
        <v>2457</v>
      </c>
    </row>
    <row r="1159" ht="19" spans="1:1">
      <c r="A1159" s="22" t="s">
        <v>3364</v>
      </c>
    </row>
    <row r="1160" ht="19" spans="1:1">
      <c r="A1160" s="22" t="s">
        <v>3552</v>
      </c>
    </row>
    <row r="1161" ht="19" spans="1:1">
      <c r="A1161" s="22" t="s">
        <v>5492</v>
      </c>
    </row>
    <row r="1162" ht="19" spans="1:1">
      <c r="A1162" s="22" t="s">
        <v>4708</v>
      </c>
    </row>
    <row r="1163" ht="19" spans="1:1">
      <c r="A1163" s="22" t="s">
        <v>4329</v>
      </c>
    </row>
    <row r="1164" ht="19" spans="1:1">
      <c r="A1164" s="22" t="s">
        <v>5855</v>
      </c>
    </row>
    <row r="1165" ht="19" spans="1:1">
      <c r="A1165" s="22" t="s">
        <v>5915</v>
      </c>
    </row>
    <row r="1166" ht="19" spans="1:1">
      <c r="A1166" s="22" t="s">
        <v>2183</v>
      </c>
    </row>
    <row r="1167" ht="19" spans="1:1">
      <c r="A1167" s="22" t="s">
        <v>3772</v>
      </c>
    </row>
    <row r="1168" ht="19" spans="1:1">
      <c r="A1168" s="22" t="s">
        <v>5828</v>
      </c>
    </row>
    <row r="1169" ht="19" spans="1:1">
      <c r="A1169" s="22" t="s">
        <v>3500</v>
      </c>
    </row>
    <row r="1170" ht="19" spans="1:1">
      <c r="A1170" s="22" t="s">
        <v>3561</v>
      </c>
    </row>
    <row r="1171" ht="19" spans="1:1">
      <c r="A1171" s="22" t="s">
        <v>3680</v>
      </c>
    </row>
    <row r="1172" ht="19" spans="1:1">
      <c r="A1172" s="22" t="s">
        <v>3958</v>
      </c>
    </row>
    <row r="1173" ht="19" spans="1:1">
      <c r="A1173" s="22" t="s">
        <v>3535</v>
      </c>
    </row>
    <row r="1174" ht="19" spans="1:1">
      <c r="A1174" s="22" t="s">
        <v>5062</v>
      </c>
    </row>
    <row r="1175" ht="19" spans="1:1">
      <c r="A1175" s="22" t="s">
        <v>4644</v>
      </c>
    </row>
    <row r="1176" ht="19" spans="1:1">
      <c r="A1176" s="22" t="s">
        <v>4933</v>
      </c>
    </row>
    <row r="1177" ht="19" spans="1:1">
      <c r="A1177" s="22" t="s">
        <v>3916</v>
      </c>
    </row>
    <row r="1178" ht="19" spans="1:1">
      <c r="A1178" s="22" t="s">
        <v>5420</v>
      </c>
    </row>
    <row r="1179" ht="19" spans="1:1">
      <c r="A1179" s="22" t="s">
        <v>3555</v>
      </c>
    </row>
    <row r="1180" ht="19" spans="1:1">
      <c r="A1180" s="22" t="s">
        <v>3745</v>
      </c>
    </row>
    <row r="1181" ht="19" spans="1:1">
      <c r="A1181" s="22" t="s">
        <v>4841</v>
      </c>
    </row>
    <row r="1182" ht="19" spans="1:1">
      <c r="A1182" s="22" t="s">
        <v>4456</v>
      </c>
    </row>
    <row r="1183" ht="19" spans="1:1">
      <c r="A1183" s="22" t="s">
        <v>5626</v>
      </c>
    </row>
    <row r="1184" ht="57" spans="1:1">
      <c r="A1184" s="22" t="s">
        <v>5866</v>
      </c>
    </row>
    <row r="1185" ht="19" spans="1:1">
      <c r="A1185" s="22" t="s">
        <v>2900</v>
      </c>
    </row>
    <row r="1186" ht="19" spans="1:1">
      <c r="A1186" s="22" t="s">
        <v>3591</v>
      </c>
    </row>
    <row r="1187" ht="19" spans="1:1">
      <c r="A1187" s="22" t="s">
        <v>5862</v>
      </c>
    </row>
    <row r="1188" ht="19" spans="1:1">
      <c r="A1188" s="22" t="s">
        <v>5893</v>
      </c>
    </row>
    <row r="1189" ht="19" spans="1:1">
      <c r="A1189" s="22" t="s">
        <v>4885</v>
      </c>
    </row>
    <row r="1190" ht="19" spans="1:1">
      <c r="A1190" s="22" t="s">
        <v>4723</v>
      </c>
    </row>
    <row r="1191" ht="19" spans="1:1">
      <c r="A1191" s="22" t="s">
        <v>3506</v>
      </c>
    </row>
    <row r="1192" ht="19" spans="1:1">
      <c r="A1192" s="22" t="s">
        <v>4031</v>
      </c>
    </row>
    <row r="1193" ht="19" spans="1:1">
      <c r="A1193" s="22" t="s">
        <v>2801</v>
      </c>
    </row>
    <row r="1194" ht="19" spans="1:1">
      <c r="A1194" s="22" t="s">
        <v>2369</v>
      </c>
    </row>
    <row r="1195" ht="19" spans="1:1">
      <c r="A1195" s="22" t="s">
        <v>3605</v>
      </c>
    </row>
    <row r="1196" ht="19" spans="1:1">
      <c r="A1196" s="22" t="s">
        <v>4871</v>
      </c>
    </row>
    <row r="1197" ht="19" spans="1:1">
      <c r="A1197" s="22" t="s">
        <v>5126</v>
      </c>
    </row>
    <row r="1198" ht="19" spans="1:1">
      <c r="A1198" s="22" t="s">
        <v>3930</v>
      </c>
    </row>
    <row r="1199" ht="19" spans="1:1">
      <c r="A1199" s="22" t="s">
        <v>5104</v>
      </c>
    </row>
    <row r="1200" ht="19" spans="1:1">
      <c r="A1200" s="22" t="s">
        <v>4608</v>
      </c>
    </row>
    <row r="1201" ht="19" spans="1:1">
      <c r="A1201" s="22" t="s">
        <v>2567</v>
      </c>
    </row>
    <row r="1202" ht="19" spans="1:1">
      <c r="A1202" s="22" t="s">
        <v>5695</v>
      </c>
    </row>
    <row r="1203" ht="19" spans="1:1">
      <c r="A1203" s="22" t="s">
        <v>2229</v>
      </c>
    </row>
    <row r="1204" ht="19" spans="1:1">
      <c r="A1204" s="22" t="s">
        <v>3602</v>
      </c>
    </row>
    <row r="1205" ht="19" spans="1:1">
      <c r="A1205" s="22" t="s">
        <v>5942</v>
      </c>
    </row>
    <row r="1206" ht="19" spans="1:1">
      <c r="A1206" s="22" t="s">
        <v>3970</v>
      </c>
    </row>
    <row r="1207" ht="19" spans="1:1">
      <c r="A1207" s="22" t="s">
        <v>3752</v>
      </c>
    </row>
    <row r="1208" ht="19" spans="1:1">
      <c r="A1208" s="22" t="s">
        <v>5396</v>
      </c>
    </row>
    <row r="1209" ht="19" spans="1:1">
      <c r="A1209" s="22" t="s">
        <v>4024</v>
      </c>
    </row>
    <row r="1210" ht="19" spans="1:1">
      <c r="A1210" s="22" t="s">
        <v>3542</v>
      </c>
    </row>
    <row r="1211" ht="19" spans="1:1">
      <c r="A1211" s="22" t="s">
        <v>2166</v>
      </c>
    </row>
    <row r="1212" ht="19" spans="1:1">
      <c r="A1212" s="22" t="s">
        <v>4138</v>
      </c>
    </row>
    <row r="1213" ht="19" spans="1:1">
      <c r="A1213" s="22" t="s">
        <v>4359</v>
      </c>
    </row>
    <row r="1214" ht="19" spans="1:1">
      <c r="A1214" s="22" t="s">
        <v>4735</v>
      </c>
    </row>
    <row r="1215" ht="19" spans="1:1">
      <c r="A1215" s="22" t="s">
        <v>3529</v>
      </c>
    </row>
    <row r="1216" ht="19" spans="1:1">
      <c r="A1216" s="22" t="s">
        <v>3400</v>
      </c>
    </row>
    <row r="1217" ht="19" spans="1:1">
      <c r="A1217" s="22" t="s">
        <v>5404</v>
      </c>
    </row>
    <row r="1218" ht="19" spans="1:1">
      <c r="A1218" s="22" t="s">
        <v>2812</v>
      </c>
    </row>
    <row r="1219" ht="19" spans="1:1">
      <c r="A1219" s="22" t="s">
        <v>3984</v>
      </c>
    </row>
    <row r="1220" ht="19" spans="1:1">
      <c r="A1220" s="22" t="s">
        <v>2910</v>
      </c>
    </row>
    <row r="1221" ht="19" spans="1:1">
      <c r="A1221" s="22" t="s">
        <v>2880</v>
      </c>
    </row>
    <row r="1222" ht="19" spans="1:1">
      <c r="A1222" s="22" t="s">
        <v>2631</v>
      </c>
    </row>
    <row r="1223" ht="19" spans="1:1">
      <c r="A1223" s="22" t="s">
        <v>3335</v>
      </c>
    </row>
    <row r="1224" ht="19" spans="1:1">
      <c r="A1224" s="22" t="s">
        <v>3371</v>
      </c>
    </row>
    <row r="1225" ht="19" spans="1:1">
      <c r="A1225" s="22" t="s">
        <v>2708</v>
      </c>
    </row>
    <row r="1226" ht="19" spans="1:1">
      <c r="A1226" s="22" t="s">
        <v>3004</v>
      </c>
    </row>
    <row r="1227" ht="19" spans="1:1">
      <c r="A1227" s="22" t="s">
        <v>2894</v>
      </c>
    </row>
    <row r="1228" ht="19" spans="1:1">
      <c r="A1228" s="22" t="s">
        <v>3044</v>
      </c>
    </row>
    <row r="1229" ht="19" spans="1:1">
      <c r="A1229" s="22" t="s">
        <v>4202</v>
      </c>
    </row>
    <row r="1230" ht="19" spans="1:1">
      <c r="A1230" s="22" t="s">
        <v>3208</v>
      </c>
    </row>
    <row r="1231" ht="94" spans="1:1">
      <c r="A1231" s="22" t="s">
        <v>2888</v>
      </c>
    </row>
    <row r="1232" ht="19" spans="1:1">
      <c r="A1232" s="22" t="s">
        <v>2609</v>
      </c>
    </row>
    <row r="1233" ht="19" spans="1:1">
      <c r="A1233" s="22" t="s">
        <v>5486</v>
      </c>
    </row>
    <row r="1234" ht="19" spans="1:1">
      <c r="A1234" s="22" t="s">
        <v>3325</v>
      </c>
    </row>
    <row r="1235" ht="19" spans="1:1">
      <c r="A1235" s="22" t="s">
        <v>3705</v>
      </c>
    </row>
    <row r="1236" ht="19" spans="1:1">
      <c r="A1236" s="22" t="s">
        <v>3212</v>
      </c>
    </row>
    <row r="1237" ht="19" spans="1:1">
      <c r="A1237" s="22" t="s">
        <v>3701</v>
      </c>
    </row>
    <row r="1238" ht="19" spans="1:1">
      <c r="A1238" s="22" t="s">
        <v>5116</v>
      </c>
    </row>
    <row r="1239" ht="19" spans="1:1">
      <c r="A1239" s="22" t="s">
        <v>4149</v>
      </c>
    </row>
    <row r="1240" ht="19" spans="1:1">
      <c r="A1240" s="22" t="s">
        <v>2513</v>
      </c>
    </row>
    <row r="1241" ht="38" spans="1:1">
      <c r="A1241" s="22" t="s">
        <v>2106</v>
      </c>
    </row>
    <row r="1242" ht="19" spans="1:1">
      <c r="A1242" s="22" t="s">
        <v>4519</v>
      </c>
    </row>
    <row r="1243" ht="19" spans="1:1">
      <c r="A1243" s="22" t="s">
        <v>3769</v>
      </c>
    </row>
    <row r="1244" ht="19" spans="1:1">
      <c r="A1244" s="22" t="s">
        <v>4571</v>
      </c>
    </row>
    <row r="1245" ht="19" spans="1:1">
      <c r="A1245" s="22" t="s">
        <v>5746</v>
      </c>
    </row>
    <row r="1246" ht="38" spans="1:1">
      <c r="A1246" s="22" t="s">
        <v>5191</v>
      </c>
    </row>
    <row r="1247" ht="19" spans="1:1">
      <c r="A1247" s="22" t="s">
        <v>2828</v>
      </c>
    </row>
    <row r="1248" ht="19" spans="1:1">
      <c r="A1248" s="22" t="s">
        <v>3543</v>
      </c>
    </row>
    <row r="1249" ht="19" spans="1:1">
      <c r="A1249" s="22" t="s">
        <v>4104</v>
      </c>
    </row>
    <row r="1250" ht="19" spans="1:1">
      <c r="A1250" s="22" t="s">
        <v>2469</v>
      </c>
    </row>
    <row r="1251" ht="19" spans="1:1">
      <c r="A1251" s="22" t="s">
        <v>3751</v>
      </c>
    </row>
    <row r="1252" ht="19" spans="1:1">
      <c r="A1252" s="22" t="s">
        <v>5448</v>
      </c>
    </row>
    <row r="1253" ht="19" spans="1:1">
      <c r="A1253" s="22" t="s">
        <v>4013</v>
      </c>
    </row>
    <row r="1254" ht="19" spans="1:1">
      <c r="A1254" s="22" t="s">
        <v>3969</v>
      </c>
    </row>
    <row r="1255" ht="19" spans="1:1">
      <c r="A1255" s="22" t="s">
        <v>3071</v>
      </c>
    </row>
    <row r="1256" ht="19" spans="1:1">
      <c r="A1256" s="22" t="s">
        <v>5959</v>
      </c>
    </row>
    <row r="1257" ht="19" spans="1:1">
      <c r="A1257" s="22" t="s">
        <v>4128</v>
      </c>
    </row>
    <row r="1258" ht="19" spans="1:1">
      <c r="A1258" s="22" t="s">
        <v>5001</v>
      </c>
    </row>
    <row r="1259" ht="19" spans="1:1">
      <c r="A1259" s="22" t="s">
        <v>3664</v>
      </c>
    </row>
    <row r="1260" ht="19" spans="1:1">
      <c r="A1260" s="22" t="s">
        <v>3115</v>
      </c>
    </row>
    <row r="1261" ht="19" spans="1:1">
      <c r="A1261" s="22" t="s">
        <v>4346</v>
      </c>
    </row>
    <row r="1262" ht="19" spans="1:1">
      <c r="A1262" s="22" t="s">
        <v>2820</v>
      </c>
    </row>
    <row r="1263" ht="19" spans="1:1">
      <c r="A1263" s="22" t="s">
        <v>4318</v>
      </c>
    </row>
    <row r="1264" ht="19" spans="1:1">
      <c r="A1264" s="22" t="s">
        <v>5917</v>
      </c>
    </row>
    <row r="1265" ht="19" spans="1:1">
      <c r="A1265" s="22" t="s">
        <v>4799</v>
      </c>
    </row>
    <row r="1266" ht="19" spans="1:1">
      <c r="A1266" s="22" t="s">
        <v>5677</v>
      </c>
    </row>
    <row r="1267" ht="19" spans="1:1">
      <c r="A1267" s="22" t="s">
        <v>3976</v>
      </c>
    </row>
    <row r="1268" ht="19" spans="1:1">
      <c r="A1268" s="22" t="s">
        <v>5896</v>
      </c>
    </row>
    <row r="1269" ht="19" spans="1:1">
      <c r="A1269" s="22" t="s">
        <v>3504</v>
      </c>
    </row>
    <row r="1270" ht="19" spans="1:1">
      <c r="A1270" s="22" t="s">
        <v>2749</v>
      </c>
    </row>
    <row r="1271" ht="19" spans="1:1">
      <c r="A1271" s="22" t="s">
        <v>4375</v>
      </c>
    </row>
    <row r="1272" ht="19" spans="1:1">
      <c r="A1272" s="22" t="s">
        <v>4317</v>
      </c>
    </row>
    <row r="1273" ht="19" spans="1:1">
      <c r="A1273" s="22" t="s">
        <v>2663</v>
      </c>
    </row>
    <row r="1274" ht="19" spans="1:1">
      <c r="A1274" s="22" t="s">
        <v>3388</v>
      </c>
    </row>
    <row r="1275" ht="19" spans="1:1">
      <c r="A1275" s="22" t="s">
        <v>4079</v>
      </c>
    </row>
    <row r="1276" ht="19" spans="1:1">
      <c r="A1276" s="22" t="s">
        <v>2762</v>
      </c>
    </row>
    <row r="1277" ht="19" spans="1:1">
      <c r="A1277" s="22" t="s">
        <v>2870</v>
      </c>
    </row>
    <row r="1278" ht="19" spans="1:1">
      <c r="A1278" s="22" t="s">
        <v>5556</v>
      </c>
    </row>
    <row r="1279" ht="19" spans="1:1">
      <c r="A1279" s="22" t="s">
        <v>3619</v>
      </c>
    </row>
    <row r="1280" ht="19" spans="1:1">
      <c r="A1280" s="22" t="s">
        <v>3477</v>
      </c>
    </row>
    <row r="1281" ht="19" spans="1:1">
      <c r="A1281" s="22" t="s">
        <v>4325</v>
      </c>
    </row>
    <row r="1282" ht="19" spans="1:1">
      <c r="A1282" s="22" t="s">
        <v>3145</v>
      </c>
    </row>
    <row r="1283" ht="19" spans="1:1">
      <c r="A1283" s="22" t="s">
        <v>3538</v>
      </c>
    </row>
    <row r="1284" ht="19" spans="1:1">
      <c r="A1284" s="22" t="s">
        <v>3715</v>
      </c>
    </row>
    <row r="1285" ht="19" spans="1:1">
      <c r="A1285" s="22" t="s">
        <v>6086</v>
      </c>
    </row>
    <row r="1286" ht="19" spans="1:1">
      <c r="A1286" s="22" t="s">
        <v>4589</v>
      </c>
    </row>
    <row r="1287" ht="19" spans="1:1">
      <c r="A1287" s="22" t="s">
        <v>5166</v>
      </c>
    </row>
    <row r="1288" ht="19" spans="1:1">
      <c r="A1288" s="22" t="s">
        <v>3037</v>
      </c>
    </row>
    <row r="1289" ht="19" spans="1:1">
      <c r="A1289" s="22" t="s">
        <v>3719</v>
      </c>
    </row>
    <row r="1290" ht="19" spans="1:1">
      <c r="A1290" s="22" t="s">
        <v>4408</v>
      </c>
    </row>
    <row r="1291" ht="19" spans="1:1">
      <c r="A1291" s="22" t="s">
        <v>4222</v>
      </c>
    </row>
    <row r="1292" ht="19" spans="1:1">
      <c r="A1292" s="22" t="s">
        <v>5203</v>
      </c>
    </row>
    <row r="1293" ht="19" spans="1:1">
      <c r="A1293" s="22" t="s">
        <v>5443</v>
      </c>
    </row>
    <row r="1294" ht="19" spans="1:1">
      <c r="A1294" s="22" t="s">
        <v>2531</v>
      </c>
    </row>
    <row r="1295" ht="19" spans="1:1">
      <c r="A1295" s="22" t="s">
        <v>3040</v>
      </c>
    </row>
    <row r="1296" ht="19" spans="1:1">
      <c r="A1296" s="22" t="s">
        <v>3121</v>
      </c>
    </row>
    <row r="1297" ht="19" spans="1:1">
      <c r="A1297" s="22" t="s">
        <v>4374</v>
      </c>
    </row>
    <row r="1298" ht="19" spans="1:1">
      <c r="A1298" s="22" t="s">
        <v>3465</v>
      </c>
    </row>
    <row r="1299" ht="19" spans="1:1">
      <c r="A1299" s="22" t="s">
        <v>3130</v>
      </c>
    </row>
    <row r="1300" ht="19" spans="1:1">
      <c r="A1300" s="22" t="s">
        <v>4137</v>
      </c>
    </row>
    <row r="1301" ht="19" spans="1:1">
      <c r="A1301" s="22" t="s">
        <v>3427</v>
      </c>
    </row>
    <row r="1302" ht="19" spans="1:1">
      <c r="A1302" s="22" t="s">
        <v>2780</v>
      </c>
    </row>
    <row r="1303" ht="19" spans="1:1">
      <c r="A1303" s="22" t="s">
        <v>4363</v>
      </c>
    </row>
    <row r="1304" ht="19" spans="1:1">
      <c r="A1304" s="22" t="s">
        <v>4478</v>
      </c>
    </row>
    <row r="1305" ht="19" spans="1:1">
      <c r="A1305" s="22" t="s">
        <v>3954</v>
      </c>
    </row>
    <row r="1306" ht="19" spans="1:1">
      <c r="A1306" s="22" t="s">
        <v>3586</v>
      </c>
    </row>
    <row r="1307" ht="76" spans="1:1">
      <c r="A1307" s="22" t="s">
        <v>5966</v>
      </c>
    </row>
    <row r="1308" ht="19" spans="1:1">
      <c r="A1308" s="22" t="s">
        <v>4562</v>
      </c>
    </row>
    <row r="1309" ht="19" spans="1:1">
      <c r="A1309" s="22" t="s">
        <v>4675</v>
      </c>
    </row>
    <row r="1310" ht="19" spans="1:1">
      <c r="A1310" s="22" t="s">
        <v>4525</v>
      </c>
    </row>
    <row r="1311" ht="19" spans="1:1">
      <c r="A1311" s="22" t="s">
        <v>2207</v>
      </c>
    </row>
    <row r="1312" ht="19" spans="1:1">
      <c r="A1312" s="22" t="s">
        <v>5509</v>
      </c>
    </row>
    <row r="1313" ht="19" spans="1:1">
      <c r="A1313" s="22" t="s">
        <v>4083</v>
      </c>
    </row>
    <row r="1314" ht="19" spans="1:1">
      <c r="A1314" s="22" t="s">
        <v>2752</v>
      </c>
    </row>
    <row r="1315" ht="19" spans="1:1">
      <c r="A1315" s="22" t="s">
        <v>3613</v>
      </c>
    </row>
    <row r="1316" ht="19" spans="1:1">
      <c r="A1316" s="22" t="s">
        <v>5533</v>
      </c>
    </row>
    <row r="1317" ht="19" spans="1:1">
      <c r="A1317" s="22" t="s">
        <v>3055</v>
      </c>
    </row>
    <row r="1318" ht="19" spans="1:1">
      <c r="A1318" s="22" t="s">
        <v>2259</v>
      </c>
    </row>
    <row r="1319" ht="19" spans="1:1">
      <c r="A1319" s="22" t="s">
        <v>4361</v>
      </c>
    </row>
    <row r="1320" ht="19" spans="1:1">
      <c r="A1320" s="22" t="s">
        <v>4628</v>
      </c>
    </row>
    <row r="1321" ht="38" spans="1:1">
      <c r="A1321" s="22" t="s">
        <v>3485</v>
      </c>
    </row>
    <row r="1322" ht="19" spans="1:1">
      <c r="A1322" s="22" t="s">
        <v>4404</v>
      </c>
    </row>
    <row r="1323" ht="19" spans="1:1">
      <c r="A1323" s="22" t="s">
        <v>5305</v>
      </c>
    </row>
    <row r="1324" ht="19" spans="1:1">
      <c r="A1324" s="22" t="s">
        <v>3270</v>
      </c>
    </row>
    <row r="1325" ht="19" spans="1:1">
      <c r="A1325" s="22" t="s">
        <v>3621</v>
      </c>
    </row>
    <row r="1326" ht="19" spans="1:1">
      <c r="A1326" s="22" t="s">
        <v>2731</v>
      </c>
    </row>
    <row r="1327" ht="19" spans="1:1">
      <c r="A1327" s="22" t="s">
        <v>2944</v>
      </c>
    </row>
    <row r="1328" ht="19" spans="1:1">
      <c r="A1328" s="22" t="s">
        <v>3548</v>
      </c>
    </row>
    <row r="1329" ht="19" spans="1:1">
      <c r="A1329" s="22" t="s">
        <v>2140</v>
      </c>
    </row>
    <row r="1330" ht="19" spans="1:1">
      <c r="A1330" s="22" t="s">
        <v>3867</v>
      </c>
    </row>
    <row r="1331" ht="19" spans="1:1">
      <c r="A1331" s="22" t="s">
        <v>4140</v>
      </c>
    </row>
    <row r="1332" ht="19" spans="1:1">
      <c r="A1332" s="22" t="s">
        <v>3223</v>
      </c>
    </row>
    <row r="1333" ht="19" spans="1:1">
      <c r="A1333" s="22" t="s">
        <v>3086</v>
      </c>
    </row>
    <row r="1334" ht="19" spans="1:1">
      <c r="A1334" s="22" t="s">
        <v>4426</v>
      </c>
    </row>
    <row r="1335" ht="19" spans="1:1">
      <c r="A1335" s="22" t="s">
        <v>3256</v>
      </c>
    </row>
    <row r="1336" ht="19" spans="1:1">
      <c r="A1336" s="22" t="s">
        <v>5400</v>
      </c>
    </row>
    <row r="1337" ht="19" spans="1:1">
      <c r="A1337" s="22" t="s">
        <v>3378</v>
      </c>
    </row>
    <row r="1338" ht="19" spans="1:1">
      <c r="A1338" s="22" t="s">
        <v>4096</v>
      </c>
    </row>
    <row r="1339" ht="38" spans="1:1">
      <c r="A1339" s="22" t="s">
        <v>5055</v>
      </c>
    </row>
    <row r="1340" ht="19" spans="1:1">
      <c r="A1340" s="22" t="s">
        <v>4845</v>
      </c>
    </row>
    <row r="1341" ht="19" spans="1:1">
      <c r="A1341" s="22" t="s">
        <v>3897</v>
      </c>
    </row>
    <row r="1342" ht="19" spans="1:1">
      <c r="A1342" s="22" t="s">
        <v>3771</v>
      </c>
    </row>
    <row r="1343" ht="19" spans="1:1">
      <c r="A1343" s="22" t="s">
        <v>5978</v>
      </c>
    </row>
    <row r="1344" ht="19" spans="1:1">
      <c r="A1344" s="22" t="s">
        <v>3035</v>
      </c>
    </row>
    <row r="1345" ht="19" spans="1:1">
      <c r="A1345" s="22" t="s">
        <v>3899</v>
      </c>
    </row>
    <row r="1346" ht="19" spans="1:1">
      <c r="A1346" s="22" t="s">
        <v>2581</v>
      </c>
    </row>
    <row r="1347" ht="19" spans="1:1">
      <c r="A1347" s="22" t="s">
        <v>4208</v>
      </c>
    </row>
    <row r="1348" ht="19" spans="1:1">
      <c r="A1348" s="22" t="s">
        <v>4998</v>
      </c>
    </row>
    <row r="1349" ht="19" spans="1:1">
      <c r="A1349" s="22" t="s">
        <v>4784</v>
      </c>
    </row>
    <row r="1350" ht="19" spans="1:1">
      <c r="A1350" s="22" t="s">
        <v>4304</v>
      </c>
    </row>
    <row r="1351" ht="19" spans="1:1">
      <c r="A1351" s="22" t="s">
        <v>2951</v>
      </c>
    </row>
    <row r="1352" ht="19" spans="1:1">
      <c r="A1352" s="22" t="s">
        <v>3258</v>
      </c>
    </row>
    <row r="1353" ht="19" spans="1:1">
      <c r="A1353" s="22" t="s">
        <v>3756</v>
      </c>
    </row>
    <row r="1354" ht="19" spans="1:1">
      <c r="A1354" s="22" t="s">
        <v>5401</v>
      </c>
    </row>
    <row r="1355" ht="19" spans="1:1">
      <c r="A1355" s="22" t="s">
        <v>5577</v>
      </c>
    </row>
    <row r="1356" ht="19" spans="1:1">
      <c r="A1356" s="22" t="s">
        <v>4624</v>
      </c>
    </row>
    <row r="1357" ht="19" spans="1:1">
      <c r="A1357" s="22" t="s">
        <v>2925</v>
      </c>
    </row>
    <row r="1358" ht="19" spans="1:1">
      <c r="A1358" s="22" t="s">
        <v>3815</v>
      </c>
    </row>
    <row r="1359" ht="19" spans="1:1">
      <c r="A1359" s="22" t="s">
        <v>3662</v>
      </c>
    </row>
    <row r="1360" ht="19" spans="1:1">
      <c r="A1360" s="22" t="s">
        <v>2936</v>
      </c>
    </row>
    <row r="1361" ht="19" spans="1:1">
      <c r="A1361" s="22" t="s">
        <v>3653</v>
      </c>
    </row>
    <row r="1362" ht="19" spans="1:1">
      <c r="A1362" s="22" t="s">
        <v>2525</v>
      </c>
    </row>
    <row r="1363" ht="19" spans="1:1">
      <c r="A1363" s="22" t="s">
        <v>4488</v>
      </c>
    </row>
    <row r="1364" ht="19" spans="1:1">
      <c r="A1364" s="22" t="s">
        <v>5645</v>
      </c>
    </row>
    <row r="1365" ht="19" spans="1:1">
      <c r="A1365" s="22" t="s">
        <v>2692</v>
      </c>
    </row>
    <row r="1366" ht="19" spans="1:1">
      <c r="A1366" s="22" t="s">
        <v>5815</v>
      </c>
    </row>
    <row r="1367" ht="19" spans="1:1">
      <c r="A1367" s="22" t="s">
        <v>2930</v>
      </c>
    </row>
    <row r="1368" ht="19" spans="1:1">
      <c r="A1368" s="22" t="s">
        <v>6080</v>
      </c>
    </row>
    <row r="1369" ht="19" spans="1:1">
      <c r="A1369" s="22" t="s">
        <v>4418</v>
      </c>
    </row>
    <row r="1370" ht="19" spans="1:1">
      <c r="A1370" s="22" t="s">
        <v>3649</v>
      </c>
    </row>
    <row r="1371" ht="19" spans="1:1">
      <c r="A1371" s="22" t="s">
        <v>3513</v>
      </c>
    </row>
    <row r="1372" ht="19" spans="1:1">
      <c r="A1372" s="22" t="s">
        <v>3576</v>
      </c>
    </row>
    <row r="1373" ht="19" spans="1:1">
      <c r="A1373" s="22" t="s">
        <v>5459</v>
      </c>
    </row>
    <row r="1374" ht="19" spans="1:1">
      <c r="A1374" s="22" t="s">
        <v>3239</v>
      </c>
    </row>
    <row r="1375" ht="19" spans="1:1">
      <c r="A1375" s="22" t="s">
        <v>3646</v>
      </c>
    </row>
    <row r="1376" ht="19" spans="1:1">
      <c r="A1376" s="22" t="s">
        <v>3123</v>
      </c>
    </row>
    <row r="1377" ht="19" spans="1:1">
      <c r="A1377" s="22" t="s">
        <v>3707</v>
      </c>
    </row>
    <row r="1378" ht="19" spans="1:1">
      <c r="A1378" s="22" t="s">
        <v>5852</v>
      </c>
    </row>
    <row r="1379" ht="19" spans="1:1">
      <c r="A1379" s="22" t="s">
        <v>2735</v>
      </c>
    </row>
    <row r="1380" ht="19" spans="1:1">
      <c r="A1380" s="22" t="s">
        <v>4505</v>
      </c>
    </row>
    <row r="1381" ht="19" spans="1:1">
      <c r="A1381" s="22" t="s">
        <v>2882</v>
      </c>
    </row>
    <row r="1382" ht="19" spans="1:1">
      <c r="A1382" s="22" t="s">
        <v>3734</v>
      </c>
    </row>
    <row r="1383" ht="19" spans="1:1">
      <c r="A1383" s="22" t="s">
        <v>2600</v>
      </c>
    </row>
    <row r="1384" ht="19" spans="1:1">
      <c r="A1384" s="22" t="s">
        <v>4985</v>
      </c>
    </row>
    <row r="1385" ht="19" spans="1:1">
      <c r="A1385" s="22" t="s">
        <v>4008</v>
      </c>
    </row>
    <row r="1386" ht="19" spans="1:1">
      <c r="A1386" s="22" t="s">
        <v>5216</v>
      </c>
    </row>
    <row r="1387" ht="19" spans="1:1">
      <c r="A1387" s="22" t="s">
        <v>4719</v>
      </c>
    </row>
    <row r="1388" ht="19" spans="1:1">
      <c r="A1388" s="22" t="s">
        <v>3216</v>
      </c>
    </row>
    <row r="1389" ht="19" spans="1:1">
      <c r="A1389" s="22" t="s">
        <v>4145</v>
      </c>
    </row>
    <row r="1390" ht="19" spans="1:1">
      <c r="A1390" s="22" t="s">
        <v>3294</v>
      </c>
    </row>
    <row r="1391" ht="19" spans="1:1">
      <c r="A1391" s="22" t="s">
        <v>4516</v>
      </c>
    </row>
    <row r="1392" ht="19" spans="1:1">
      <c r="A1392" s="22" t="s">
        <v>3804</v>
      </c>
    </row>
    <row r="1393" ht="19" spans="1:1">
      <c r="A1393" s="22" t="s">
        <v>2586</v>
      </c>
    </row>
    <row r="1394" ht="19" spans="1:1">
      <c r="A1394" s="22" t="s">
        <v>2358</v>
      </c>
    </row>
    <row r="1395" ht="19" spans="1:1">
      <c r="A1395" s="22" t="s">
        <v>3431</v>
      </c>
    </row>
    <row r="1396" ht="19" spans="1:1">
      <c r="A1396" s="22" t="s">
        <v>3420</v>
      </c>
    </row>
    <row r="1397" ht="19" spans="1:1">
      <c r="A1397" s="22" t="s">
        <v>3167</v>
      </c>
    </row>
    <row r="1398" ht="19" spans="1:1">
      <c r="A1398" s="22" t="s">
        <v>4118</v>
      </c>
    </row>
    <row r="1399" ht="19" spans="1:1">
      <c r="A1399" s="22" t="s">
        <v>3620</v>
      </c>
    </row>
    <row r="1400" ht="19" spans="1:1">
      <c r="A1400" s="22" t="s">
        <v>4049</v>
      </c>
    </row>
    <row r="1401" ht="19" spans="1:1">
      <c r="A1401" s="22" t="s">
        <v>2993</v>
      </c>
    </row>
    <row r="1402" ht="19" spans="1:1">
      <c r="A1402" s="22" t="s">
        <v>3765</v>
      </c>
    </row>
    <row r="1403" ht="19" spans="1:1">
      <c r="A1403" s="22" t="s">
        <v>3383</v>
      </c>
    </row>
    <row r="1404" ht="19" spans="1:1">
      <c r="A1404" s="22" t="s">
        <v>5316</v>
      </c>
    </row>
    <row r="1405" ht="19" spans="1:1">
      <c r="A1405" s="22" t="s">
        <v>2942</v>
      </c>
    </row>
    <row r="1406" ht="19" spans="1:1">
      <c r="A1406" s="22" t="s">
        <v>2872</v>
      </c>
    </row>
    <row r="1407" ht="19" spans="1:1">
      <c r="A1407" s="22" t="s">
        <v>5719</v>
      </c>
    </row>
    <row r="1408" ht="19" spans="1:1">
      <c r="A1408" s="22" t="s">
        <v>4802</v>
      </c>
    </row>
    <row r="1409" ht="19" spans="1:1">
      <c r="A1409" s="22" t="s">
        <v>5122</v>
      </c>
    </row>
    <row r="1410" ht="38" spans="1:1">
      <c r="A1410" s="22" t="s">
        <v>2280</v>
      </c>
    </row>
    <row r="1411" ht="19" spans="1:1">
      <c r="A1411" s="22" t="s">
        <v>4223</v>
      </c>
    </row>
    <row r="1412" ht="19" spans="1:1">
      <c r="A1412" s="22" t="s">
        <v>3324</v>
      </c>
    </row>
    <row r="1413" ht="19" spans="1:1">
      <c r="A1413" s="22" t="s">
        <v>3273</v>
      </c>
    </row>
    <row r="1414" ht="19" spans="1:1">
      <c r="A1414" s="22" t="s">
        <v>4862</v>
      </c>
    </row>
    <row r="1415" ht="19" spans="1:1">
      <c r="A1415" s="22" t="s">
        <v>4481</v>
      </c>
    </row>
    <row r="1416" ht="19" spans="1:1">
      <c r="A1416" s="22" t="s">
        <v>2164</v>
      </c>
    </row>
    <row r="1417" ht="19" spans="1:1">
      <c r="A1417" s="22" t="s">
        <v>2732</v>
      </c>
    </row>
    <row r="1418" ht="19" spans="1:1">
      <c r="A1418" s="22" t="s">
        <v>2796</v>
      </c>
    </row>
    <row r="1419" ht="19" spans="1:1">
      <c r="A1419" s="22" t="s">
        <v>3857</v>
      </c>
    </row>
    <row r="1420" ht="19" spans="1:1">
      <c r="A1420" s="22" t="s">
        <v>5506</v>
      </c>
    </row>
    <row r="1421" ht="19" spans="1:1">
      <c r="A1421" s="22" t="s">
        <v>4460</v>
      </c>
    </row>
    <row r="1422" ht="19" spans="1:1">
      <c r="A1422" s="22" t="s">
        <v>2269</v>
      </c>
    </row>
    <row r="1423" ht="19" spans="1:1">
      <c r="A1423" s="22" t="s">
        <v>4146</v>
      </c>
    </row>
    <row r="1424" ht="19" spans="1:1">
      <c r="A1424" s="22" t="s">
        <v>5119</v>
      </c>
    </row>
    <row r="1425" ht="19" spans="1:1">
      <c r="A1425" s="22" t="s">
        <v>4765</v>
      </c>
    </row>
    <row r="1426" ht="19" spans="1:1">
      <c r="A1426" s="22" t="s">
        <v>5228</v>
      </c>
    </row>
    <row r="1427" ht="19" spans="1:1">
      <c r="A1427" s="22" t="s">
        <v>5634</v>
      </c>
    </row>
    <row r="1428" ht="19" spans="1:1">
      <c r="A1428" s="22" t="s">
        <v>2329</v>
      </c>
    </row>
    <row r="1429" ht="19" spans="1:1">
      <c r="A1429" s="22" t="s">
        <v>6122</v>
      </c>
    </row>
    <row r="1430" ht="19" spans="1:1">
      <c r="A1430" s="22" t="s">
        <v>5346</v>
      </c>
    </row>
    <row r="1431" ht="19" spans="1:1">
      <c r="A1431" s="22" t="s">
        <v>2577</v>
      </c>
    </row>
    <row r="1432" ht="19" spans="1:1">
      <c r="A1432" s="22" t="s">
        <v>4932</v>
      </c>
    </row>
    <row r="1433" ht="19" spans="1:1">
      <c r="A1433" s="22" t="s">
        <v>3638</v>
      </c>
    </row>
    <row r="1434" ht="19" spans="1:1">
      <c r="A1434" s="22" t="s">
        <v>2357</v>
      </c>
    </row>
    <row r="1435" ht="19" spans="1:1">
      <c r="A1435" s="22" t="s">
        <v>3518</v>
      </c>
    </row>
    <row r="1436" ht="19" spans="1:1">
      <c r="A1436" s="22" t="s">
        <v>2923</v>
      </c>
    </row>
    <row r="1437" ht="19" spans="1:1">
      <c r="A1437" s="22" t="s">
        <v>3716</v>
      </c>
    </row>
    <row r="1438" ht="19" spans="1:1">
      <c r="A1438" s="22" t="s">
        <v>3615</v>
      </c>
    </row>
    <row r="1439" ht="19" spans="1:1">
      <c r="A1439" s="22" t="s">
        <v>2529</v>
      </c>
    </row>
    <row r="1440" ht="19" spans="1:1">
      <c r="A1440" s="22" t="s">
        <v>3227</v>
      </c>
    </row>
    <row r="1441" ht="19" spans="1:1">
      <c r="A1441" s="22" t="s">
        <v>3592</v>
      </c>
    </row>
    <row r="1442" ht="19" spans="1:1">
      <c r="A1442" s="22" t="s">
        <v>3800</v>
      </c>
    </row>
    <row r="1443" ht="19" spans="1:1">
      <c r="A1443" s="22" t="s">
        <v>4541</v>
      </c>
    </row>
    <row r="1444" ht="38" spans="1:1">
      <c r="A1444" s="22" t="s">
        <v>5767</v>
      </c>
    </row>
    <row r="1445" ht="19" spans="1:1">
      <c r="A1445" s="22" t="s">
        <v>2906</v>
      </c>
    </row>
    <row r="1446" ht="19" spans="1:1">
      <c r="A1446" s="22" t="s">
        <v>5895</v>
      </c>
    </row>
    <row r="1447" ht="19" spans="1:1">
      <c r="A1447" s="22" t="s">
        <v>2933</v>
      </c>
    </row>
    <row r="1448" ht="19" spans="1:1">
      <c r="A1448" s="22" t="s">
        <v>2778</v>
      </c>
    </row>
    <row r="1449" ht="19" spans="1:1">
      <c r="A1449" s="22" t="s">
        <v>2559</v>
      </c>
    </row>
    <row r="1450" ht="19" spans="1:1">
      <c r="A1450" s="22" t="s">
        <v>5480</v>
      </c>
    </row>
    <row r="1451" ht="19" spans="1:1">
      <c r="A1451" s="22" t="s">
        <v>3336</v>
      </c>
    </row>
    <row r="1452" ht="19" spans="1:1">
      <c r="A1452" s="22" t="s">
        <v>4151</v>
      </c>
    </row>
    <row r="1453" ht="19" spans="1:1">
      <c r="A1453" s="22" t="s">
        <v>4009</v>
      </c>
    </row>
    <row r="1454" ht="38" spans="1:1">
      <c r="A1454" s="22" t="s">
        <v>3978</v>
      </c>
    </row>
    <row r="1455" ht="19" spans="1:1">
      <c r="A1455" s="22" t="s">
        <v>4798</v>
      </c>
    </row>
    <row r="1456" ht="19" spans="1:1">
      <c r="A1456" s="22" t="s">
        <v>4511</v>
      </c>
    </row>
    <row r="1457" ht="19" spans="1:1">
      <c r="A1457" s="22" t="s">
        <v>5196</v>
      </c>
    </row>
    <row r="1458" ht="19" spans="1:1">
      <c r="A1458" s="22" t="s">
        <v>5883</v>
      </c>
    </row>
    <row r="1459" ht="19" spans="1:1">
      <c r="A1459" s="22" t="s">
        <v>2737</v>
      </c>
    </row>
    <row r="1460" ht="19" spans="1:1">
      <c r="A1460" s="22" t="s">
        <v>3593</v>
      </c>
    </row>
    <row r="1461" ht="19" spans="1:1">
      <c r="A1461" s="22" t="s">
        <v>5753</v>
      </c>
    </row>
    <row r="1462" ht="19" spans="1:1">
      <c r="A1462" s="22" t="s">
        <v>3225</v>
      </c>
    </row>
    <row r="1463" ht="19" spans="1:1">
      <c r="A1463" s="22" t="s">
        <v>2356</v>
      </c>
    </row>
    <row r="1464" ht="19" spans="1:1">
      <c r="A1464" s="22" t="s">
        <v>4709</v>
      </c>
    </row>
    <row r="1465" ht="19" spans="1:1">
      <c r="A1465" s="22" t="s">
        <v>4943</v>
      </c>
    </row>
    <row r="1466" ht="19" spans="1:1">
      <c r="A1466" s="22" t="s">
        <v>4759</v>
      </c>
    </row>
    <row r="1467" ht="19" spans="1:1">
      <c r="A1467" s="22" t="s">
        <v>3446</v>
      </c>
    </row>
    <row r="1468" ht="19" spans="1:1">
      <c r="A1468" s="22" t="s">
        <v>2367</v>
      </c>
    </row>
    <row r="1469" ht="19" spans="1:1">
      <c r="A1469" s="22" t="s">
        <v>3244</v>
      </c>
    </row>
    <row r="1470" ht="19" spans="1:1">
      <c r="A1470" s="22" t="s">
        <v>5180</v>
      </c>
    </row>
    <row r="1471" ht="19" spans="1:1">
      <c r="A1471" s="22" t="s">
        <v>4210</v>
      </c>
    </row>
    <row r="1472" ht="19" spans="1:1">
      <c r="A1472" s="22" t="s">
        <v>5521</v>
      </c>
    </row>
    <row r="1473" ht="19" spans="1:1">
      <c r="A1473" s="22" t="s">
        <v>4057</v>
      </c>
    </row>
    <row r="1474" ht="19" spans="1:1">
      <c r="A1474" s="22" t="s">
        <v>2571</v>
      </c>
    </row>
    <row r="1475" ht="19" spans="1:1">
      <c r="A1475" s="22" t="s">
        <v>4458</v>
      </c>
    </row>
    <row r="1476" ht="19" spans="1:1">
      <c r="A1476" s="22" t="s">
        <v>2381</v>
      </c>
    </row>
    <row r="1477" ht="19" spans="1:1">
      <c r="A1477" s="22" t="s">
        <v>3313</v>
      </c>
    </row>
    <row r="1478" ht="19" spans="1:1">
      <c r="A1478" s="22" t="s">
        <v>4868</v>
      </c>
    </row>
    <row r="1479" ht="19" spans="1:1">
      <c r="A1479" s="22" t="s">
        <v>2489</v>
      </c>
    </row>
    <row r="1480" ht="38" spans="1:1">
      <c r="A1480" s="22" t="s">
        <v>3885</v>
      </c>
    </row>
    <row r="1481" ht="19" spans="1:1">
      <c r="A1481" s="22" t="s">
        <v>2551</v>
      </c>
    </row>
    <row r="1482" ht="19" spans="1:1">
      <c r="A1482" s="22" t="s">
        <v>2569</v>
      </c>
    </row>
    <row r="1483" ht="19" spans="1:1">
      <c r="A1483" s="22" t="s">
        <v>2709</v>
      </c>
    </row>
    <row r="1484" ht="19" spans="1:1">
      <c r="A1484" s="22" t="s">
        <v>3826</v>
      </c>
    </row>
    <row r="1485" ht="38" spans="1:1">
      <c r="A1485" s="22" t="s">
        <v>3841</v>
      </c>
    </row>
    <row r="1486" ht="19" spans="1:1">
      <c r="A1486" s="22" t="s">
        <v>2094</v>
      </c>
    </row>
    <row r="1487" ht="19" spans="1:1">
      <c r="A1487" s="22" t="s">
        <v>2221</v>
      </c>
    </row>
    <row r="1488" ht="19" spans="1:1">
      <c r="A1488" s="22" t="s">
        <v>3568</v>
      </c>
    </row>
    <row r="1489" ht="19" spans="1:1">
      <c r="A1489" s="22" t="s">
        <v>3195</v>
      </c>
    </row>
    <row r="1490" ht="19" spans="1:1">
      <c r="A1490" s="22" t="s">
        <v>2606</v>
      </c>
    </row>
    <row r="1491" ht="19" spans="1:1">
      <c r="A1491" s="22" t="s">
        <v>4041</v>
      </c>
    </row>
    <row r="1492" ht="19" spans="1:1">
      <c r="A1492" s="22" t="s">
        <v>5590</v>
      </c>
    </row>
    <row r="1493" ht="19" spans="1:1">
      <c r="A1493" s="22" t="s">
        <v>3466</v>
      </c>
    </row>
    <row r="1494" ht="19" spans="1:1">
      <c r="A1494" s="22" t="s">
        <v>5340</v>
      </c>
    </row>
    <row r="1495" ht="19" spans="1:1">
      <c r="A1495" s="22" t="s">
        <v>4004</v>
      </c>
    </row>
    <row r="1496" ht="19" spans="1:1">
      <c r="A1496" s="22" t="s">
        <v>3796</v>
      </c>
    </row>
    <row r="1497" ht="19" spans="1:1">
      <c r="A1497" s="22" t="s">
        <v>5355</v>
      </c>
    </row>
    <row r="1498" ht="19" spans="1:1">
      <c r="A1498" s="22" t="s">
        <v>4181</v>
      </c>
    </row>
    <row r="1499" ht="19" spans="1:1">
      <c r="A1499" s="22" t="s">
        <v>4050</v>
      </c>
    </row>
    <row r="1500" ht="19" spans="1:1">
      <c r="A1500" s="22" t="s">
        <v>2212</v>
      </c>
    </row>
    <row r="1501" ht="19" spans="1:1">
      <c r="A1501" s="22" t="s">
        <v>3583</v>
      </c>
    </row>
    <row r="1502" ht="19" spans="1:1">
      <c r="A1502" s="22" t="s">
        <v>3334</v>
      </c>
    </row>
    <row r="1503" ht="38" spans="1:1">
      <c r="A1503" s="22" t="s">
        <v>3230</v>
      </c>
    </row>
    <row r="1504" ht="19" spans="1:1">
      <c r="A1504" s="22" t="s">
        <v>4171</v>
      </c>
    </row>
    <row r="1505" ht="19" spans="1:1">
      <c r="A1505" s="22" t="s">
        <v>2526</v>
      </c>
    </row>
    <row r="1506" ht="19" spans="1:1">
      <c r="A1506" s="22" t="s">
        <v>2277</v>
      </c>
    </row>
    <row r="1507" ht="19" spans="1:1">
      <c r="A1507" s="22" t="s">
        <v>4117</v>
      </c>
    </row>
    <row r="1508" ht="19" spans="1:1">
      <c r="A1508" s="22" t="s">
        <v>5742</v>
      </c>
    </row>
    <row r="1509" ht="19" spans="1:1">
      <c r="A1509" s="22" t="s">
        <v>2501</v>
      </c>
    </row>
    <row r="1510" ht="19" spans="1:1">
      <c r="A1510" s="22" t="s">
        <v>2931</v>
      </c>
    </row>
    <row r="1511" ht="19" spans="1:1">
      <c r="A1511" s="22" t="s">
        <v>2599</v>
      </c>
    </row>
    <row r="1512" ht="19" spans="1:1">
      <c r="A1512" s="22" t="s">
        <v>3887</v>
      </c>
    </row>
    <row r="1513" ht="19" spans="1:1">
      <c r="A1513" s="22" t="s">
        <v>3426</v>
      </c>
    </row>
    <row r="1514" ht="19" spans="1:1">
      <c r="A1514" s="22" t="s">
        <v>5442</v>
      </c>
    </row>
    <row r="1515" ht="19" spans="1:1">
      <c r="A1515" s="22" t="s">
        <v>3573</v>
      </c>
    </row>
    <row r="1516" ht="19" spans="1:1">
      <c r="A1516" s="22" t="s">
        <v>5591</v>
      </c>
    </row>
    <row r="1517" ht="19" spans="1:1">
      <c r="A1517" s="22" t="s">
        <v>2721</v>
      </c>
    </row>
    <row r="1518" ht="19" spans="1:1">
      <c r="A1518" s="22" t="s">
        <v>4043</v>
      </c>
    </row>
    <row r="1519" ht="19" spans="1:1">
      <c r="A1519" s="22" t="s">
        <v>4741</v>
      </c>
    </row>
    <row r="1520" ht="19" spans="1:1">
      <c r="A1520" s="22" t="s">
        <v>4187</v>
      </c>
    </row>
    <row r="1521" ht="19" spans="1:1">
      <c r="A1521" s="22" t="s">
        <v>2596</v>
      </c>
    </row>
    <row r="1522" ht="19" spans="1:1">
      <c r="A1522" s="22" t="s">
        <v>4044</v>
      </c>
    </row>
    <row r="1523" ht="19" spans="1:1">
      <c r="A1523" s="22" t="s">
        <v>2788</v>
      </c>
    </row>
    <row r="1524" ht="19" spans="1:1">
      <c r="A1524" s="22" t="s">
        <v>3249</v>
      </c>
    </row>
    <row r="1525" ht="19" spans="1:1">
      <c r="A1525" s="22" t="s">
        <v>2420</v>
      </c>
    </row>
    <row r="1526" ht="19" spans="1:1">
      <c r="A1526" s="22" t="s">
        <v>4233</v>
      </c>
    </row>
    <row r="1527" ht="19" spans="1:1">
      <c r="A1527" s="22" t="s">
        <v>5668</v>
      </c>
    </row>
    <row r="1528" ht="19" spans="1:1">
      <c r="A1528" s="22" t="s">
        <v>5637</v>
      </c>
    </row>
    <row r="1529" ht="19" spans="1:1">
      <c r="A1529" s="22" t="s">
        <v>4423</v>
      </c>
    </row>
    <row r="1530" ht="19" spans="1:1">
      <c r="A1530" s="22" t="s">
        <v>4141</v>
      </c>
    </row>
    <row r="1531" ht="19" spans="1:1">
      <c r="A1531" s="22" t="s">
        <v>5682</v>
      </c>
    </row>
    <row r="1532" ht="19" spans="1:1">
      <c r="A1532" s="22" t="s">
        <v>4029</v>
      </c>
    </row>
    <row r="1533" ht="19" spans="1:1">
      <c r="A1533" s="22" t="s">
        <v>3509</v>
      </c>
    </row>
    <row r="1534" ht="19" spans="1:1">
      <c r="A1534" s="22" t="s">
        <v>3510</v>
      </c>
    </row>
    <row r="1535" ht="19" spans="1:1">
      <c r="A1535" s="22" t="s">
        <v>4782</v>
      </c>
    </row>
    <row r="1536" ht="19" spans="1:1">
      <c r="A1536" s="22" t="s">
        <v>5618</v>
      </c>
    </row>
    <row r="1537" ht="19" spans="1:1">
      <c r="A1537" s="22" t="s">
        <v>4995</v>
      </c>
    </row>
    <row r="1538" ht="57" spans="1:1">
      <c r="A1538" s="22" t="s">
        <v>2647</v>
      </c>
    </row>
    <row r="1539" ht="19" spans="1:1">
      <c r="A1539" s="22" t="s">
        <v>3560</v>
      </c>
    </row>
    <row r="1540" ht="19" spans="1:1">
      <c r="A1540" s="22" t="s">
        <v>2535</v>
      </c>
    </row>
    <row r="1541" ht="19" spans="1:1">
      <c r="A1541" s="22" t="s">
        <v>3791</v>
      </c>
    </row>
    <row r="1542" ht="19" spans="1:1">
      <c r="A1542" s="22" t="s">
        <v>5113</v>
      </c>
    </row>
    <row r="1543" ht="19" spans="1:1">
      <c r="A1543" s="22" t="s">
        <v>6117</v>
      </c>
    </row>
    <row r="1544" ht="19" spans="1:1">
      <c r="A1544" s="22" t="s">
        <v>2613</v>
      </c>
    </row>
    <row r="1545" ht="19" spans="1:1">
      <c r="A1545" s="22" t="s">
        <v>3512</v>
      </c>
    </row>
    <row r="1546" ht="38" spans="1:1">
      <c r="A1546" s="22" t="s">
        <v>2527</v>
      </c>
    </row>
    <row r="1547" ht="19" spans="1:1">
      <c r="A1547" s="22" t="s">
        <v>3790</v>
      </c>
    </row>
    <row r="1548" ht="19" spans="1:1">
      <c r="A1548" s="22" t="s">
        <v>4283</v>
      </c>
    </row>
    <row r="1549" ht="19" spans="1:1">
      <c r="A1549" s="22" t="s">
        <v>2560</v>
      </c>
    </row>
    <row r="1550" ht="19" spans="1:1">
      <c r="A1550" s="22" t="s">
        <v>3846</v>
      </c>
    </row>
    <row r="1551" ht="19" spans="1:1">
      <c r="A1551" s="22" t="s">
        <v>6144</v>
      </c>
    </row>
    <row r="1552" ht="19" spans="1:1">
      <c r="A1552" s="22" t="s">
        <v>4923</v>
      </c>
    </row>
    <row r="1553" ht="19" spans="1:1">
      <c r="A1553" s="22" t="s">
        <v>3394</v>
      </c>
    </row>
    <row r="1554" ht="19" spans="1:1">
      <c r="A1554" s="22" t="s">
        <v>2544</v>
      </c>
    </row>
    <row r="1555" ht="19" spans="1:1">
      <c r="A1555" s="22" t="s">
        <v>3596</v>
      </c>
    </row>
    <row r="1556" ht="19" spans="1:1">
      <c r="A1556" s="22" t="s">
        <v>5343</v>
      </c>
    </row>
    <row r="1557" ht="19" spans="1:1">
      <c r="A1557" s="22" t="s">
        <v>4051</v>
      </c>
    </row>
    <row r="1558" ht="38" spans="1:1">
      <c r="A1558" s="22" t="s">
        <v>3363</v>
      </c>
    </row>
    <row r="1559" ht="19" spans="1:1">
      <c r="A1559" s="22" t="s">
        <v>4106</v>
      </c>
    </row>
    <row r="1560" ht="19" spans="1:1">
      <c r="A1560" s="22" t="s">
        <v>3618</v>
      </c>
    </row>
    <row r="1561" ht="19" spans="1:1">
      <c r="A1561" s="22" t="s">
        <v>3732</v>
      </c>
    </row>
    <row r="1562" ht="19" spans="1:1">
      <c r="A1562" s="22" t="s">
        <v>3304</v>
      </c>
    </row>
    <row r="1563" ht="19" spans="1:1">
      <c r="A1563" s="22" t="s">
        <v>3927</v>
      </c>
    </row>
    <row r="1564" ht="19" spans="1:1">
      <c r="A1564" s="22" t="s">
        <v>3850</v>
      </c>
    </row>
    <row r="1565" ht="19" spans="1:1">
      <c r="A1565" s="22" t="s">
        <v>4289</v>
      </c>
    </row>
    <row r="1566" ht="19" spans="1:1">
      <c r="A1566" s="22" t="s">
        <v>3695</v>
      </c>
    </row>
    <row r="1567" ht="19" spans="1:1">
      <c r="A1567" s="22" t="s">
        <v>5551</v>
      </c>
    </row>
    <row r="1568" ht="19" spans="1:1">
      <c r="A1568" s="22" t="s">
        <v>5484</v>
      </c>
    </row>
    <row r="1569" ht="38" spans="1:1">
      <c r="A1569" s="22" t="s">
        <v>2487</v>
      </c>
    </row>
    <row r="1570" ht="19" spans="1:1">
      <c r="A1570" s="22" t="s">
        <v>5019</v>
      </c>
    </row>
    <row r="1571" ht="19" spans="1:1">
      <c r="A1571" s="22" t="s">
        <v>5934</v>
      </c>
    </row>
    <row r="1572" ht="19" spans="1:1">
      <c r="A1572" s="22" t="s">
        <v>2858</v>
      </c>
    </row>
    <row r="1573" ht="19" spans="1:1">
      <c r="A1573" s="22" t="s">
        <v>3634</v>
      </c>
    </row>
    <row r="1574" ht="19" spans="1:1">
      <c r="A1574" s="22" t="s">
        <v>2946</v>
      </c>
    </row>
    <row r="1575" ht="19" spans="1:1">
      <c r="A1575" s="22" t="s">
        <v>2665</v>
      </c>
    </row>
    <row r="1576" ht="19" spans="1:1">
      <c r="A1576" s="22" t="s">
        <v>3437</v>
      </c>
    </row>
    <row r="1577" ht="19" spans="1:1">
      <c r="A1577" s="22" t="s">
        <v>4573</v>
      </c>
    </row>
    <row r="1578" ht="19" spans="1:1">
      <c r="A1578" s="22" t="s">
        <v>2873</v>
      </c>
    </row>
    <row r="1579" ht="19" spans="1:1">
      <c r="A1579" s="22" t="s">
        <v>2537</v>
      </c>
    </row>
    <row r="1580" ht="19" spans="1:1">
      <c r="A1580" s="22" t="s">
        <v>3589</v>
      </c>
    </row>
    <row r="1581" ht="19" spans="1:1">
      <c r="A1581" s="22" t="s">
        <v>4529</v>
      </c>
    </row>
    <row r="1582" ht="19" spans="1:1">
      <c r="A1582" s="22" t="s">
        <v>5388</v>
      </c>
    </row>
    <row r="1583" ht="19" spans="1:1">
      <c r="A1583" s="22" t="s">
        <v>2391</v>
      </c>
    </row>
    <row r="1584" ht="19" spans="1:1">
      <c r="A1584" s="22" t="s">
        <v>2975</v>
      </c>
    </row>
    <row r="1585" ht="19" spans="1:1">
      <c r="A1585" s="22" t="s">
        <v>2201</v>
      </c>
    </row>
    <row r="1586" ht="19" spans="1:1">
      <c r="A1586" s="22" t="s">
        <v>3206</v>
      </c>
    </row>
    <row r="1587" ht="19" spans="1:1">
      <c r="A1587" s="22" t="s">
        <v>4071</v>
      </c>
    </row>
    <row r="1588" ht="19" spans="1:1">
      <c r="A1588" s="22" t="s">
        <v>2733</v>
      </c>
    </row>
    <row r="1589" ht="19" spans="1:1">
      <c r="A1589" s="22" t="s">
        <v>2829</v>
      </c>
    </row>
    <row r="1590" ht="19" spans="1:1">
      <c r="A1590" s="22" t="s">
        <v>4607</v>
      </c>
    </row>
    <row r="1591" ht="19" spans="1:1">
      <c r="A1591" s="22" t="s">
        <v>4783</v>
      </c>
    </row>
    <row r="1592" ht="19" spans="1:1">
      <c r="A1592" s="22" t="s">
        <v>3736</v>
      </c>
    </row>
    <row r="1593" ht="19" spans="1:1">
      <c r="A1593" s="22" t="s">
        <v>2671</v>
      </c>
    </row>
    <row r="1594" ht="38" spans="1:1">
      <c r="A1594" s="22" t="s">
        <v>4271</v>
      </c>
    </row>
    <row r="1595" ht="19" spans="1:1">
      <c r="A1595" s="22" t="s">
        <v>3143</v>
      </c>
    </row>
    <row r="1596" ht="19" spans="1:1">
      <c r="A1596" s="22" t="s">
        <v>3333</v>
      </c>
    </row>
    <row r="1597" ht="19" spans="1:1">
      <c r="A1597" s="22" t="s">
        <v>3103</v>
      </c>
    </row>
    <row r="1598" ht="19" spans="1:1">
      <c r="A1598" s="22" t="s">
        <v>5517</v>
      </c>
    </row>
    <row r="1599" ht="19" spans="1:1">
      <c r="A1599" s="22" t="s">
        <v>3768</v>
      </c>
    </row>
    <row r="1600" ht="19" spans="1:1">
      <c r="A1600" s="22" t="s">
        <v>2683</v>
      </c>
    </row>
    <row r="1601" ht="19" spans="1:1">
      <c r="A1601" s="22" t="s">
        <v>5766</v>
      </c>
    </row>
    <row r="1602" ht="19" spans="1:1">
      <c r="A1602" s="22" t="s">
        <v>4726</v>
      </c>
    </row>
    <row r="1603" ht="19" spans="1:1">
      <c r="A1603" s="22" t="s">
        <v>3007</v>
      </c>
    </row>
    <row r="1604" ht="19" spans="1:1">
      <c r="A1604" s="22" t="s">
        <v>5875</v>
      </c>
    </row>
    <row r="1605" ht="19" spans="1:1">
      <c r="A1605" s="22" t="s">
        <v>2902</v>
      </c>
    </row>
    <row r="1606" ht="19" spans="1:1">
      <c r="A1606" s="22" t="s">
        <v>2797</v>
      </c>
    </row>
    <row r="1607" ht="19" spans="1:1">
      <c r="A1607" s="22" t="s">
        <v>3361</v>
      </c>
    </row>
    <row r="1608" ht="19" spans="1:1">
      <c r="A1608" s="22" t="s">
        <v>4766</v>
      </c>
    </row>
    <row r="1609" ht="19" spans="1:1">
      <c r="A1609" s="22" t="s">
        <v>5912</v>
      </c>
    </row>
    <row r="1610" ht="19" spans="1:1">
      <c r="A1610" s="22" t="s">
        <v>2594</v>
      </c>
    </row>
    <row r="1611" ht="19" spans="1:1">
      <c r="A1611" s="22" t="s">
        <v>2139</v>
      </c>
    </row>
    <row r="1612" ht="19" spans="1:1">
      <c r="A1612" s="22" t="s">
        <v>2617</v>
      </c>
    </row>
    <row r="1613" ht="19" spans="1:1">
      <c r="A1613" s="22" t="s">
        <v>3449</v>
      </c>
    </row>
    <row r="1614" ht="19" spans="1:1">
      <c r="A1614" s="22" t="s">
        <v>2490</v>
      </c>
    </row>
    <row r="1615" ht="19" spans="1:1">
      <c r="A1615" s="22" t="s">
        <v>2706</v>
      </c>
    </row>
    <row r="1616" ht="19" spans="1:1">
      <c r="A1616" s="22" t="s">
        <v>3652</v>
      </c>
    </row>
    <row r="1617" ht="19" spans="1:1">
      <c r="A1617" s="22" t="s">
        <v>3243</v>
      </c>
    </row>
    <row r="1618" ht="19" spans="1:1">
      <c r="A1618" s="22" t="s">
        <v>2805</v>
      </c>
    </row>
    <row r="1619" ht="19" spans="1:1">
      <c r="A1619" s="22" t="s">
        <v>3743</v>
      </c>
    </row>
    <row r="1620" ht="19" spans="1:1">
      <c r="A1620" s="22" t="s">
        <v>3211</v>
      </c>
    </row>
    <row r="1621" ht="19" spans="1:1">
      <c r="A1621" s="22" t="s">
        <v>4494</v>
      </c>
    </row>
    <row r="1622" ht="19" spans="1:1">
      <c r="A1622" s="22" t="s">
        <v>2410</v>
      </c>
    </row>
    <row r="1623" ht="19" spans="1:1">
      <c r="A1623" s="22" t="s">
        <v>2712</v>
      </c>
    </row>
    <row r="1624" ht="19" spans="1:1">
      <c r="A1624" s="22" t="s">
        <v>4747</v>
      </c>
    </row>
    <row r="1625" ht="19" spans="1:1">
      <c r="A1625" s="22" t="s">
        <v>2483</v>
      </c>
    </row>
    <row r="1626" ht="19" spans="1:1">
      <c r="A1626" s="22" t="s">
        <v>3453</v>
      </c>
    </row>
    <row r="1627" ht="19" spans="1:1">
      <c r="A1627" s="22" t="s">
        <v>3253</v>
      </c>
    </row>
    <row r="1628" ht="19" spans="1:1">
      <c r="A1628" s="22" t="s">
        <v>3451</v>
      </c>
    </row>
    <row r="1629" ht="19" spans="1:1">
      <c r="A1629" s="22" t="s">
        <v>2154</v>
      </c>
    </row>
    <row r="1630" ht="19" spans="1:1">
      <c r="A1630" s="22" t="s">
        <v>2761</v>
      </c>
    </row>
    <row r="1631" ht="19" spans="1:1">
      <c r="A1631" s="22" t="s">
        <v>4345</v>
      </c>
    </row>
    <row r="1632" ht="19" spans="1:1">
      <c r="A1632" s="22" t="s">
        <v>3847</v>
      </c>
    </row>
    <row r="1633" ht="57" spans="1:1">
      <c r="A1633" s="22" t="s">
        <v>2144</v>
      </c>
    </row>
    <row r="1634" ht="19" spans="1:1">
      <c r="A1634" s="22" t="s">
        <v>2282</v>
      </c>
    </row>
    <row r="1635" ht="19" spans="1:1">
      <c r="A1635" s="22" t="s">
        <v>2406</v>
      </c>
    </row>
    <row r="1636" ht="19" spans="1:1">
      <c r="A1636" s="22" t="s">
        <v>5956</v>
      </c>
    </row>
    <row r="1637" ht="19" spans="1:1">
      <c r="A1637" s="22" t="s">
        <v>3844</v>
      </c>
    </row>
    <row r="1638" ht="19" spans="1:1">
      <c r="A1638" s="22" t="s">
        <v>3369</v>
      </c>
    </row>
    <row r="1639" ht="19" spans="1:1">
      <c r="A1639" s="22" t="s">
        <v>2775</v>
      </c>
    </row>
    <row r="1640" ht="19" spans="1:1">
      <c r="A1640" s="22" t="s">
        <v>3757</v>
      </c>
    </row>
    <row r="1641" ht="19" spans="1:1">
      <c r="A1641" s="22" t="s">
        <v>2230</v>
      </c>
    </row>
    <row r="1642" ht="19" spans="1:1">
      <c r="A1642" s="22" t="s">
        <v>5429</v>
      </c>
    </row>
    <row r="1643" ht="19" spans="1:1">
      <c r="A1643" s="22" t="s">
        <v>3464</v>
      </c>
    </row>
    <row r="1644" ht="19" spans="1:1">
      <c r="A1644" s="22" t="s">
        <v>3281</v>
      </c>
    </row>
    <row r="1645" ht="19" spans="1:1">
      <c r="A1645" s="22" t="s">
        <v>2103</v>
      </c>
    </row>
    <row r="1646" ht="19" spans="1:1">
      <c r="A1646" s="22" t="s">
        <v>3173</v>
      </c>
    </row>
    <row r="1647" ht="19" spans="1:1">
      <c r="A1647" s="22" t="s">
        <v>2861</v>
      </c>
    </row>
    <row r="1648" ht="19" spans="1:1">
      <c r="A1648" s="22" t="s">
        <v>2345</v>
      </c>
    </row>
    <row r="1649" ht="19" spans="1:1">
      <c r="A1649" s="22" t="s">
        <v>3128</v>
      </c>
    </row>
    <row r="1650" ht="19" spans="1:1">
      <c r="A1650" s="22" t="s">
        <v>3065</v>
      </c>
    </row>
    <row r="1651" ht="19" spans="1:1">
      <c r="A1651" s="22" t="s">
        <v>3425</v>
      </c>
    </row>
    <row r="1652" ht="19" spans="1:1">
      <c r="A1652" s="22" t="s">
        <v>3458</v>
      </c>
    </row>
    <row r="1653" ht="19" spans="1:1">
      <c r="A1653" s="22" t="s">
        <v>3328</v>
      </c>
    </row>
    <row r="1654" ht="19" spans="1:1">
      <c r="A1654" s="22" t="s">
        <v>4200</v>
      </c>
    </row>
    <row r="1655" ht="38" spans="1:1">
      <c r="A1655" s="22" t="s">
        <v>2162</v>
      </c>
    </row>
    <row r="1656" ht="19" spans="1:1">
      <c r="A1656" s="22" t="s">
        <v>2856</v>
      </c>
    </row>
    <row r="1657" ht="19" spans="1:1">
      <c r="A1657" s="22" t="s">
        <v>3866</v>
      </c>
    </row>
    <row r="1658" ht="19" spans="1:1">
      <c r="A1658" s="22" t="s">
        <v>2643</v>
      </c>
    </row>
    <row r="1659" ht="19" spans="1:1">
      <c r="A1659" s="22" t="s">
        <v>3177</v>
      </c>
    </row>
    <row r="1660" ht="19" spans="1:1">
      <c r="A1660" s="22" t="s">
        <v>2769</v>
      </c>
    </row>
    <row r="1661" ht="19" spans="1:1">
      <c r="A1661" s="22" t="s">
        <v>5327</v>
      </c>
    </row>
    <row r="1662" ht="19" spans="1:1">
      <c r="A1662" s="22" t="s">
        <v>3017</v>
      </c>
    </row>
    <row r="1663" ht="19" spans="1:1">
      <c r="A1663" s="22" t="s">
        <v>3893</v>
      </c>
    </row>
    <row r="1664" ht="19" spans="1:1">
      <c r="A1664" s="22" t="s">
        <v>2450</v>
      </c>
    </row>
    <row r="1665" ht="19" spans="1:1">
      <c r="A1665" s="22" t="s">
        <v>4707</v>
      </c>
    </row>
    <row r="1666" ht="19" spans="1:1">
      <c r="A1666" s="22" t="s">
        <v>4491</v>
      </c>
    </row>
    <row r="1667" ht="19" spans="1:1">
      <c r="A1667" s="22" t="s">
        <v>5522</v>
      </c>
    </row>
    <row r="1668" ht="19" spans="1:1">
      <c r="A1668" s="22" t="s">
        <v>2108</v>
      </c>
    </row>
    <row r="1669" ht="19" spans="1:1">
      <c r="A1669" s="22" t="s">
        <v>3010</v>
      </c>
    </row>
    <row r="1670" ht="19" spans="1:1">
      <c r="A1670" s="22" t="s">
        <v>4060</v>
      </c>
    </row>
    <row r="1671" ht="19" spans="1:1">
      <c r="A1671" s="22" t="s">
        <v>3399</v>
      </c>
    </row>
    <row r="1672" ht="19" spans="1:1">
      <c r="A1672" s="22" t="s">
        <v>4025</v>
      </c>
    </row>
    <row r="1673" ht="19" spans="1:1">
      <c r="A1673" s="22" t="s">
        <v>3058</v>
      </c>
    </row>
    <row r="1674" ht="19" spans="1:1">
      <c r="A1674" s="22" t="s">
        <v>4931</v>
      </c>
    </row>
    <row r="1675" ht="19" spans="1:1">
      <c r="A1675" s="22" t="s">
        <v>2773</v>
      </c>
    </row>
    <row r="1676" ht="19" spans="1:1">
      <c r="A1676" s="22" t="s">
        <v>3920</v>
      </c>
    </row>
    <row r="1677" ht="19" spans="1:1">
      <c r="A1677" s="22" t="s">
        <v>3423</v>
      </c>
    </row>
    <row r="1678" ht="19" spans="1:1">
      <c r="A1678" s="22" t="s">
        <v>2459</v>
      </c>
    </row>
    <row r="1679" ht="19" spans="1:1">
      <c r="A1679" s="22" t="s">
        <v>2167</v>
      </c>
    </row>
    <row r="1680" ht="19" spans="1:1">
      <c r="A1680" s="22" t="s">
        <v>2477</v>
      </c>
    </row>
    <row r="1681" ht="19" spans="1:1">
      <c r="A1681" s="22" t="s">
        <v>2715</v>
      </c>
    </row>
    <row r="1682" ht="19" spans="1:1">
      <c r="A1682" s="22" t="s">
        <v>3032</v>
      </c>
    </row>
    <row r="1683" ht="19" spans="1:1">
      <c r="A1683" s="22" t="s">
        <v>5059</v>
      </c>
    </row>
    <row r="1684" ht="19" spans="1:1">
      <c r="A1684" s="22" t="s">
        <v>5622</v>
      </c>
    </row>
    <row r="1685" ht="19" spans="1:1">
      <c r="A1685" s="22" t="s">
        <v>5121</v>
      </c>
    </row>
    <row r="1686" ht="19" spans="1:1">
      <c r="A1686" s="22" t="s">
        <v>2547</v>
      </c>
    </row>
    <row r="1687" ht="19" spans="1:1">
      <c r="A1687" s="22" t="s">
        <v>3391</v>
      </c>
    </row>
    <row r="1688" ht="19" spans="1:1">
      <c r="A1688" s="22" t="s">
        <v>3767</v>
      </c>
    </row>
    <row r="1689" ht="19" spans="1:1">
      <c r="A1689" s="22" t="s">
        <v>5900</v>
      </c>
    </row>
    <row r="1690" ht="19" spans="1:1">
      <c r="A1690" s="22" t="s">
        <v>2821</v>
      </c>
    </row>
    <row r="1691" ht="19" spans="1:1">
      <c r="A1691" s="22" t="s">
        <v>3521</v>
      </c>
    </row>
    <row r="1692" ht="19" spans="1:1">
      <c r="A1692" s="22" t="s">
        <v>4409</v>
      </c>
    </row>
    <row r="1693" ht="19" spans="1:1">
      <c r="A1693" s="22" t="s">
        <v>2444</v>
      </c>
    </row>
    <row r="1694" ht="19" spans="1:1">
      <c r="A1694" s="22" t="s">
        <v>4237</v>
      </c>
    </row>
    <row r="1695" ht="19" spans="1:1">
      <c r="A1695" s="22" t="s">
        <v>2548</v>
      </c>
    </row>
    <row r="1696" ht="19" spans="1:1">
      <c r="A1696" s="22" t="s">
        <v>5631</v>
      </c>
    </row>
    <row r="1697" ht="19" spans="1:1">
      <c r="A1697" s="22" t="s">
        <v>4691</v>
      </c>
    </row>
    <row r="1698" ht="19" spans="1:1">
      <c r="A1698" s="22" t="s">
        <v>3799</v>
      </c>
    </row>
    <row r="1699" ht="19" spans="1:1">
      <c r="A1699" s="22" t="s">
        <v>2919</v>
      </c>
    </row>
    <row r="1700" ht="19" spans="1:1">
      <c r="A1700" s="22" t="s">
        <v>2251</v>
      </c>
    </row>
    <row r="1701" ht="19" spans="1:1">
      <c r="A1701" s="22" t="s">
        <v>2494</v>
      </c>
    </row>
    <row r="1702" ht="19" spans="1:1">
      <c r="A1702" s="22" t="s">
        <v>3886</v>
      </c>
    </row>
    <row r="1703" ht="19" spans="1:1">
      <c r="A1703" s="22" t="s">
        <v>3456</v>
      </c>
    </row>
    <row r="1704" ht="19" spans="1:1">
      <c r="A1704" s="22" t="s">
        <v>5528</v>
      </c>
    </row>
    <row r="1705" ht="19" spans="1:1">
      <c r="A1705" s="22" t="s">
        <v>2997</v>
      </c>
    </row>
    <row r="1706" ht="19" spans="1:1">
      <c r="A1706" s="22" t="s">
        <v>3357</v>
      </c>
    </row>
    <row r="1707" ht="19" spans="1:1">
      <c r="A1707" s="22" t="s">
        <v>2738</v>
      </c>
    </row>
    <row r="1708" ht="19" spans="1:1">
      <c r="A1708" s="22" t="s">
        <v>3028</v>
      </c>
    </row>
    <row r="1709" ht="19" spans="1:1">
      <c r="A1709" s="22" t="s">
        <v>3585</v>
      </c>
    </row>
    <row r="1710" ht="19" spans="1:1">
      <c r="A1710" s="22" t="s">
        <v>3900</v>
      </c>
    </row>
    <row r="1711" ht="19" spans="1:1">
      <c r="A1711" s="22" t="s">
        <v>5375</v>
      </c>
    </row>
    <row r="1712" ht="19" spans="1:1">
      <c r="A1712" s="22" t="s">
        <v>4113</v>
      </c>
    </row>
    <row r="1713" ht="19" spans="1:1">
      <c r="A1713" s="22" t="s">
        <v>3741</v>
      </c>
    </row>
    <row r="1714" ht="19" spans="1:1">
      <c r="A1714" s="22" t="s">
        <v>2564</v>
      </c>
    </row>
    <row r="1715" ht="19" spans="1:1">
      <c r="A1715" s="22" t="s">
        <v>4390</v>
      </c>
    </row>
    <row r="1716" ht="19" spans="1:1">
      <c r="A1716" s="22" t="s">
        <v>2267</v>
      </c>
    </row>
    <row r="1717" ht="19" spans="1:1">
      <c r="A1717" s="22" t="s">
        <v>2684</v>
      </c>
    </row>
    <row r="1718" ht="19" spans="1:1">
      <c r="A1718" s="22" t="s">
        <v>4360</v>
      </c>
    </row>
    <row r="1719" ht="19" spans="1:1">
      <c r="A1719" s="22" t="s">
        <v>2521</v>
      </c>
    </row>
    <row r="1720" ht="19" spans="1:1">
      <c r="A1720" s="22" t="s">
        <v>2848</v>
      </c>
    </row>
    <row r="1721" ht="19" spans="1:1">
      <c r="A1721" s="22" t="s">
        <v>2945</v>
      </c>
    </row>
    <row r="1722" ht="19" spans="1:1">
      <c r="A1722" s="22" t="s">
        <v>2804</v>
      </c>
    </row>
    <row r="1723" ht="19" spans="1:1">
      <c r="A1723" s="22" t="s">
        <v>2656</v>
      </c>
    </row>
    <row r="1724" ht="19" spans="1:1">
      <c r="A1724" s="22" t="s">
        <v>4002</v>
      </c>
    </row>
    <row r="1725" ht="19" spans="1:1">
      <c r="A1725" s="22" t="s">
        <v>2815</v>
      </c>
    </row>
    <row r="1726" ht="19" spans="1:1">
      <c r="A1726" s="22" t="s">
        <v>3342</v>
      </c>
    </row>
    <row r="1727" ht="19" spans="1:1">
      <c r="A1727" s="22" t="s">
        <v>4903</v>
      </c>
    </row>
    <row r="1728" ht="19" spans="1:1">
      <c r="A1728" s="22" t="s">
        <v>5531</v>
      </c>
    </row>
    <row r="1729" ht="19" spans="1:1">
      <c r="A1729" s="22" t="s">
        <v>2961</v>
      </c>
    </row>
    <row r="1730" ht="19" spans="1:1">
      <c r="A1730" s="22" t="s">
        <v>5259</v>
      </c>
    </row>
    <row r="1731" ht="19" spans="1:1">
      <c r="A1731" s="22" t="s">
        <v>2325</v>
      </c>
    </row>
    <row r="1732" ht="19" spans="1:1">
      <c r="A1732" s="22" t="s">
        <v>5650</v>
      </c>
    </row>
    <row r="1733" ht="19" spans="1:1">
      <c r="A1733" s="22" t="s">
        <v>4398</v>
      </c>
    </row>
    <row r="1734" ht="19" spans="1:1">
      <c r="A1734" s="22" t="s">
        <v>3322</v>
      </c>
    </row>
    <row r="1735" ht="19" spans="1:1">
      <c r="A1735" s="22" t="s">
        <v>3770</v>
      </c>
    </row>
    <row r="1736" ht="19" spans="1:1">
      <c r="A1736" s="22" t="s">
        <v>5366</v>
      </c>
    </row>
    <row r="1737" ht="19" spans="1:1">
      <c r="A1737" s="22" t="s">
        <v>3562</v>
      </c>
    </row>
    <row r="1738" ht="19" spans="1:1">
      <c r="A1738" s="22" t="s">
        <v>2843</v>
      </c>
    </row>
    <row r="1739" ht="19" spans="1:1">
      <c r="A1739" s="22" t="s">
        <v>2323</v>
      </c>
    </row>
    <row r="1740" ht="19" spans="1:1">
      <c r="A1740" s="22" t="s">
        <v>2949</v>
      </c>
    </row>
    <row r="1741" ht="19" spans="1:1">
      <c r="A1741" s="22" t="s">
        <v>3019</v>
      </c>
    </row>
    <row r="1742" ht="19" spans="1:1">
      <c r="A1742" s="22" t="s">
        <v>2693</v>
      </c>
    </row>
    <row r="1743" ht="19" spans="1:1">
      <c r="A1743" s="22" t="s">
        <v>2499</v>
      </c>
    </row>
    <row r="1744" ht="19" spans="1:1">
      <c r="A1744" s="22" t="s">
        <v>4139</v>
      </c>
    </row>
    <row r="1745" ht="19" spans="1:1">
      <c r="A1745" s="22" t="s">
        <v>2332</v>
      </c>
    </row>
    <row r="1746" ht="19" spans="1:1">
      <c r="A1746" s="22" t="s">
        <v>2379</v>
      </c>
    </row>
    <row r="1747" ht="19" spans="1:1">
      <c r="A1747" s="22" t="s">
        <v>2792</v>
      </c>
    </row>
    <row r="1748" ht="19" spans="1:1">
      <c r="A1748" s="22" t="s">
        <v>5421</v>
      </c>
    </row>
    <row r="1749" ht="19" spans="1:1">
      <c r="A1749" s="22" t="s">
        <v>3754</v>
      </c>
    </row>
    <row r="1750" ht="19" spans="1:1">
      <c r="A1750" s="22" t="s">
        <v>2739</v>
      </c>
    </row>
    <row r="1751" ht="19" spans="1:1">
      <c r="A1751" s="22" t="s">
        <v>2694</v>
      </c>
    </row>
    <row r="1752" ht="19" spans="1:1">
      <c r="A1752" s="22" t="s">
        <v>4054</v>
      </c>
    </row>
    <row r="1753" ht="19" spans="1:1">
      <c r="A1753" s="22" t="s">
        <v>5286</v>
      </c>
    </row>
    <row r="1754" ht="19" spans="1:1">
      <c r="A1754" s="22" t="s">
        <v>2636</v>
      </c>
    </row>
    <row r="1755" ht="19" spans="1:1">
      <c r="A1755" s="22" t="s">
        <v>5998</v>
      </c>
    </row>
    <row r="1756" ht="19" spans="1:1">
      <c r="A1756" s="22" t="s">
        <v>3125</v>
      </c>
    </row>
    <row r="1757" ht="19" spans="1:1">
      <c r="A1757" s="22" t="s">
        <v>3222</v>
      </c>
    </row>
    <row r="1758" ht="19" spans="1:1">
      <c r="A1758" s="22" t="s">
        <v>5670</v>
      </c>
    </row>
    <row r="1759" ht="19" spans="1:1">
      <c r="A1759" s="22" t="s">
        <v>2486</v>
      </c>
    </row>
    <row r="1760" ht="113" spans="1:1">
      <c r="A1760" s="22" t="s">
        <v>2744</v>
      </c>
    </row>
    <row r="1761" ht="19" spans="1:1">
      <c r="A1761" s="22" t="s">
        <v>3612</v>
      </c>
    </row>
    <row r="1762" ht="19" spans="1:1">
      <c r="A1762" s="22" t="s">
        <v>5616</v>
      </c>
    </row>
    <row r="1763" ht="19" spans="1:1">
      <c r="A1763" s="22" t="s">
        <v>2055</v>
      </c>
    </row>
    <row r="1764" ht="19" spans="1:1">
      <c r="A1764" s="22" t="s">
        <v>1386</v>
      </c>
    </row>
    <row r="1765" ht="19" spans="1:1">
      <c r="A1765" s="22" t="s">
        <v>1539</v>
      </c>
    </row>
    <row r="1766" ht="19" spans="1:1">
      <c r="A1766" s="22" t="s">
        <v>1357</v>
      </c>
    </row>
    <row r="1767" ht="19" spans="1:1">
      <c r="A1767" s="22" t="s">
        <v>1826</v>
      </c>
    </row>
    <row r="1768" ht="57" spans="1:1">
      <c r="A1768" s="22" t="s">
        <v>1195</v>
      </c>
    </row>
    <row r="1769" ht="19" spans="1:1">
      <c r="A1769" s="22" t="s">
        <v>1979</v>
      </c>
    </row>
    <row r="1770" ht="19" spans="1:1">
      <c r="A1770" s="22" t="s">
        <v>1588</v>
      </c>
    </row>
    <row r="1771" ht="19" spans="1:1">
      <c r="A1771" s="22" t="s">
        <v>1572</v>
      </c>
    </row>
    <row r="1772" ht="19" spans="1:1">
      <c r="A1772" s="22" t="s">
        <v>1862</v>
      </c>
    </row>
    <row r="1773" ht="19" spans="1:1">
      <c r="A1773" s="22" t="s">
        <v>1702</v>
      </c>
    </row>
    <row r="1774" ht="19" spans="1:1">
      <c r="A1774" s="22" t="s">
        <v>1837</v>
      </c>
    </row>
    <row r="1775" ht="19" spans="1:1">
      <c r="A1775" s="22" t="s">
        <v>1997</v>
      </c>
    </row>
    <row r="1776" ht="19" spans="1:1">
      <c r="A1776" s="22" t="s">
        <v>579</v>
      </c>
    </row>
    <row r="1777" ht="19" spans="1:1">
      <c r="A1777" s="22" t="s">
        <v>1313</v>
      </c>
    </row>
    <row r="1778" ht="19" spans="1:1">
      <c r="A1778" s="22" t="s">
        <v>355</v>
      </c>
    </row>
    <row r="1779" ht="19" spans="1:1">
      <c r="A1779" s="22" t="s">
        <v>1754</v>
      </c>
    </row>
    <row r="1780" ht="19" spans="1:1">
      <c r="A1780" s="22" t="s">
        <v>2010</v>
      </c>
    </row>
    <row r="1781" ht="19" spans="1:1">
      <c r="A1781" s="22" t="s">
        <v>1500</v>
      </c>
    </row>
    <row r="1782" ht="19" spans="1:1">
      <c r="A1782" s="22" t="s">
        <v>1632</v>
      </c>
    </row>
    <row r="1783" ht="19" spans="1:1">
      <c r="A1783" s="22" t="s">
        <v>1761</v>
      </c>
    </row>
    <row r="1784" ht="19" spans="1:1">
      <c r="A1784" s="22" t="s">
        <v>954</v>
      </c>
    </row>
    <row r="1785" ht="19" spans="1:1">
      <c r="A1785" s="22" t="s">
        <v>1519</v>
      </c>
    </row>
    <row r="1786" ht="19" spans="1:1">
      <c r="A1786" s="22" t="s">
        <v>1716</v>
      </c>
    </row>
    <row r="1787" ht="19" spans="1:1">
      <c r="A1787" s="22" t="s">
        <v>1917</v>
      </c>
    </row>
    <row r="1788" ht="19" spans="1:1">
      <c r="A1788" s="22" t="s">
        <v>1499</v>
      </c>
    </row>
    <row r="1789" ht="19" spans="1:1">
      <c r="A1789" s="22" t="s">
        <v>1873</v>
      </c>
    </row>
    <row r="1790" ht="19" spans="1:1">
      <c r="A1790" s="22" t="s">
        <v>354</v>
      </c>
    </row>
    <row r="1791" ht="19" spans="1:1">
      <c r="A1791" s="22" t="s">
        <v>1652</v>
      </c>
    </row>
    <row r="1792" ht="19" spans="1:1">
      <c r="A1792" s="22" t="s">
        <v>2026</v>
      </c>
    </row>
    <row r="1793" ht="19" spans="1:1">
      <c r="A1793" s="22" t="s">
        <v>1273</v>
      </c>
    </row>
    <row r="1794" ht="19" spans="1:1">
      <c r="A1794" s="22" t="s">
        <v>1782</v>
      </c>
    </row>
    <row r="1795" ht="19" spans="1:1">
      <c r="A1795" s="22" t="s">
        <v>1554</v>
      </c>
    </row>
    <row r="1796" ht="19" spans="1:1">
      <c r="A1796" s="22" t="s">
        <v>1296</v>
      </c>
    </row>
    <row r="1797" ht="19" spans="1:1">
      <c r="A1797" s="22" t="s">
        <v>1088</v>
      </c>
    </row>
    <row r="1798" ht="19" spans="1:1">
      <c r="A1798" s="22" t="s">
        <v>472</v>
      </c>
    </row>
    <row r="1799" ht="19" spans="1:1">
      <c r="A1799" s="22" t="s">
        <v>1792</v>
      </c>
    </row>
    <row r="1800" ht="19" spans="1:1">
      <c r="A1800" s="22" t="s">
        <v>1784</v>
      </c>
    </row>
    <row r="1801" ht="19" spans="1:1">
      <c r="A1801" s="22" t="s">
        <v>1874</v>
      </c>
    </row>
    <row r="1802" ht="19" spans="1:1">
      <c r="A1802" s="22" t="s">
        <v>1101</v>
      </c>
    </row>
    <row r="1803" ht="19" spans="1:1">
      <c r="A1803" s="22" t="s">
        <v>1483</v>
      </c>
    </row>
    <row r="1804" ht="19" spans="1:1">
      <c r="A1804" s="22" t="s">
        <v>1422</v>
      </c>
    </row>
    <row r="1805" ht="19" spans="1:1">
      <c r="A1805" s="22" t="s">
        <v>1616</v>
      </c>
    </row>
    <row r="1806" ht="19" spans="1:1">
      <c r="A1806" s="22" t="s">
        <v>1889</v>
      </c>
    </row>
    <row r="1807" ht="19" spans="1:1">
      <c r="A1807" s="22" t="s">
        <v>785</v>
      </c>
    </row>
    <row r="1808" ht="19" spans="1:1">
      <c r="A1808" s="22" t="s">
        <v>1142</v>
      </c>
    </row>
    <row r="1809" ht="19" spans="1:1">
      <c r="A1809" s="22" t="s">
        <v>1870</v>
      </c>
    </row>
    <row r="1810" ht="19" spans="1:1">
      <c r="A1810" s="22" t="s">
        <v>1744</v>
      </c>
    </row>
    <row r="1811" ht="19" spans="1:1">
      <c r="A1811" s="22" t="s">
        <v>212</v>
      </c>
    </row>
    <row r="1812" ht="19" spans="1:1">
      <c r="A1812" s="22" t="s">
        <v>797</v>
      </c>
    </row>
    <row r="1813" ht="19" spans="1:1">
      <c r="A1813" s="22" t="s">
        <v>1543</v>
      </c>
    </row>
    <row r="1814" ht="19" spans="1:1">
      <c r="A1814" s="22" t="s">
        <v>2034</v>
      </c>
    </row>
    <row r="1815" ht="19" spans="1:1">
      <c r="A1815" s="22" t="s">
        <v>1265</v>
      </c>
    </row>
    <row r="1816" ht="19" spans="1:1">
      <c r="A1816" s="22" t="s">
        <v>1895</v>
      </c>
    </row>
    <row r="1817" ht="19" spans="1:1">
      <c r="A1817" s="22" t="s">
        <v>1924</v>
      </c>
    </row>
    <row r="1818" ht="19" spans="1:1">
      <c r="A1818" s="22" t="s">
        <v>1813</v>
      </c>
    </row>
    <row r="1819" ht="19" spans="1:1">
      <c r="A1819" s="22" t="s">
        <v>1851</v>
      </c>
    </row>
    <row r="1820" ht="19" spans="1:1">
      <c r="A1820" s="22" t="s">
        <v>1486</v>
      </c>
    </row>
    <row r="1821" ht="19" spans="1:1">
      <c r="A1821" s="22" t="s">
        <v>2069</v>
      </c>
    </row>
    <row r="1822" ht="19" spans="1:1">
      <c r="A1822" s="22" t="s">
        <v>1737</v>
      </c>
    </row>
    <row r="1823" ht="19" spans="1:1">
      <c r="A1823" s="22" t="s">
        <v>1905</v>
      </c>
    </row>
    <row r="1824" ht="19" spans="1:1">
      <c r="A1824" s="22" t="s">
        <v>1448</v>
      </c>
    </row>
    <row r="1825" ht="19" spans="1:1">
      <c r="A1825" s="22" t="s">
        <v>1575</v>
      </c>
    </row>
    <row r="1826" ht="19" spans="1:1">
      <c r="A1826" s="22" t="s">
        <v>1777</v>
      </c>
    </row>
    <row r="1827" ht="19" spans="1:1">
      <c r="A1827" s="22" t="s">
        <v>1577</v>
      </c>
    </row>
    <row r="1828" ht="19" spans="1:1">
      <c r="A1828" s="22" t="s">
        <v>1444</v>
      </c>
    </row>
    <row r="1829" ht="19" spans="1:1">
      <c r="A1829" s="22" t="s">
        <v>1295</v>
      </c>
    </row>
    <row r="1830" ht="19" spans="1:1">
      <c r="A1830" s="22" t="s">
        <v>1520</v>
      </c>
    </row>
    <row r="1831" ht="19" spans="1:1">
      <c r="A1831" s="22" t="s">
        <v>1829</v>
      </c>
    </row>
    <row r="1832" ht="19" spans="1:1">
      <c r="A1832" s="22" t="s">
        <v>1521</v>
      </c>
    </row>
    <row r="1833" ht="19" spans="1:1">
      <c r="A1833" s="22" t="s">
        <v>1958</v>
      </c>
    </row>
    <row r="1834" ht="19" spans="1:1">
      <c r="A1834" s="22" t="s">
        <v>839</v>
      </c>
    </row>
    <row r="1835" ht="19" spans="1:1">
      <c r="A1835" s="22" t="s">
        <v>1653</v>
      </c>
    </row>
    <row r="1836" ht="19" spans="1:1">
      <c r="A1836" s="22" t="s">
        <v>1771</v>
      </c>
    </row>
    <row r="1837" ht="19" spans="1:1">
      <c r="A1837" s="22" t="s">
        <v>1284</v>
      </c>
    </row>
    <row r="1838" ht="19" spans="1:1">
      <c r="A1838" s="22" t="s">
        <v>1348</v>
      </c>
    </row>
    <row r="1839" ht="19" spans="1:1">
      <c r="A1839" s="22" t="s">
        <v>1834</v>
      </c>
    </row>
    <row r="1840" ht="19" spans="1:1">
      <c r="A1840" s="22" t="s">
        <v>1326</v>
      </c>
    </row>
    <row r="1841" ht="19" spans="1:1">
      <c r="A1841" s="22" t="s">
        <v>1372</v>
      </c>
    </row>
    <row r="1842" ht="19" spans="1:1">
      <c r="A1842" s="22" t="s">
        <v>1169</v>
      </c>
    </row>
    <row r="1843" ht="19" spans="1:1">
      <c r="A1843" s="22" t="s">
        <v>1057</v>
      </c>
    </row>
    <row r="1844" ht="19" spans="1:1">
      <c r="A1844" s="22" t="s">
        <v>1941</v>
      </c>
    </row>
    <row r="1845" ht="19" spans="1:1">
      <c r="A1845" s="22" t="s">
        <v>1825</v>
      </c>
    </row>
    <row r="1846" ht="19" spans="1:1">
      <c r="A1846" s="22" t="s">
        <v>1253</v>
      </c>
    </row>
    <row r="1847" ht="19" spans="1:1">
      <c r="A1847" s="22" t="s">
        <v>1618</v>
      </c>
    </row>
    <row r="1848" ht="19" spans="1:1">
      <c r="A1848" s="22" t="s">
        <v>1726</v>
      </c>
    </row>
    <row r="1849" ht="19" spans="1:1">
      <c r="A1849" s="22" t="s">
        <v>1763</v>
      </c>
    </row>
    <row r="1850" ht="19" spans="1:1">
      <c r="A1850" s="22" t="s">
        <v>1731</v>
      </c>
    </row>
    <row r="1851" ht="19" spans="1:1">
      <c r="A1851" s="22" t="s">
        <v>1182</v>
      </c>
    </row>
    <row r="1852" ht="19" spans="1:1">
      <c r="A1852" s="22" t="s">
        <v>2043</v>
      </c>
    </row>
    <row r="1853" ht="19" spans="1:1">
      <c r="A1853" s="22" t="s">
        <v>1732</v>
      </c>
    </row>
    <row r="1854" ht="19" spans="1:1">
      <c r="A1854" s="22" t="s">
        <v>508</v>
      </c>
    </row>
    <row r="1855" ht="19" spans="1:1">
      <c r="A1855" s="22" t="s">
        <v>1536</v>
      </c>
    </row>
    <row r="1856" ht="19" spans="1:1">
      <c r="A1856" s="22" t="s">
        <v>1838</v>
      </c>
    </row>
    <row r="1857" ht="19" spans="1:1">
      <c r="A1857" s="22" t="s">
        <v>1765</v>
      </c>
    </row>
    <row r="1858" ht="19" spans="1:1">
      <c r="A1858" s="22" t="s">
        <v>1934</v>
      </c>
    </row>
    <row r="1859" ht="19" spans="1:1">
      <c r="A1859" s="22" t="s">
        <v>1730</v>
      </c>
    </row>
    <row r="1860" ht="19" spans="1:1">
      <c r="A1860" s="22" t="s">
        <v>1928</v>
      </c>
    </row>
    <row r="1861" ht="19" spans="1:1">
      <c r="A1861" s="22" t="s">
        <v>1158</v>
      </c>
    </row>
    <row r="1862" ht="19" spans="1:1">
      <c r="A1862" s="22" t="s">
        <v>1502</v>
      </c>
    </row>
    <row r="1863" ht="19" spans="1:1">
      <c r="A1863" s="22" t="s">
        <v>1985</v>
      </c>
    </row>
    <row r="1864" ht="19" spans="1:1">
      <c r="A1864" s="22" t="s">
        <v>2002</v>
      </c>
    </row>
    <row r="1865" ht="19" spans="1:1">
      <c r="A1865" s="22" t="s">
        <v>1760</v>
      </c>
    </row>
    <row r="1866" ht="19" spans="1:1">
      <c r="A1866" s="22" t="s">
        <v>1857</v>
      </c>
    </row>
    <row r="1867" ht="19" spans="1:1">
      <c r="A1867" s="22" t="s">
        <v>2036</v>
      </c>
    </row>
    <row r="1868" ht="19" spans="1:1">
      <c r="A1868" s="22" t="s">
        <v>241</v>
      </c>
    </row>
    <row r="1869" ht="19" spans="1:1">
      <c r="A1869" s="22" t="s">
        <v>1549</v>
      </c>
    </row>
    <row r="1870" ht="19" spans="1:1">
      <c r="A1870" s="22" t="s">
        <v>2031</v>
      </c>
    </row>
    <row r="1871" ht="19" spans="1:1">
      <c r="A1871" s="22" t="s">
        <v>1201</v>
      </c>
    </row>
    <row r="1872" ht="19" spans="1:1">
      <c r="A1872" s="22" t="s">
        <v>1773</v>
      </c>
    </row>
    <row r="1873" ht="57" spans="1:1">
      <c r="A1873" s="22" t="s">
        <v>1953</v>
      </c>
    </row>
    <row r="1874" ht="19" spans="1:1">
      <c r="A1874" s="22" t="s">
        <v>1542</v>
      </c>
    </row>
    <row r="1875" ht="19" spans="1:1">
      <c r="A1875" s="22" t="s">
        <v>1938</v>
      </c>
    </row>
    <row r="1876" ht="19" spans="1:1">
      <c r="A1876" s="22" t="s">
        <v>645</v>
      </c>
    </row>
    <row r="1877" ht="19" spans="1:1">
      <c r="A1877" s="22" t="s">
        <v>1787</v>
      </c>
    </row>
    <row r="1878" ht="19" spans="1:1">
      <c r="A1878" s="22" t="s">
        <v>1248</v>
      </c>
    </row>
    <row r="1879" ht="19" spans="1:1">
      <c r="A1879" s="22" t="s">
        <v>253</v>
      </c>
    </row>
    <row r="1880" ht="19" spans="1:1">
      <c r="A1880" s="22" t="s">
        <v>1725</v>
      </c>
    </row>
    <row r="1881" ht="19" spans="1:1">
      <c r="A1881" s="22" t="s">
        <v>1700</v>
      </c>
    </row>
    <row r="1882" ht="19" spans="1:1">
      <c r="A1882" s="22" t="s">
        <v>514</v>
      </c>
    </row>
    <row r="1883" ht="19" spans="1:1">
      <c r="A1883" s="22" t="s">
        <v>1962</v>
      </c>
    </row>
    <row r="1884" ht="19" spans="1:1">
      <c r="A1884" s="22" t="s">
        <v>624</v>
      </c>
    </row>
    <row r="1885" ht="19" spans="1:1">
      <c r="A1885" s="22" t="s">
        <v>1482</v>
      </c>
    </row>
    <row r="1886" ht="19" spans="1:1">
      <c r="A1886" s="22" t="s">
        <v>1940</v>
      </c>
    </row>
    <row r="1887" ht="19" spans="1:1">
      <c r="A1887" s="22" t="s">
        <v>1679</v>
      </c>
    </row>
    <row r="1888" ht="19" spans="1:1">
      <c r="A1888" s="22" t="s">
        <v>1584</v>
      </c>
    </row>
    <row r="1889" ht="19" spans="1:1">
      <c r="A1889" s="22" t="s">
        <v>1942</v>
      </c>
    </row>
    <row r="1890" ht="19" spans="1:1">
      <c r="A1890" s="22" t="s">
        <v>1526</v>
      </c>
    </row>
    <row r="1891" ht="19" spans="1:1">
      <c r="A1891" s="22" t="s">
        <v>1920</v>
      </c>
    </row>
    <row r="1892" ht="19" spans="1:1">
      <c r="A1892" s="22" t="s">
        <v>831</v>
      </c>
    </row>
    <row r="1893" ht="19" spans="1:1">
      <c r="A1893" s="22" t="s">
        <v>1592</v>
      </c>
    </row>
    <row r="1894" ht="19" spans="1:1">
      <c r="A1894" s="22" t="s">
        <v>562</v>
      </c>
    </row>
    <row r="1895" ht="19" spans="1:1">
      <c r="A1895" s="22" t="s">
        <v>1810</v>
      </c>
    </row>
    <row r="1896" ht="19" spans="1:1">
      <c r="A1896" s="22" t="s">
        <v>1546</v>
      </c>
    </row>
    <row r="1897" ht="19" spans="1:1">
      <c r="A1897" s="22" t="s">
        <v>2032</v>
      </c>
    </row>
    <row r="1898" ht="19" spans="1:1">
      <c r="A1898" s="22" t="s">
        <v>1481</v>
      </c>
    </row>
    <row r="1899" ht="19" spans="1:1">
      <c r="A1899" s="22" t="s">
        <v>967</v>
      </c>
    </row>
    <row r="1900" ht="19" spans="1:1">
      <c r="A1900" s="22" t="s">
        <v>1790</v>
      </c>
    </row>
    <row r="1901" ht="19" spans="1:1">
      <c r="A1901" s="22" t="s">
        <v>1645</v>
      </c>
    </row>
    <row r="1902" ht="19" spans="1:1">
      <c r="A1902" s="22" t="s">
        <v>1420</v>
      </c>
    </row>
    <row r="1903" ht="19" spans="1:1">
      <c r="A1903" s="22" t="s">
        <v>2035</v>
      </c>
    </row>
    <row r="1904" ht="19" spans="1:1">
      <c r="A1904" s="22" t="s">
        <v>1039</v>
      </c>
    </row>
    <row r="1905" ht="19" spans="1:1">
      <c r="A1905" s="22" t="s">
        <v>1181</v>
      </c>
    </row>
    <row r="1906" ht="19" spans="1:1">
      <c r="A1906" s="22" t="s">
        <v>1474</v>
      </c>
    </row>
    <row r="1907" ht="19" spans="1:1">
      <c r="A1907" s="22" t="s">
        <v>1323</v>
      </c>
    </row>
    <row r="1908" ht="19" spans="1:1">
      <c r="A1908" s="22" t="s">
        <v>1888</v>
      </c>
    </row>
    <row r="1909" ht="19" spans="1:1">
      <c r="A1909" s="22" t="s">
        <v>1840</v>
      </c>
    </row>
    <row r="1910" ht="19" spans="1:1">
      <c r="A1910" s="22" t="s">
        <v>1959</v>
      </c>
    </row>
    <row r="1911" ht="19" spans="1:1">
      <c r="A1911" s="22" t="s">
        <v>1352</v>
      </c>
    </row>
    <row r="1912" ht="19" spans="1:1">
      <c r="A1912" s="22" t="s">
        <v>1968</v>
      </c>
    </row>
    <row r="1913" ht="19" spans="1:1">
      <c r="A1913" s="22" t="s">
        <v>1393</v>
      </c>
    </row>
    <row r="1914" ht="19" spans="1:1">
      <c r="A1914" s="22" t="s">
        <v>1446</v>
      </c>
    </row>
    <row r="1915" ht="19" spans="1:1">
      <c r="A1915" s="22" t="s">
        <v>1804</v>
      </c>
    </row>
    <row r="1916" ht="19" spans="1:1">
      <c r="A1916" s="22" t="s">
        <v>1394</v>
      </c>
    </row>
    <row r="1917" ht="19" spans="1:1">
      <c r="A1917" s="22" t="s">
        <v>1456</v>
      </c>
    </row>
    <row r="1918" ht="19" spans="1:1">
      <c r="A1918" s="22" t="s">
        <v>1212</v>
      </c>
    </row>
    <row r="1919" ht="19" spans="1:1">
      <c r="A1919" s="22" t="s">
        <v>1789</v>
      </c>
    </row>
    <row r="1920" ht="19" spans="1:1">
      <c r="A1920" s="22" t="s">
        <v>1634</v>
      </c>
    </row>
    <row r="1921" ht="19" spans="1:1">
      <c r="A1921" s="22" t="s">
        <v>1146</v>
      </c>
    </row>
    <row r="1922" ht="19" spans="1:1">
      <c r="A1922" s="22" t="s">
        <v>1803</v>
      </c>
    </row>
    <row r="1923" ht="19" spans="1:1">
      <c r="A1923" s="22" t="s">
        <v>1027</v>
      </c>
    </row>
    <row r="1924" ht="19" spans="1:1">
      <c r="A1924" s="22" t="s">
        <v>1712</v>
      </c>
    </row>
    <row r="1925" ht="19" spans="1:1">
      <c r="A1925" s="22" t="s">
        <v>1371</v>
      </c>
    </row>
    <row r="1926" ht="19" spans="1:1">
      <c r="A1926" s="22" t="s">
        <v>1454</v>
      </c>
    </row>
    <row r="1927" ht="19" spans="1:1">
      <c r="A1927" s="22" t="s">
        <v>1155</v>
      </c>
    </row>
    <row r="1928" ht="19" spans="1:1">
      <c r="A1928" s="22" t="s">
        <v>1818</v>
      </c>
    </row>
    <row r="1929" ht="19" spans="1:1">
      <c r="A1929" s="22" t="s">
        <v>1909</v>
      </c>
    </row>
    <row r="1930" ht="19" spans="1:1">
      <c r="A1930" s="22" t="s">
        <v>1711</v>
      </c>
    </row>
    <row r="1931" ht="19" spans="1:1">
      <c r="A1931" s="22" t="s">
        <v>2079</v>
      </c>
    </row>
    <row r="1932" ht="19" spans="1:1">
      <c r="A1932" s="22" t="s">
        <v>1387</v>
      </c>
    </row>
    <row r="1933" ht="19" spans="1:1">
      <c r="A1933" s="22" t="s">
        <v>975</v>
      </c>
    </row>
    <row r="1934" ht="19" spans="1:1">
      <c r="A1934" s="22" t="s">
        <v>1360</v>
      </c>
    </row>
    <row r="1935" ht="19" spans="1:1">
      <c r="A1935" s="22" t="s">
        <v>1475</v>
      </c>
    </row>
    <row r="1936" ht="19" spans="1:1">
      <c r="A1936" s="22" t="s">
        <v>1443</v>
      </c>
    </row>
    <row r="1937" ht="19" spans="1:1">
      <c r="A1937" s="22" t="s">
        <v>731</v>
      </c>
    </row>
    <row r="1938" ht="19" spans="1:1">
      <c r="A1938" s="22" t="s">
        <v>1850</v>
      </c>
    </row>
    <row r="1939" ht="19" spans="1:1">
      <c r="A1939" s="22" t="s">
        <v>2003</v>
      </c>
    </row>
    <row r="1940" ht="19" spans="1:1">
      <c r="A1940" s="22" t="s">
        <v>1729</v>
      </c>
    </row>
    <row r="1941" ht="19" spans="1:1">
      <c r="A1941" s="22" t="s">
        <v>1756</v>
      </c>
    </row>
    <row r="1942" ht="19" spans="1:1">
      <c r="A1942" s="22" t="s">
        <v>1252</v>
      </c>
    </row>
    <row r="1943" ht="19" spans="1:1">
      <c r="A1943" s="22" t="s">
        <v>1903</v>
      </c>
    </row>
    <row r="1944" ht="19" spans="1:1">
      <c r="A1944" s="22" t="s">
        <v>1681</v>
      </c>
    </row>
    <row r="1945" ht="19" spans="1:1">
      <c r="A1945" s="22" t="s">
        <v>1911</v>
      </c>
    </row>
    <row r="1946" ht="19" spans="1:1">
      <c r="A1946" s="22" t="s">
        <v>522</v>
      </c>
    </row>
    <row r="1947" ht="19" spans="1:1">
      <c r="A1947" s="22" t="s">
        <v>1518</v>
      </c>
    </row>
    <row r="1948" ht="19" spans="1:1">
      <c r="A1948" s="22" t="s">
        <v>1669</v>
      </c>
    </row>
    <row r="1949" ht="19" spans="1:1">
      <c r="A1949" s="22" t="s">
        <v>2044</v>
      </c>
    </row>
    <row r="1950" ht="19" spans="1:1">
      <c r="A1950" s="22" t="s">
        <v>715</v>
      </c>
    </row>
    <row r="1951" ht="19" spans="1:1">
      <c r="A1951" s="22" t="s">
        <v>1854</v>
      </c>
    </row>
    <row r="1952" ht="19" spans="1:1">
      <c r="A1952" s="22" t="s">
        <v>1353</v>
      </c>
    </row>
    <row r="1953" ht="19" spans="1:1">
      <c r="A1953" s="22" t="s">
        <v>1793</v>
      </c>
    </row>
    <row r="1954" ht="19" spans="1:1">
      <c r="A1954" s="22" t="s">
        <v>316</v>
      </c>
    </row>
    <row r="1955" ht="19" spans="1:1">
      <c r="A1955" s="22" t="s">
        <v>1703</v>
      </c>
    </row>
    <row r="1956" ht="19" spans="1:1">
      <c r="A1956" s="22" t="s">
        <v>2006</v>
      </c>
    </row>
    <row r="1957" ht="19" spans="1:1">
      <c r="A1957" s="22" t="s">
        <v>1138</v>
      </c>
    </row>
    <row r="1958" ht="19" spans="1:1">
      <c r="A1958" s="22" t="s">
        <v>489</v>
      </c>
    </row>
    <row r="1959" ht="19" spans="1:1">
      <c r="A1959" s="22" t="s">
        <v>1014</v>
      </c>
    </row>
    <row r="1960" ht="19" spans="1:1">
      <c r="A1960" s="22" t="s">
        <v>1334</v>
      </c>
    </row>
    <row r="1961" ht="19" spans="1:1">
      <c r="A1961" s="22" t="s">
        <v>1473</v>
      </c>
    </row>
    <row r="1962" ht="19" spans="1:1">
      <c r="A1962" s="22" t="s">
        <v>1571</v>
      </c>
    </row>
    <row r="1963" ht="19" spans="1:1">
      <c r="A1963" s="22" t="s">
        <v>1399</v>
      </c>
    </row>
    <row r="1964" ht="19" spans="1:1">
      <c r="A1964" s="22" t="s">
        <v>1339</v>
      </c>
    </row>
    <row r="1965" ht="19" spans="1:1">
      <c r="A1965" s="22" t="s">
        <v>636</v>
      </c>
    </row>
    <row r="1966" ht="19" spans="1:1">
      <c r="A1966" s="22" t="s">
        <v>1223</v>
      </c>
    </row>
    <row r="1967" ht="19" spans="1:1">
      <c r="A1967" s="22" t="s">
        <v>1290</v>
      </c>
    </row>
    <row r="1968" ht="19" spans="1:1">
      <c r="A1968" s="22" t="s">
        <v>1623</v>
      </c>
    </row>
    <row r="1969" ht="19" spans="1:1">
      <c r="A1969" s="22" t="s">
        <v>740</v>
      </c>
    </row>
    <row r="1970" ht="19" spans="1:1">
      <c r="A1970" s="22" t="s">
        <v>240</v>
      </c>
    </row>
    <row r="1971" ht="19" spans="1:1">
      <c r="A1971" s="22" t="s">
        <v>1028</v>
      </c>
    </row>
    <row r="1972" ht="19" spans="1:1">
      <c r="A1972" s="22" t="s">
        <v>1581</v>
      </c>
    </row>
    <row r="1973" ht="19" spans="1:1">
      <c r="A1973" s="22" t="s">
        <v>1633</v>
      </c>
    </row>
    <row r="1974" ht="19" spans="1:1">
      <c r="A1974" s="22" t="s">
        <v>1858</v>
      </c>
    </row>
    <row r="1975" ht="19" spans="1:1">
      <c r="A1975" s="22" t="s">
        <v>1876</v>
      </c>
    </row>
    <row r="1976" ht="19" spans="1:1">
      <c r="A1976" s="22" t="s">
        <v>2017</v>
      </c>
    </row>
    <row r="1977" ht="19" spans="1:1">
      <c r="A1977" s="22" t="s">
        <v>1685</v>
      </c>
    </row>
    <row r="1978" ht="19" spans="1:1">
      <c r="A1978" s="22" t="s">
        <v>1945</v>
      </c>
    </row>
    <row r="1979" ht="19" spans="1:1">
      <c r="A1979" s="22" t="s">
        <v>1534</v>
      </c>
    </row>
    <row r="1980" ht="19" spans="1:1">
      <c r="A1980" s="22" t="s">
        <v>1512</v>
      </c>
    </row>
    <row r="1981" ht="19" spans="1:1">
      <c r="A1981" s="22" t="s">
        <v>1551</v>
      </c>
    </row>
    <row r="1982" ht="19" spans="1:1">
      <c r="A1982" s="22" t="s">
        <v>2020</v>
      </c>
    </row>
    <row r="1983" ht="19" spans="1:1">
      <c r="A1983" s="22" t="s">
        <v>2065</v>
      </c>
    </row>
    <row r="1984" ht="19" spans="1:1">
      <c r="A1984" s="22" t="s">
        <v>1350</v>
      </c>
    </row>
    <row r="1985" ht="19" spans="1:1">
      <c r="A1985" s="22" t="s">
        <v>1561</v>
      </c>
    </row>
    <row r="1986" ht="19" spans="1:1">
      <c r="A1986" s="22" t="s">
        <v>924</v>
      </c>
    </row>
    <row r="1987" ht="19" spans="1:1">
      <c r="A1987" s="22" t="s">
        <v>1993</v>
      </c>
    </row>
    <row r="1988" ht="19" spans="1:1">
      <c r="A1988" s="22" t="s">
        <v>427</v>
      </c>
    </row>
    <row r="1989" ht="19" spans="1:1">
      <c r="A1989" s="22" t="s">
        <v>1759</v>
      </c>
    </row>
    <row r="1990" ht="19" spans="1:1">
      <c r="A1990" s="22" t="s">
        <v>1836</v>
      </c>
    </row>
    <row r="1991" ht="19" spans="1:1">
      <c r="A1991" s="22" t="s">
        <v>1558</v>
      </c>
    </row>
    <row r="1992" ht="19" spans="1:1">
      <c r="A1992" s="22" t="s">
        <v>1335</v>
      </c>
    </row>
    <row r="1993" ht="19" spans="1:1">
      <c r="A1993" s="22" t="s">
        <v>922</v>
      </c>
    </row>
    <row r="1994" ht="19" spans="1:1">
      <c r="A1994" s="22" t="s">
        <v>1332</v>
      </c>
    </row>
    <row r="1995" ht="19" spans="1:1">
      <c r="A1995" s="22" t="s">
        <v>1497</v>
      </c>
    </row>
    <row r="1996" ht="19" spans="1:1">
      <c r="A1996" s="22" t="s">
        <v>1185</v>
      </c>
    </row>
    <row r="1997" ht="19" spans="1:1">
      <c r="A1997" s="22" t="s">
        <v>1994</v>
      </c>
    </row>
    <row r="1998" ht="19" spans="1:1">
      <c r="A1998" s="22" t="s">
        <v>1230</v>
      </c>
    </row>
    <row r="1999" ht="19" spans="1:1">
      <c r="A1999" s="22" t="s">
        <v>1992</v>
      </c>
    </row>
    <row r="2000" ht="19" spans="1:1">
      <c r="A2000" s="22" t="s">
        <v>1449</v>
      </c>
    </row>
    <row r="2001" ht="19" spans="1:1">
      <c r="A2001" s="22" t="s">
        <v>1344</v>
      </c>
    </row>
    <row r="2002" ht="19" spans="1:1">
      <c r="A2002" s="22" t="s">
        <v>1933</v>
      </c>
    </row>
    <row r="2003" ht="19" spans="1:1">
      <c r="A2003" s="22" t="s">
        <v>2013</v>
      </c>
    </row>
    <row r="2004" ht="19" spans="1:1">
      <c r="A2004" s="22" t="s">
        <v>620</v>
      </c>
    </row>
    <row r="2005" ht="19" spans="1:1">
      <c r="A2005" s="22" t="s">
        <v>1986</v>
      </c>
    </row>
    <row r="2006" ht="19" spans="1:1">
      <c r="A2006" s="22" t="s">
        <v>1770</v>
      </c>
    </row>
    <row r="2007" ht="19" spans="1:1">
      <c r="A2007" s="22" t="s">
        <v>1601</v>
      </c>
    </row>
    <row r="2008" ht="38" spans="1:1">
      <c r="A2008" s="22" t="s">
        <v>1827</v>
      </c>
    </row>
    <row r="2009" ht="19" spans="1:1">
      <c r="A2009" s="22" t="s">
        <v>1562</v>
      </c>
    </row>
    <row r="2010" ht="19" spans="1:1">
      <c r="A2010" s="22" t="s">
        <v>1423</v>
      </c>
    </row>
    <row r="2011" ht="19" spans="1:1">
      <c r="A2011" s="22" t="s">
        <v>1846</v>
      </c>
    </row>
    <row r="2012" ht="19" spans="1:1">
      <c r="A2012" s="22" t="s">
        <v>1568</v>
      </c>
    </row>
    <row r="2013" ht="19" spans="1:1">
      <c r="A2013" s="22" t="s">
        <v>1485</v>
      </c>
    </row>
    <row r="2014" ht="19" spans="1:1">
      <c r="A2014" s="22" t="s">
        <v>1662</v>
      </c>
    </row>
    <row r="2015" ht="19" spans="1:1">
      <c r="A2015" s="22" t="s">
        <v>1376</v>
      </c>
    </row>
    <row r="2016" ht="19" spans="1:1">
      <c r="A2016" s="22" t="s">
        <v>1734</v>
      </c>
    </row>
    <row r="2017" ht="19" spans="1:1">
      <c r="A2017" s="22" t="s">
        <v>1748</v>
      </c>
    </row>
    <row r="2018" ht="19" spans="1:1">
      <c r="A2018" s="22" t="s">
        <v>2068</v>
      </c>
    </row>
    <row r="2019" ht="19" spans="1:1">
      <c r="A2019" s="22" t="s">
        <v>1675</v>
      </c>
    </row>
    <row r="2020" ht="19" spans="1:1">
      <c r="A2020" s="22" t="s">
        <v>1250</v>
      </c>
    </row>
    <row r="2021" ht="19" spans="1:1">
      <c r="A2021" s="22" t="s">
        <v>318</v>
      </c>
    </row>
    <row r="2022" ht="19" spans="1:1">
      <c r="A2022" s="22" t="s">
        <v>1532</v>
      </c>
    </row>
    <row r="2023" ht="19" spans="1:1">
      <c r="A2023" s="22" t="s">
        <v>1875</v>
      </c>
    </row>
    <row r="2024" ht="19" spans="1:1">
      <c r="A2024" s="22" t="s">
        <v>1661</v>
      </c>
    </row>
    <row r="2025" ht="19" spans="1:1">
      <c r="A2025" s="22" t="s">
        <v>920</v>
      </c>
    </row>
    <row r="2026" ht="19" spans="1:1">
      <c r="A2026" s="22" t="s">
        <v>487</v>
      </c>
    </row>
    <row r="2027" ht="19" spans="1:1">
      <c r="A2027" s="22" t="s">
        <v>500</v>
      </c>
    </row>
    <row r="2028" ht="19" spans="1:1">
      <c r="A2028" s="22" t="s">
        <v>1611</v>
      </c>
    </row>
    <row r="2029" ht="19" spans="1:1">
      <c r="A2029" s="22" t="s">
        <v>1667</v>
      </c>
    </row>
    <row r="2030" ht="19" spans="1:1">
      <c r="A2030" s="22" t="s">
        <v>1208</v>
      </c>
    </row>
    <row r="2031" ht="19" spans="1:1">
      <c r="A2031" s="22" t="s">
        <v>1041</v>
      </c>
    </row>
    <row r="2032" ht="19" spans="1:1">
      <c r="A2032" s="22" t="s">
        <v>1464</v>
      </c>
    </row>
    <row r="2033" ht="19" spans="1:1">
      <c r="A2033" s="22" t="s">
        <v>517</v>
      </c>
    </row>
    <row r="2034" ht="19" spans="1:1">
      <c r="A2034" s="22" t="s">
        <v>1441</v>
      </c>
    </row>
    <row r="2035" ht="19" spans="1:1">
      <c r="A2035" s="22" t="s">
        <v>1141</v>
      </c>
    </row>
    <row r="2036" ht="19" spans="1:1">
      <c r="A2036" s="22" t="s">
        <v>407</v>
      </c>
    </row>
    <row r="2037" ht="19" spans="1:1">
      <c r="A2037" s="22" t="s">
        <v>1325</v>
      </c>
    </row>
    <row r="2038" ht="19" spans="1:1">
      <c r="A2038" s="22" t="s">
        <v>1582</v>
      </c>
    </row>
    <row r="2039" ht="19" spans="1:1">
      <c r="A2039" s="22" t="s">
        <v>1555</v>
      </c>
    </row>
    <row r="2040" ht="19" spans="1:1">
      <c r="A2040" s="22" t="s">
        <v>984</v>
      </c>
    </row>
    <row r="2041" ht="19" spans="1:1">
      <c r="A2041" s="22" t="s">
        <v>1433</v>
      </c>
    </row>
    <row r="2042" ht="19" spans="1:1">
      <c r="A2042" s="22" t="s">
        <v>1455</v>
      </c>
    </row>
    <row r="2043" ht="19" spans="1:1">
      <c r="A2043" s="22" t="s">
        <v>1976</v>
      </c>
    </row>
    <row r="2044" ht="19" spans="1:1">
      <c r="A2044" s="22" t="s">
        <v>1736</v>
      </c>
    </row>
    <row r="2045" ht="19" spans="1:1">
      <c r="A2045" s="22" t="s">
        <v>1646</v>
      </c>
    </row>
    <row r="2046" ht="19" spans="1:1">
      <c r="A2046" s="22" t="s">
        <v>1785</v>
      </c>
    </row>
    <row r="2047" ht="19" spans="1:1">
      <c r="A2047" s="22" t="s">
        <v>1063</v>
      </c>
    </row>
    <row r="2048" ht="19" spans="1:1">
      <c r="A2048" s="22" t="s">
        <v>1817</v>
      </c>
    </row>
    <row r="2049" ht="19" spans="1:1">
      <c r="A2049" s="22" t="s">
        <v>1510</v>
      </c>
    </row>
    <row r="2050" ht="19" spans="1:1">
      <c r="A2050" s="22" t="s">
        <v>1270</v>
      </c>
    </row>
    <row r="2051" ht="19" spans="1:1">
      <c r="A2051" s="22" t="s">
        <v>2007</v>
      </c>
    </row>
    <row r="2052" ht="19" spans="1:1">
      <c r="A2052" s="22" t="s">
        <v>1693</v>
      </c>
    </row>
    <row r="2053" ht="19" spans="1:1">
      <c r="A2053" s="22" t="s">
        <v>1780</v>
      </c>
    </row>
    <row r="2054" ht="19" spans="1:1">
      <c r="A2054" s="22" t="s">
        <v>1156</v>
      </c>
    </row>
    <row r="2055" ht="19" spans="1:1">
      <c r="A2055" s="22" t="s">
        <v>1271</v>
      </c>
    </row>
    <row r="2056" ht="19" spans="1:1">
      <c r="A2056" s="22" t="s">
        <v>1919</v>
      </c>
    </row>
    <row r="2057" ht="19" spans="1:1">
      <c r="A2057" s="22" t="s">
        <v>1980</v>
      </c>
    </row>
    <row r="2058" ht="19" spans="1:1">
      <c r="A2058" s="22" t="s">
        <v>958</v>
      </c>
    </row>
    <row r="2059" ht="19" spans="1:1">
      <c r="A2059" s="22" t="s">
        <v>1660</v>
      </c>
    </row>
    <row r="2060" ht="19" spans="1:1">
      <c r="A2060" s="22" t="s">
        <v>1705</v>
      </c>
    </row>
    <row r="2061" ht="19" spans="1:1">
      <c r="A2061" s="22" t="s">
        <v>1091</v>
      </c>
    </row>
    <row r="2062" ht="19" spans="1:1">
      <c r="A2062" s="22" t="s">
        <v>1706</v>
      </c>
    </row>
    <row r="2063" ht="19" spans="1:1">
      <c r="A2063" s="22" t="s">
        <v>1832</v>
      </c>
    </row>
    <row r="2064" ht="19" spans="1:1">
      <c r="A2064" s="22" t="s">
        <v>1721</v>
      </c>
    </row>
    <row r="2065" ht="19" spans="1:1">
      <c r="A2065" s="22" t="s">
        <v>1560</v>
      </c>
    </row>
    <row r="2066" ht="19" spans="1:1">
      <c r="A2066" s="22" t="s">
        <v>1355</v>
      </c>
    </row>
    <row r="2067" ht="19" spans="1:1">
      <c r="A2067" s="22" t="s">
        <v>1450</v>
      </c>
    </row>
    <row r="2068" ht="19" spans="1:1">
      <c r="A2068" s="22" t="s">
        <v>1691</v>
      </c>
    </row>
    <row r="2069" ht="19" spans="1:1">
      <c r="A2069" s="22" t="s">
        <v>1369</v>
      </c>
    </row>
    <row r="2070" ht="19" spans="1:1">
      <c r="A2070" s="22" t="s">
        <v>1625</v>
      </c>
    </row>
    <row r="2071" ht="19" spans="1:1">
      <c r="A2071" s="22" t="s">
        <v>1960</v>
      </c>
    </row>
    <row r="2072" ht="19" spans="1:1">
      <c r="A2072" s="22" t="s">
        <v>1612</v>
      </c>
    </row>
    <row r="2073" ht="19" spans="1:1">
      <c r="A2073" s="22" t="s">
        <v>1649</v>
      </c>
    </row>
    <row r="2074" ht="19" spans="1:1">
      <c r="A2074" s="22" t="s">
        <v>2085</v>
      </c>
    </row>
    <row r="2075" ht="19" spans="1:1">
      <c r="A2075" s="22" t="s">
        <v>599</v>
      </c>
    </row>
    <row r="2076" ht="38" spans="1:1">
      <c r="A2076" s="22" t="s">
        <v>1991</v>
      </c>
    </row>
    <row r="2077" ht="19" spans="1:1">
      <c r="A2077" s="22" t="s">
        <v>1872</v>
      </c>
    </row>
    <row r="2078" ht="19" spans="1:1">
      <c r="A2078" s="22" t="s">
        <v>484</v>
      </c>
    </row>
    <row r="2079" ht="19" spans="1:1">
      <c r="A2079" s="22" t="s">
        <v>977</v>
      </c>
    </row>
    <row r="2080" ht="19" spans="1:1">
      <c r="A2080" s="22" t="s">
        <v>1676</v>
      </c>
    </row>
    <row r="2081" ht="19" spans="1:1">
      <c r="A2081" s="22" t="s">
        <v>1145</v>
      </c>
    </row>
    <row r="2082" ht="19" spans="1:1">
      <c r="A2082" s="22" t="s">
        <v>1192</v>
      </c>
    </row>
    <row r="2083" ht="19" spans="1:1">
      <c r="A2083" s="22" t="s">
        <v>1128</v>
      </c>
    </row>
    <row r="2084" ht="19" spans="1:1">
      <c r="A2084" s="22" t="s">
        <v>647</v>
      </c>
    </row>
    <row r="2085" ht="19" spans="1:1">
      <c r="A2085" s="22" t="s">
        <v>1957</v>
      </c>
    </row>
    <row r="2086" ht="19" spans="1:1">
      <c r="A2086" s="22" t="s">
        <v>1665</v>
      </c>
    </row>
    <row r="2087" ht="19" spans="1:1">
      <c r="A2087" s="22" t="s">
        <v>1086</v>
      </c>
    </row>
    <row r="2088" ht="19" spans="1:1">
      <c r="A2088" s="22" t="s">
        <v>1506</v>
      </c>
    </row>
    <row r="2089" ht="19" spans="1:1">
      <c r="A2089" s="22" t="s">
        <v>594</v>
      </c>
    </row>
    <row r="2090" ht="19" spans="1:1">
      <c r="A2090" s="22" t="s">
        <v>696</v>
      </c>
    </row>
    <row r="2091" ht="19" spans="1:1">
      <c r="A2091" s="22" t="s">
        <v>931</v>
      </c>
    </row>
    <row r="2092" ht="19" spans="1:1">
      <c r="A2092" s="22" t="s">
        <v>1839</v>
      </c>
    </row>
    <row r="2093" ht="19" spans="1:1">
      <c r="A2093" s="22" t="s">
        <v>1238</v>
      </c>
    </row>
    <row r="2094" ht="19" spans="1:1">
      <c r="A2094" s="22" t="s">
        <v>1694</v>
      </c>
    </row>
    <row r="2095" ht="19" spans="1:1">
      <c r="A2095" s="22" t="s">
        <v>983</v>
      </c>
    </row>
    <row r="2096" ht="19" spans="1:1">
      <c r="A2096" s="22" t="s">
        <v>377</v>
      </c>
    </row>
    <row r="2097" ht="19" spans="1:1">
      <c r="A2097" s="22" t="s">
        <v>1541</v>
      </c>
    </row>
    <row r="2098" ht="19" spans="1:1">
      <c r="A2098" s="22" t="s">
        <v>1191</v>
      </c>
    </row>
    <row r="2099" ht="19" spans="1:1">
      <c r="A2099" s="22" t="s">
        <v>1674</v>
      </c>
    </row>
    <row r="2100" ht="19" spans="1:1">
      <c r="A2100" s="22" t="s">
        <v>1447</v>
      </c>
    </row>
    <row r="2101" ht="19" spans="1:1">
      <c r="A2101" s="22" t="s">
        <v>1111</v>
      </c>
    </row>
    <row r="2102" ht="19" spans="1:1">
      <c r="A2102" s="22" t="s">
        <v>2060</v>
      </c>
    </row>
    <row r="2103" ht="19" spans="1:1">
      <c r="A2103" s="22" t="s">
        <v>539</v>
      </c>
    </row>
    <row r="2104" ht="19" spans="1:1">
      <c r="A2104" s="22" t="s">
        <v>1214</v>
      </c>
    </row>
    <row r="2105" ht="19" spans="1:1">
      <c r="A2105" s="22" t="s">
        <v>461</v>
      </c>
    </row>
    <row r="2106" ht="19" spans="1:1">
      <c r="A2106" s="22" t="s">
        <v>1426</v>
      </c>
    </row>
    <row r="2107" ht="19" spans="1:1">
      <c r="A2107" s="22" t="s">
        <v>791</v>
      </c>
    </row>
    <row r="2108" ht="19" spans="1:1">
      <c r="A2108" s="22" t="s">
        <v>1954</v>
      </c>
    </row>
    <row r="2109" ht="19" spans="1:1">
      <c r="A2109" s="22" t="s">
        <v>1258</v>
      </c>
    </row>
    <row r="2110" ht="38" spans="1:1">
      <c r="A2110" s="22" t="s">
        <v>1923</v>
      </c>
    </row>
    <row r="2111" ht="19" spans="1:1">
      <c r="A2111" s="22" t="s">
        <v>1535</v>
      </c>
    </row>
    <row r="2112" ht="19" spans="1:1">
      <c r="A2112" s="22" t="s">
        <v>1190</v>
      </c>
    </row>
    <row r="2113" ht="19" spans="1:1">
      <c r="A2113" s="22" t="s">
        <v>1984</v>
      </c>
    </row>
    <row r="2114" ht="19" spans="1:1">
      <c r="A2114" s="22" t="s">
        <v>1596</v>
      </c>
    </row>
    <row r="2115" ht="19" spans="1:1">
      <c r="A2115" s="22" t="s">
        <v>964</v>
      </c>
    </row>
    <row r="2116" ht="19" spans="1:1">
      <c r="A2116" s="22" t="s">
        <v>793</v>
      </c>
    </row>
    <row r="2117" ht="19" spans="1:1">
      <c r="A2117" s="22" t="s">
        <v>1401</v>
      </c>
    </row>
    <row r="2118" ht="19" spans="1:1">
      <c r="A2118" s="22" t="s">
        <v>1802</v>
      </c>
    </row>
    <row r="2119" ht="19" spans="1:1">
      <c r="A2119" s="22" t="s">
        <v>836</v>
      </c>
    </row>
    <row r="2120" ht="19" spans="1:1">
      <c r="A2120" s="22" t="s">
        <v>1799</v>
      </c>
    </row>
    <row r="2121" ht="19" spans="1:1">
      <c r="A2121" s="22" t="s">
        <v>1603</v>
      </c>
    </row>
    <row r="2122" ht="19" spans="1:1">
      <c r="A2122" s="22" t="s">
        <v>185</v>
      </c>
    </row>
    <row r="2123" ht="19" spans="1:1">
      <c r="A2123" s="22" t="s">
        <v>1524</v>
      </c>
    </row>
    <row r="2124" ht="19" spans="1:1">
      <c r="A2124" s="22" t="s">
        <v>1154</v>
      </c>
    </row>
    <row r="2125" ht="19" spans="1:1">
      <c r="A2125" s="22" t="s">
        <v>401</v>
      </c>
    </row>
    <row r="2126" ht="19" spans="1:1">
      <c r="A2126" s="22" t="s">
        <v>442</v>
      </c>
    </row>
    <row r="2127" ht="19" spans="1:1">
      <c r="A2127" s="22" t="s">
        <v>1607</v>
      </c>
    </row>
    <row r="2128" ht="19" spans="1:1">
      <c r="A2128" s="22" t="s">
        <v>998</v>
      </c>
    </row>
    <row r="2129" ht="19" spans="1:1">
      <c r="A2129" s="22" t="s">
        <v>323</v>
      </c>
    </row>
    <row r="2130" ht="19" spans="1:1">
      <c r="A2130" s="22" t="s">
        <v>1727</v>
      </c>
    </row>
    <row r="2131" ht="19" spans="1:1">
      <c r="A2131" s="22" t="s">
        <v>1389</v>
      </c>
    </row>
    <row r="2132" ht="19" spans="1:1">
      <c r="A2132" s="22" t="s">
        <v>1377</v>
      </c>
    </row>
    <row r="2133" ht="19" spans="1:1">
      <c r="A2133" s="22" t="s">
        <v>602</v>
      </c>
    </row>
    <row r="2134" ht="19" spans="1:1">
      <c r="A2134" s="22" t="s">
        <v>1779</v>
      </c>
    </row>
    <row r="2135" ht="19" spans="1:1">
      <c r="A2135" s="22" t="s">
        <v>1511</v>
      </c>
    </row>
    <row r="2136" ht="19" spans="1:1">
      <c r="A2136" s="22" t="s">
        <v>1644</v>
      </c>
    </row>
    <row r="2137" ht="19" spans="1:1">
      <c r="A2137" s="22" t="s">
        <v>1418</v>
      </c>
    </row>
    <row r="2138" ht="19" spans="1:1">
      <c r="A2138" s="22" t="s">
        <v>1264</v>
      </c>
    </row>
    <row r="2139" ht="19" spans="1:1">
      <c r="A2139" s="22" t="s">
        <v>1815</v>
      </c>
    </row>
    <row r="2140" ht="19" spans="1:1">
      <c r="A2140" s="22" t="s">
        <v>1067</v>
      </c>
    </row>
    <row r="2141" ht="19" spans="1:1">
      <c r="A2141" s="22" t="s">
        <v>1493</v>
      </c>
    </row>
    <row r="2142" ht="19" spans="1:1">
      <c r="A2142" s="22" t="s">
        <v>1269</v>
      </c>
    </row>
    <row r="2143" ht="19" spans="1:1">
      <c r="A2143" s="22" t="s">
        <v>1222</v>
      </c>
    </row>
    <row r="2144" ht="19" spans="1:1">
      <c r="A2144" s="22" t="s">
        <v>1410</v>
      </c>
    </row>
    <row r="2145" ht="19" spans="1:1">
      <c r="A2145" s="22" t="s">
        <v>52</v>
      </c>
    </row>
    <row r="2146" ht="19" spans="1:1">
      <c r="A2146" s="22" t="s">
        <v>1719</v>
      </c>
    </row>
    <row r="2147" ht="19" spans="1:1">
      <c r="A2147" s="22" t="s">
        <v>1405</v>
      </c>
    </row>
    <row r="2148" ht="19" spans="1:1">
      <c r="A2148" s="22" t="s">
        <v>1656</v>
      </c>
    </row>
    <row r="2149" ht="19" spans="1:1">
      <c r="A2149" s="22" t="s">
        <v>1835</v>
      </c>
    </row>
    <row r="2150" ht="19" spans="1:1">
      <c r="A2150" s="22" t="s">
        <v>1207</v>
      </c>
    </row>
    <row r="2151" ht="19" spans="1:1">
      <c r="A2151" s="22" t="s">
        <v>1089</v>
      </c>
    </row>
    <row r="2152" ht="19" spans="1:1">
      <c r="A2152" s="22" t="s">
        <v>1007</v>
      </c>
    </row>
    <row r="2153" ht="19" spans="1:1">
      <c r="A2153" s="22" t="s">
        <v>1696</v>
      </c>
    </row>
    <row r="2154" ht="19" spans="1:1">
      <c r="A2154" s="22" t="s">
        <v>895</v>
      </c>
    </row>
    <row r="2155" ht="19" spans="1:1">
      <c r="A2155" s="22" t="s">
        <v>1330</v>
      </c>
    </row>
    <row r="2156" ht="38" spans="1:1">
      <c r="A2156" s="22" t="s">
        <v>642</v>
      </c>
    </row>
    <row r="2157" ht="19" spans="1:1">
      <c r="A2157" s="22" t="s">
        <v>1312</v>
      </c>
    </row>
    <row r="2158" ht="19" spans="1:1">
      <c r="A2158" s="22" t="s">
        <v>1103</v>
      </c>
    </row>
    <row r="2159" ht="19" spans="1:1">
      <c r="A2159" s="22" t="s">
        <v>1654</v>
      </c>
    </row>
    <row r="2160" ht="19" spans="1:1">
      <c r="A2160" s="22" t="s">
        <v>845</v>
      </c>
    </row>
    <row r="2161" ht="19" spans="1:1">
      <c r="A2161" s="22" t="s">
        <v>1772</v>
      </c>
    </row>
    <row r="2162" ht="19" spans="1:1">
      <c r="A2162" s="22" t="s">
        <v>1017</v>
      </c>
    </row>
    <row r="2163" ht="19" spans="1:1">
      <c r="A2163" s="22" t="s">
        <v>1812</v>
      </c>
    </row>
    <row r="2164" ht="19" spans="1:1">
      <c r="A2164" s="22" t="s">
        <v>507</v>
      </c>
    </row>
    <row r="2165" ht="19" spans="1:1">
      <c r="A2165" s="22" t="s">
        <v>1570</v>
      </c>
    </row>
    <row r="2166" ht="19" spans="1:1">
      <c r="A2166" s="22" t="s">
        <v>1338</v>
      </c>
    </row>
    <row r="2167" ht="19" spans="1:1">
      <c r="A2167" s="22" t="s">
        <v>372</v>
      </c>
    </row>
    <row r="2168" ht="19" spans="1:1">
      <c r="A2168" s="22" t="s">
        <v>1288</v>
      </c>
    </row>
    <row r="2169" ht="19" spans="1:1">
      <c r="A2169" s="22" t="s">
        <v>1749</v>
      </c>
    </row>
    <row r="2170" ht="19" spans="1:1">
      <c r="A2170" s="22" t="s">
        <v>1451</v>
      </c>
    </row>
    <row r="2171" ht="19" spans="1:1">
      <c r="A2171" s="22" t="s">
        <v>1240</v>
      </c>
    </row>
    <row r="2172" ht="19" spans="1:1">
      <c r="A2172" s="22" t="s">
        <v>189</v>
      </c>
    </row>
    <row r="2173" ht="19" spans="1:1">
      <c r="A2173" s="22" t="s">
        <v>1898</v>
      </c>
    </row>
    <row r="2174" ht="19" spans="1:1">
      <c r="A2174" s="22" t="s">
        <v>106</v>
      </c>
    </row>
    <row r="2175" ht="19" spans="1:1">
      <c r="A2175" s="22" t="s">
        <v>1246</v>
      </c>
    </row>
    <row r="2176" ht="19" spans="1:1">
      <c r="A2176" s="22" t="s">
        <v>1708</v>
      </c>
    </row>
    <row r="2177" ht="19" spans="1:1">
      <c r="A2177" s="22" t="s">
        <v>702</v>
      </c>
    </row>
    <row r="2178" ht="19" spans="1:1">
      <c r="A2178" s="22" t="s">
        <v>1863</v>
      </c>
    </row>
    <row r="2179" ht="19" spans="1:1">
      <c r="A2179" s="22" t="s">
        <v>1037</v>
      </c>
    </row>
    <row r="2180" ht="19" spans="1:1">
      <c r="A2180" s="22" t="s">
        <v>1631</v>
      </c>
    </row>
    <row r="2181" ht="19" spans="1:1">
      <c r="A2181" s="22" t="s">
        <v>1132</v>
      </c>
    </row>
    <row r="2182" ht="19" spans="1:1">
      <c r="A2182" s="22" t="s">
        <v>1537</v>
      </c>
    </row>
    <row r="2183" ht="19" spans="1:1">
      <c r="A2183" s="22" t="s">
        <v>1704</v>
      </c>
    </row>
    <row r="2184" ht="19" spans="1:1">
      <c r="A2184" s="22" t="s">
        <v>1855</v>
      </c>
    </row>
    <row r="2185" ht="19" spans="1:1">
      <c r="A2185" s="22" t="s">
        <v>1442</v>
      </c>
    </row>
    <row r="2186" ht="19" spans="1:1">
      <c r="A2186" s="22" t="s">
        <v>1374</v>
      </c>
    </row>
    <row r="2187" ht="19" spans="1:1">
      <c r="A2187" s="22" t="s">
        <v>777</v>
      </c>
    </row>
    <row r="2188" ht="19" spans="1:1">
      <c r="A2188" s="22" t="s">
        <v>1753</v>
      </c>
    </row>
    <row r="2189" ht="19" spans="1:1">
      <c r="A2189" s="22" t="s">
        <v>820</v>
      </c>
    </row>
    <row r="2190" ht="19" spans="1:1">
      <c r="A2190" s="22" t="s">
        <v>1298</v>
      </c>
    </row>
    <row r="2191" ht="19" spans="1:1">
      <c r="A2191" s="22" t="s">
        <v>428</v>
      </c>
    </row>
    <row r="2192" ht="19" spans="1:1">
      <c r="A2192" s="22" t="s">
        <v>1320</v>
      </c>
    </row>
    <row r="2193" ht="19" spans="1:1">
      <c r="A2193" s="22" t="s">
        <v>1861</v>
      </c>
    </row>
    <row r="2194" ht="19" spans="1:1">
      <c r="A2194" s="22" t="s">
        <v>899</v>
      </c>
    </row>
    <row r="2195" ht="19" spans="1:1">
      <c r="A2195" s="22" t="s">
        <v>876</v>
      </c>
    </row>
    <row r="2196" ht="19" spans="1:1">
      <c r="A2196" s="22" t="s">
        <v>1517</v>
      </c>
    </row>
    <row r="2197" ht="19" spans="1:1">
      <c r="A2197" s="22" t="s">
        <v>1049</v>
      </c>
    </row>
    <row r="2198" ht="19" spans="1:1">
      <c r="A2198" s="22" t="s">
        <v>774</v>
      </c>
    </row>
    <row r="2199" ht="19" spans="1:1">
      <c r="A2199" s="22" t="s">
        <v>1047</v>
      </c>
    </row>
    <row r="2200" ht="19" spans="1:1">
      <c r="A2200" s="22" t="s">
        <v>1239</v>
      </c>
    </row>
    <row r="2201" ht="19" spans="1:1">
      <c r="A2201" s="22" t="s">
        <v>537</v>
      </c>
    </row>
    <row r="2202" ht="19" spans="1:1">
      <c r="A2202" s="22" t="s">
        <v>1139</v>
      </c>
    </row>
    <row r="2203" ht="19" spans="1:1">
      <c r="A2203" s="22" t="s">
        <v>960</v>
      </c>
    </row>
    <row r="2204" ht="19" spans="1:1">
      <c r="A2204" s="22" t="s">
        <v>243</v>
      </c>
    </row>
    <row r="2205" ht="19" spans="1:1">
      <c r="A2205" s="22" t="s">
        <v>691</v>
      </c>
    </row>
    <row r="2206" ht="19" spans="1:1">
      <c r="A2206" s="22" t="s">
        <v>828</v>
      </c>
    </row>
    <row r="2207" ht="19" spans="1:1">
      <c r="A2207" s="22" t="s">
        <v>1747</v>
      </c>
    </row>
    <row r="2208" ht="19" spans="1:1">
      <c r="A2208" s="22" t="s">
        <v>1488</v>
      </c>
    </row>
    <row r="2209" ht="19" spans="1:1">
      <c r="A2209" s="22" t="s">
        <v>1293</v>
      </c>
    </row>
    <row r="2210" ht="19" spans="1:1">
      <c r="A2210" s="22" t="s">
        <v>1523</v>
      </c>
    </row>
    <row r="2211" ht="19" spans="1:1">
      <c r="A2211" s="22" t="s">
        <v>1341</v>
      </c>
    </row>
    <row r="2212" ht="19" spans="1:1">
      <c r="A2212" s="22" t="s">
        <v>973</v>
      </c>
    </row>
    <row r="2213" ht="19" spans="1:1">
      <c r="A2213" s="22" t="s">
        <v>1950</v>
      </c>
    </row>
    <row r="2214" ht="19" spans="1:1">
      <c r="A2214" s="22" t="s">
        <v>1819</v>
      </c>
    </row>
    <row r="2215" ht="19" spans="1:1">
      <c r="A2215" s="22" t="s">
        <v>1160</v>
      </c>
    </row>
    <row r="2216" ht="19" spans="1:1">
      <c r="A2216" s="22" t="s">
        <v>1161</v>
      </c>
    </row>
    <row r="2217" ht="19" spans="1:1">
      <c r="A2217" s="22" t="s">
        <v>1311</v>
      </c>
    </row>
    <row r="2218" ht="19" spans="1:1">
      <c r="A2218" s="22" t="s">
        <v>1019</v>
      </c>
    </row>
    <row r="2219" ht="19" spans="1:1">
      <c r="A2219" s="22" t="s">
        <v>1285</v>
      </c>
    </row>
    <row r="2220" ht="19" spans="1:1">
      <c r="A2220" s="22" t="s">
        <v>593</v>
      </c>
    </row>
    <row r="2221" ht="19" spans="1:1">
      <c r="A2221" s="22" t="s">
        <v>1987</v>
      </c>
    </row>
    <row r="2222" ht="19" spans="1:1">
      <c r="A2222" s="22" t="s">
        <v>1367</v>
      </c>
    </row>
    <row r="2223" ht="19" spans="1:1">
      <c r="A2223" s="22" t="s">
        <v>1013</v>
      </c>
    </row>
    <row r="2224" ht="19" spans="1:1">
      <c r="A2224" s="22" t="s">
        <v>1255</v>
      </c>
    </row>
    <row r="2225" ht="19" spans="1:1">
      <c r="A2225" s="22" t="s">
        <v>1638</v>
      </c>
    </row>
    <row r="2226" ht="19" spans="1:1">
      <c r="A2226" s="22" t="s">
        <v>453</v>
      </c>
    </row>
    <row r="2227" ht="19" spans="1:1">
      <c r="A2227" s="22" t="s">
        <v>989</v>
      </c>
    </row>
    <row r="2228" ht="19" spans="1:1">
      <c r="A2228" s="22" t="s">
        <v>1462</v>
      </c>
    </row>
    <row r="2229" ht="19" spans="1:1">
      <c r="A2229" s="22" t="s">
        <v>1801</v>
      </c>
    </row>
    <row r="2230" ht="19" spans="1:1">
      <c r="A2230" s="22" t="s">
        <v>552</v>
      </c>
    </row>
    <row r="2231" ht="19" spans="1:1">
      <c r="A2231" s="22" t="s">
        <v>1112</v>
      </c>
    </row>
    <row r="2232" ht="19" spans="1:1">
      <c r="A2232" s="22" t="s">
        <v>1811</v>
      </c>
    </row>
    <row r="2233" ht="19" spans="1:1">
      <c r="A2233" s="22" t="s">
        <v>1395</v>
      </c>
    </row>
    <row r="2234" ht="19" spans="1:1">
      <c r="A2234" s="22" t="s">
        <v>1163</v>
      </c>
    </row>
    <row r="2235" ht="19" spans="1:1">
      <c r="A2235" s="22" t="s">
        <v>1329</v>
      </c>
    </row>
    <row r="2236" ht="19" spans="1:1">
      <c r="A2236" s="22" t="s">
        <v>1610</v>
      </c>
    </row>
    <row r="2237" ht="19" spans="1:1">
      <c r="A2237" s="22" t="s">
        <v>893</v>
      </c>
    </row>
    <row r="2238" ht="19" spans="1:1">
      <c r="A2238" s="22" t="s">
        <v>849</v>
      </c>
    </row>
    <row r="2239" ht="19" spans="1:1">
      <c r="A2239" s="22" t="s">
        <v>1406</v>
      </c>
    </row>
    <row r="2240" ht="19" spans="1:1">
      <c r="A2240" s="22" t="s">
        <v>1550</v>
      </c>
    </row>
    <row r="2241" ht="19" spans="1:1">
      <c r="A2241" s="22" t="s">
        <v>1309</v>
      </c>
    </row>
    <row r="2242" ht="19" spans="1:1">
      <c r="A2242" s="22" t="s">
        <v>1122</v>
      </c>
    </row>
    <row r="2243" ht="19" spans="1:1">
      <c r="A2243" s="22" t="s">
        <v>351</v>
      </c>
    </row>
    <row r="2244" ht="19" spans="1:1">
      <c r="A2244" s="22" t="s">
        <v>2063</v>
      </c>
    </row>
    <row r="2245" ht="19" spans="1:1">
      <c r="A2245" s="22" t="s">
        <v>206</v>
      </c>
    </row>
    <row r="2246" ht="19" spans="1:1">
      <c r="A2246" s="22" t="s">
        <v>695</v>
      </c>
    </row>
    <row r="2247" ht="19" spans="1:1">
      <c r="A2247" s="22" t="s">
        <v>1194</v>
      </c>
    </row>
    <row r="2248" ht="19" spans="1:1">
      <c r="A2248" s="22" t="s">
        <v>1272</v>
      </c>
    </row>
    <row r="2249" ht="19" spans="1:1">
      <c r="A2249" s="22" t="s">
        <v>1024</v>
      </c>
    </row>
    <row r="2250" ht="19" spans="1:1">
      <c r="A2250" s="22" t="s">
        <v>997</v>
      </c>
    </row>
    <row r="2251" ht="19" spans="1:1">
      <c r="A2251" s="22" t="s">
        <v>857</v>
      </c>
    </row>
    <row r="2252" ht="19" spans="1:1">
      <c r="A2252" s="22" t="s">
        <v>678</v>
      </c>
    </row>
    <row r="2253" ht="19" spans="1:1">
      <c r="A2253" s="22" t="s">
        <v>886</v>
      </c>
    </row>
    <row r="2254" ht="19" spans="1:1">
      <c r="A2254" s="22" t="s">
        <v>932</v>
      </c>
    </row>
    <row r="2255" ht="19" spans="1:1">
      <c r="A2255" s="22" t="s">
        <v>1107</v>
      </c>
    </row>
    <row r="2256" ht="19" spans="1:1">
      <c r="A2256" s="22" t="s">
        <v>1011</v>
      </c>
    </row>
    <row r="2257" ht="19" spans="1:1">
      <c r="A2257" s="22" t="s">
        <v>1503</v>
      </c>
    </row>
    <row r="2258" ht="19" spans="1:1">
      <c r="A2258" s="22" t="s">
        <v>1322</v>
      </c>
    </row>
    <row r="2259" ht="19" spans="1:1">
      <c r="A2259" s="22" t="s">
        <v>1186</v>
      </c>
    </row>
    <row r="2260" ht="19" spans="1:1">
      <c r="A2260" s="22" t="s">
        <v>1268</v>
      </c>
    </row>
    <row r="2261" ht="19" spans="1:1">
      <c r="A2261" s="22" t="s">
        <v>1743</v>
      </c>
    </row>
    <row r="2262" ht="19" spans="1:1">
      <c r="A2262" s="22" t="s">
        <v>1362</v>
      </c>
    </row>
    <row r="2263" ht="19" spans="1:1">
      <c r="A2263" s="22" t="s">
        <v>1663</v>
      </c>
    </row>
    <row r="2264" ht="19" spans="1:1">
      <c r="A2264" s="22" t="s">
        <v>1199</v>
      </c>
    </row>
    <row r="2265" ht="19" spans="1:1">
      <c r="A2265" s="22" t="s">
        <v>720</v>
      </c>
    </row>
    <row r="2266" ht="19" spans="1:1">
      <c r="A2266" s="22" t="s">
        <v>1402</v>
      </c>
    </row>
    <row r="2267" ht="19" spans="1:1">
      <c r="A2267" s="22" t="s">
        <v>1590</v>
      </c>
    </row>
    <row r="2268" ht="19" spans="1:1">
      <c r="A2268" s="22" t="s">
        <v>1198</v>
      </c>
    </row>
    <row r="2269" ht="19" spans="1:1">
      <c r="A2269" s="22" t="s">
        <v>1375</v>
      </c>
    </row>
    <row r="2270" ht="19" spans="1:1">
      <c r="A2270" s="22" t="s">
        <v>1431</v>
      </c>
    </row>
    <row r="2271" ht="19" spans="1:1">
      <c r="A2271" s="22" t="s">
        <v>1294</v>
      </c>
    </row>
    <row r="2272" ht="19" spans="1:1">
      <c r="A2272" s="22" t="s">
        <v>1249</v>
      </c>
    </row>
    <row r="2273" ht="19" spans="1:1">
      <c r="A2273" s="22" t="s">
        <v>818</v>
      </c>
    </row>
    <row r="2274" ht="19" spans="1:1">
      <c r="A2274" s="22" t="s">
        <v>1432</v>
      </c>
    </row>
    <row r="2275" ht="19" spans="1:1">
      <c r="A2275" s="22" t="s">
        <v>991</v>
      </c>
    </row>
    <row r="2276" ht="19" spans="1:1">
      <c r="A2276" s="22" t="s">
        <v>864</v>
      </c>
    </row>
    <row r="2277" ht="19" spans="1:1">
      <c r="A2277" s="22" t="s">
        <v>228</v>
      </c>
    </row>
    <row r="2278" ht="19" spans="1:1">
      <c r="A2278" s="22" t="s">
        <v>721</v>
      </c>
    </row>
    <row r="2279" ht="19" spans="1:1">
      <c r="A2279" s="22" t="s">
        <v>815</v>
      </c>
    </row>
    <row r="2280" ht="19" spans="1:1">
      <c r="A2280" s="22" t="s">
        <v>1658</v>
      </c>
    </row>
    <row r="2281" ht="19" spans="1:1">
      <c r="A2281" s="22" t="s">
        <v>1713</v>
      </c>
    </row>
    <row r="2282" ht="19" spans="1:1">
      <c r="A2282" s="22" t="s">
        <v>1939</v>
      </c>
    </row>
    <row r="2283" ht="19" spans="1:1">
      <c r="A2283" s="22" t="s">
        <v>1078</v>
      </c>
    </row>
    <row r="2284" ht="19" spans="1:1">
      <c r="A2284" s="22" t="s">
        <v>1318</v>
      </c>
    </row>
    <row r="2285" ht="19" spans="1:1">
      <c r="A2285" s="22" t="s">
        <v>196</v>
      </c>
    </row>
    <row r="2286" ht="19" spans="1:1">
      <c r="A2286" s="22" t="s">
        <v>916</v>
      </c>
    </row>
    <row r="2287" ht="19" spans="1:1">
      <c r="A2287" s="22" t="s">
        <v>595</v>
      </c>
    </row>
    <row r="2288" ht="19" spans="1:1">
      <c r="A2288" s="22" t="s">
        <v>1099</v>
      </c>
    </row>
    <row r="2289" ht="19" spans="1:1">
      <c r="A2289" s="22" t="s">
        <v>1052</v>
      </c>
    </row>
    <row r="2290" ht="19" spans="1:1">
      <c r="A2290" s="22" t="s">
        <v>1149</v>
      </c>
    </row>
    <row r="2291" ht="19" spans="1:1">
      <c r="A2291" s="22" t="s">
        <v>1847</v>
      </c>
    </row>
    <row r="2292" ht="19" spans="1:1">
      <c r="A2292" s="22" t="s">
        <v>923</v>
      </c>
    </row>
    <row r="2293" ht="19" spans="1:1">
      <c r="A2293" s="22" t="s">
        <v>1061</v>
      </c>
    </row>
    <row r="2294" ht="19" spans="1:1">
      <c r="A2294" s="22" t="s">
        <v>929</v>
      </c>
    </row>
    <row r="2295" ht="19" spans="1:1">
      <c r="A2295" s="22" t="s">
        <v>1079</v>
      </c>
    </row>
    <row r="2296" ht="19" spans="1:1">
      <c r="A2296" s="22" t="s">
        <v>2058</v>
      </c>
    </row>
    <row r="2297" ht="19" spans="1:1">
      <c r="A2297" s="22" t="s">
        <v>1914</v>
      </c>
    </row>
    <row r="2298" ht="19" spans="1:1">
      <c r="A2298" s="22" t="s">
        <v>1709</v>
      </c>
    </row>
    <row r="2299" ht="19" spans="1:1">
      <c r="A2299" s="22" t="s">
        <v>1314</v>
      </c>
    </row>
    <row r="2300" ht="19" spans="1:1">
      <c r="A2300" s="22" t="s">
        <v>789</v>
      </c>
    </row>
    <row r="2301" ht="19" spans="1:1">
      <c r="A2301" s="22" t="s">
        <v>1527</v>
      </c>
    </row>
    <row r="2302" ht="19" spans="1:1">
      <c r="A2302" s="22" t="s">
        <v>1964</v>
      </c>
    </row>
    <row r="2303" ht="19" spans="1:1">
      <c r="A2303" s="22" t="s">
        <v>1292</v>
      </c>
    </row>
    <row r="2304" ht="19" spans="1:1">
      <c r="A2304" s="22" t="s">
        <v>1118</v>
      </c>
    </row>
    <row r="2305" ht="19" spans="1:1">
      <c r="A2305" s="22" t="s">
        <v>1097</v>
      </c>
    </row>
    <row r="2306" ht="19" spans="1:1">
      <c r="A2306" s="22" t="s">
        <v>1051</v>
      </c>
    </row>
    <row r="2307" ht="19" spans="1:1">
      <c r="A2307" s="22" t="s">
        <v>1045</v>
      </c>
    </row>
    <row r="2308" ht="19" spans="1:1">
      <c r="A2308" s="22" t="s">
        <v>1106</v>
      </c>
    </row>
    <row r="2309" ht="19" spans="1:1">
      <c r="A2309" s="22" t="s">
        <v>979</v>
      </c>
    </row>
    <row r="2310" ht="19" spans="1:1">
      <c r="A2310" s="22" t="s">
        <v>825</v>
      </c>
    </row>
    <row r="2311" ht="19" spans="1:1">
      <c r="A2311" s="22" t="s">
        <v>605</v>
      </c>
    </row>
    <row r="2312" ht="19" spans="1:1">
      <c r="A2312" s="22" t="s">
        <v>1349</v>
      </c>
    </row>
    <row r="2313" ht="19" spans="1:1">
      <c r="A2313" s="22" t="s">
        <v>610</v>
      </c>
    </row>
    <row r="2314" ht="19" spans="1:1">
      <c r="A2314" s="22" t="s">
        <v>1650</v>
      </c>
    </row>
    <row r="2315" ht="19" spans="1:1">
      <c r="A2315" s="22" t="s">
        <v>626</v>
      </c>
    </row>
    <row r="2316" ht="19" spans="1:1">
      <c r="A2316" s="22" t="s">
        <v>1324</v>
      </c>
    </row>
    <row r="2317" ht="19" spans="1:1">
      <c r="A2317" s="22" t="s">
        <v>1347</v>
      </c>
    </row>
    <row r="2318" ht="19" spans="1:1">
      <c r="A2318" s="22" t="s">
        <v>1469</v>
      </c>
    </row>
    <row r="2319" ht="19" spans="1:1">
      <c r="A2319" s="22" t="s">
        <v>1256</v>
      </c>
    </row>
    <row r="2320" ht="19" spans="1:1">
      <c r="A2320" s="22" t="s">
        <v>885</v>
      </c>
    </row>
    <row r="2321" ht="19" spans="1:1">
      <c r="A2321" s="22" t="s">
        <v>813</v>
      </c>
    </row>
    <row r="2322" ht="19" spans="1:1">
      <c r="A2322" s="22" t="s">
        <v>557</v>
      </c>
    </row>
    <row r="2323" ht="19" spans="1:1">
      <c r="A2323" s="22" t="s">
        <v>1094</v>
      </c>
    </row>
    <row r="2324" ht="19" spans="1:1">
      <c r="A2324" s="22" t="s">
        <v>1522</v>
      </c>
    </row>
    <row r="2325" ht="19" spans="1:1">
      <c r="A2325" s="22" t="s">
        <v>999</v>
      </c>
    </row>
    <row r="2326" ht="19" spans="1:1">
      <c r="A2326" s="22" t="s">
        <v>961</v>
      </c>
    </row>
    <row r="2327" ht="19" spans="1:1">
      <c r="A2327" s="22" t="s">
        <v>614</v>
      </c>
    </row>
    <row r="2328" ht="19" spans="1:1">
      <c r="A2328" s="22" t="s">
        <v>523</v>
      </c>
    </row>
    <row r="2329" ht="19" spans="1:1">
      <c r="A2329" s="22" t="s">
        <v>1380</v>
      </c>
    </row>
    <row r="2330" ht="19" spans="1:1">
      <c r="A2330" s="22" t="s">
        <v>1328</v>
      </c>
    </row>
    <row r="2331" ht="19" spans="1:1">
      <c r="A2331" s="22" t="s">
        <v>174</v>
      </c>
    </row>
    <row r="2332" ht="19" spans="1:1">
      <c r="A2332" s="22" t="s">
        <v>1783</v>
      </c>
    </row>
    <row r="2333" ht="19" spans="1:1">
      <c r="A2333" s="22" t="s">
        <v>1415</v>
      </c>
    </row>
    <row r="2334" ht="19" spans="1:1">
      <c r="A2334" s="22" t="s">
        <v>993</v>
      </c>
    </row>
    <row r="2335" ht="19" spans="1:1">
      <c r="A2335" s="22" t="s">
        <v>1533</v>
      </c>
    </row>
    <row r="2336" ht="19" spans="1:1">
      <c r="A2336" s="22" t="s">
        <v>1261</v>
      </c>
    </row>
    <row r="2337" ht="19" spans="1:1">
      <c r="A2337" s="22" t="s">
        <v>761</v>
      </c>
    </row>
    <row r="2338" ht="19" spans="1:1">
      <c r="A2338" s="22" t="s">
        <v>1472</v>
      </c>
    </row>
    <row r="2339" ht="19" spans="1:1">
      <c r="A2339" s="22" t="s">
        <v>682</v>
      </c>
    </row>
    <row r="2340" ht="19" spans="1:1">
      <c r="A2340" s="22" t="s">
        <v>497</v>
      </c>
    </row>
    <row r="2341" ht="19" spans="1:1">
      <c r="A2341" s="22" t="s">
        <v>1509</v>
      </c>
    </row>
    <row r="2342" ht="19" spans="1:1">
      <c r="A2342" s="22" t="s">
        <v>1359</v>
      </c>
    </row>
    <row r="2343" ht="19" spans="1:1">
      <c r="A2343" s="22" t="s">
        <v>867</v>
      </c>
    </row>
    <row r="2344" ht="19" spans="1:1">
      <c r="A2344" s="22" t="s">
        <v>469</v>
      </c>
    </row>
    <row r="2345" ht="19" spans="1:1">
      <c r="A2345" s="22" t="s">
        <v>1218</v>
      </c>
    </row>
    <row r="2346" ht="19" spans="1:1">
      <c r="A2346" s="22" t="s">
        <v>1587</v>
      </c>
    </row>
    <row r="2347" ht="19" spans="1:1">
      <c r="A2347" s="22" t="s">
        <v>1346</v>
      </c>
    </row>
    <row r="2348" ht="19" spans="1:1">
      <c r="A2348" s="22" t="s">
        <v>1988</v>
      </c>
    </row>
    <row r="2349" ht="19" spans="1:1">
      <c r="A2349" s="22" t="s">
        <v>1109</v>
      </c>
    </row>
    <row r="2350" ht="19" spans="1:1">
      <c r="A2350" s="22" t="s">
        <v>1134</v>
      </c>
    </row>
    <row r="2351" ht="19" spans="1:1">
      <c r="A2351" s="22" t="s">
        <v>732</v>
      </c>
    </row>
    <row r="2352" ht="19" spans="1:1">
      <c r="A2352" s="22" t="s">
        <v>596</v>
      </c>
    </row>
    <row r="2353" ht="19" spans="1:1">
      <c r="A2353" s="22" t="s">
        <v>1171</v>
      </c>
    </row>
    <row r="2354" ht="19" spans="1:1">
      <c r="A2354" s="22" t="s">
        <v>848</v>
      </c>
    </row>
    <row r="2355" ht="19" spans="1:1">
      <c r="A2355" s="22" t="s">
        <v>1583</v>
      </c>
    </row>
    <row r="2356" ht="19" spans="1:1">
      <c r="A2356" s="22" t="s">
        <v>1305</v>
      </c>
    </row>
    <row r="2357" ht="19" spans="1:1">
      <c r="A2357" s="22" t="s">
        <v>1636</v>
      </c>
    </row>
    <row r="2358" ht="19" spans="1:1">
      <c r="A2358" s="22" t="s">
        <v>1044</v>
      </c>
    </row>
    <row r="2359" ht="19" spans="1:1">
      <c r="A2359" s="22" t="s">
        <v>1043</v>
      </c>
    </row>
    <row r="2360" ht="19" spans="1:1">
      <c r="A2360" s="22" t="s">
        <v>1108</v>
      </c>
    </row>
    <row r="2361" ht="19" spans="1:1">
      <c r="A2361" s="22" t="s">
        <v>1225</v>
      </c>
    </row>
    <row r="2362" ht="19" spans="1:1">
      <c r="A2362" s="22" t="s">
        <v>779</v>
      </c>
    </row>
    <row r="2363" ht="19" spans="1:1">
      <c r="A2363" s="22" t="s">
        <v>1070</v>
      </c>
    </row>
    <row r="2364" ht="19" spans="1:1">
      <c r="A2364" s="22" t="s">
        <v>362</v>
      </c>
    </row>
    <row r="2365" ht="19" spans="1:1">
      <c r="A2365" s="22" t="s">
        <v>850</v>
      </c>
    </row>
    <row r="2366" ht="19" spans="1:1">
      <c r="A2366" s="22" t="s">
        <v>928</v>
      </c>
    </row>
    <row r="2367" ht="19" spans="1:1">
      <c r="A2367" s="22" t="s">
        <v>936</v>
      </c>
    </row>
    <row r="2368" ht="19" spans="1:1">
      <c r="A2368" s="22" t="s">
        <v>860</v>
      </c>
    </row>
    <row r="2369" ht="19" spans="1:1">
      <c r="A2369" s="22" t="s">
        <v>894</v>
      </c>
    </row>
    <row r="2370" ht="19" spans="1:1">
      <c r="A2370" s="22" t="s">
        <v>718</v>
      </c>
    </row>
    <row r="2371" ht="19" spans="1:1">
      <c r="A2371" s="22" t="s">
        <v>476</v>
      </c>
    </row>
    <row r="2372" ht="19" spans="1:1">
      <c r="A2372" s="22" t="s">
        <v>654</v>
      </c>
    </row>
    <row r="2373" ht="19" spans="1:1">
      <c r="A2373" s="22" t="s">
        <v>729</v>
      </c>
    </row>
    <row r="2374" ht="19" spans="1:1">
      <c r="A2374" s="22" t="s">
        <v>773</v>
      </c>
    </row>
    <row r="2375" ht="19" spans="1:1">
      <c r="A2375" s="22" t="s">
        <v>600</v>
      </c>
    </row>
    <row r="2376" ht="19" spans="1:1">
      <c r="A2376" s="22" t="s">
        <v>892</v>
      </c>
    </row>
    <row r="2377" ht="19" spans="1:1">
      <c r="A2377" s="22" t="s">
        <v>784</v>
      </c>
    </row>
    <row r="2378" ht="19" spans="1:1">
      <c r="A2378" s="22" t="s">
        <v>1404</v>
      </c>
    </row>
    <row r="2379" ht="19" spans="1:1">
      <c r="A2379" s="22" t="s">
        <v>656</v>
      </c>
    </row>
    <row r="2380" ht="19" spans="1:1">
      <c r="A2380" s="22" t="s">
        <v>1382</v>
      </c>
    </row>
    <row r="2381" ht="19" spans="1:1">
      <c r="A2381" s="22" t="s">
        <v>1266</v>
      </c>
    </row>
    <row r="2382" ht="19" spans="1:1">
      <c r="A2382" s="22" t="s">
        <v>423</v>
      </c>
    </row>
    <row r="2383" ht="19" spans="1:1">
      <c r="A2383" s="22" t="s">
        <v>805</v>
      </c>
    </row>
    <row r="2384" ht="19" spans="1:1">
      <c r="A2384" s="22" t="s">
        <v>630</v>
      </c>
    </row>
    <row r="2385" ht="19" spans="1:1">
      <c r="A2385" s="22" t="s">
        <v>1461</v>
      </c>
    </row>
    <row r="2386" ht="19" spans="1:1">
      <c r="A2386" s="22" t="s">
        <v>1439</v>
      </c>
    </row>
    <row r="2387" ht="19" spans="1:1">
      <c r="A2387" s="22" t="s">
        <v>1237</v>
      </c>
    </row>
    <row r="2388" ht="19" spans="1:1">
      <c r="A2388" s="22" t="s">
        <v>1417</v>
      </c>
    </row>
    <row r="2389" ht="19" spans="1:1">
      <c r="A2389" s="22" t="s">
        <v>622</v>
      </c>
    </row>
    <row r="2390" ht="19" spans="1:1">
      <c r="A2390" s="22" t="s">
        <v>737</v>
      </c>
    </row>
    <row r="2391" ht="19" spans="1:1">
      <c r="A2391" s="22" t="s">
        <v>1396</v>
      </c>
    </row>
    <row r="2392" ht="19" spans="1:1">
      <c r="A2392" s="22" t="s">
        <v>730</v>
      </c>
    </row>
    <row r="2393" ht="19" spans="1:1">
      <c r="A2393" s="22" t="s">
        <v>1414</v>
      </c>
    </row>
    <row r="2394" ht="19" spans="1:1">
      <c r="A2394" s="22" t="s">
        <v>980</v>
      </c>
    </row>
    <row r="2395" ht="19" spans="1:1">
      <c r="A2395" s="22" t="s">
        <v>914</v>
      </c>
    </row>
    <row r="2396" ht="19" spans="1:1">
      <c r="A2396" s="22" t="s">
        <v>794</v>
      </c>
    </row>
    <row r="2397" ht="19" spans="1:1">
      <c r="A2397" s="22" t="s">
        <v>1600</v>
      </c>
    </row>
    <row r="2398" ht="19" spans="1:1">
      <c r="A2398" s="22" t="s">
        <v>312</v>
      </c>
    </row>
    <row r="2399" ht="19" spans="1:1">
      <c r="A2399" s="22" t="s">
        <v>770</v>
      </c>
    </row>
    <row r="2400" ht="19" spans="1:1">
      <c r="A2400" s="22" t="s">
        <v>750</v>
      </c>
    </row>
    <row r="2401" ht="19" spans="1:1">
      <c r="A2401" s="22" t="s">
        <v>425</v>
      </c>
    </row>
    <row r="2402" ht="19" spans="1:1">
      <c r="A2402" s="22" t="s">
        <v>835</v>
      </c>
    </row>
    <row r="2403" ht="19" spans="1:1">
      <c r="A2403" s="22" t="s">
        <v>853</v>
      </c>
    </row>
    <row r="2404" ht="19" spans="1:1">
      <c r="A2404" s="22" t="s">
        <v>926</v>
      </c>
    </row>
    <row r="2405" ht="19" spans="1:1">
      <c r="A2405" s="22" t="s">
        <v>1023</v>
      </c>
    </row>
    <row r="2406" ht="19" spans="1:1">
      <c r="A2406" s="22" t="s">
        <v>650</v>
      </c>
    </row>
    <row r="2407" ht="19" spans="1:1">
      <c r="A2407" s="22" t="s">
        <v>631</v>
      </c>
    </row>
    <row r="2408" ht="19" spans="1:1">
      <c r="A2408" s="22" t="s">
        <v>569</v>
      </c>
    </row>
    <row r="2409" ht="19" spans="1:1">
      <c r="A2409" s="22" t="s">
        <v>990</v>
      </c>
    </row>
    <row r="2410" ht="19" spans="1:1">
      <c r="A2410" s="22" t="s">
        <v>1224</v>
      </c>
    </row>
    <row r="2411" ht="19" spans="1:1">
      <c r="A2411" s="22" t="s">
        <v>882</v>
      </c>
    </row>
    <row r="2412" ht="19" spans="1:1">
      <c r="A2412" s="22" t="s">
        <v>1064</v>
      </c>
    </row>
    <row r="2413" ht="19" spans="1:1">
      <c r="A2413" s="22" t="s">
        <v>952</v>
      </c>
    </row>
    <row r="2414" ht="19" spans="1:1">
      <c r="A2414" s="22" t="s">
        <v>945</v>
      </c>
    </row>
    <row r="2415" ht="19" spans="1:1">
      <c r="A2415" s="22" t="s">
        <v>1563</v>
      </c>
    </row>
    <row r="2416" ht="19" spans="1:1">
      <c r="A2416" s="22" t="s">
        <v>938</v>
      </c>
    </row>
    <row r="2417" ht="19" spans="1:1">
      <c r="A2417" s="22" t="s">
        <v>1408</v>
      </c>
    </row>
    <row r="2418" ht="19" spans="1:1">
      <c r="A2418" s="22" t="s">
        <v>1188</v>
      </c>
    </row>
    <row r="2419" ht="19" spans="1:1">
      <c r="A2419" s="22" t="s">
        <v>817</v>
      </c>
    </row>
    <row r="2420" ht="19" spans="1:1">
      <c r="A2420" s="22" t="s">
        <v>1085</v>
      </c>
    </row>
    <row r="2421" ht="19" spans="1:1">
      <c r="A2421" s="22" t="s">
        <v>640</v>
      </c>
    </row>
    <row r="2422" ht="19" spans="1:1">
      <c r="A2422" s="22" t="s">
        <v>930</v>
      </c>
    </row>
    <row r="2423" ht="19" spans="1:1">
      <c r="A2423" s="22" t="s">
        <v>970</v>
      </c>
    </row>
    <row r="2424" ht="19" spans="1:1">
      <c r="A2424" s="22" t="s">
        <v>1136</v>
      </c>
    </row>
    <row r="2425" ht="19" spans="1:1">
      <c r="A2425" s="22" t="s">
        <v>504</v>
      </c>
    </row>
    <row r="2426" ht="19" spans="1:1">
      <c r="A2426" s="22" t="s">
        <v>1040</v>
      </c>
    </row>
    <row r="2427" ht="19" spans="1:1">
      <c r="A2427" s="22" t="s">
        <v>1129</v>
      </c>
    </row>
    <row r="2428" ht="19" spans="1:1">
      <c r="A2428" s="22" t="s">
        <v>1126</v>
      </c>
    </row>
    <row r="2429" ht="19" spans="1:1">
      <c r="A2429" s="22" t="s">
        <v>358</v>
      </c>
    </row>
    <row r="2430" ht="19" spans="1:1">
      <c r="A2430" s="22" t="s">
        <v>869</v>
      </c>
    </row>
    <row r="2431" ht="19" spans="1:1">
      <c r="A2431" s="22" t="s">
        <v>555</v>
      </c>
    </row>
    <row r="2432" ht="19" spans="1:1">
      <c r="A2432" s="22" t="s">
        <v>458</v>
      </c>
    </row>
    <row r="2433" ht="19" spans="1:1">
      <c r="A2433" s="22" t="s">
        <v>261</v>
      </c>
    </row>
    <row r="2434" ht="19" spans="1:1">
      <c r="A2434" s="22" t="s">
        <v>1008</v>
      </c>
    </row>
    <row r="2435" ht="19" spans="1:1">
      <c r="A2435" s="22" t="s">
        <v>436</v>
      </c>
    </row>
    <row r="2436" ht="19" spans="1:1">
      <c r="A2436" s="22" t="s">
        <v>1591</v>
      </c>
    </row>
    <row r="2437" ht="19" spans="1:1">
      <c r="A2437" s="22" t="s">
        <v>268</v>
      </c>
    </row>
    <row r="2438" ht="19" spans="1:1">
      <c r="A2438" s="22" t="s">
        <v>965</v>
      </c>
    </row>
    <row r="2439" ht="19" spans="1:1">
      <c r="A2439" s="22" t="s">
        <v>295</v>
      </c>
    </row>
    <row r="2440" ht="19" spans="1:1">
      <c r="A2440" s="22" t="s">
        <v>684</v>
      </c>
    </row>
    <row r="2441" ht="19" spans="1:1">
      <c r="A2441" s="22" t="s">
        <v>874</v>
      </c>
    </row>
    <row r="2442" ht="19" spans="1:1">
      <c r="A2442" s="22" t="s">
        <v>683</v>
      </c>
    </row>
    <row r="2443" ht="19" spans="1:1">
      <c r="A2443" s="22" t="s">
        <v>944</v>
      </c>
    </row>
    <row r="2444" ht="19" spans="1:1">
      <c r="A2444" s="22" t="s">
        <v>1168</v>
      </c>
    </row>
    <row r="2445" ht="19" spans="1:1">
      <c r="A2445" s="22" t="s">
        <v>819</v>
      </c>
    </row>
    <row r="2446" ht="19" spans="1:1">
      <c r="A2446" s="22" t="s">
        <v>655</v>
      </c>
    </row>
    <row r="2447" ht="19" spans="1:1">
      <c r="A2447" s="22" t="s">
        <v>210</v>
      </c>
    </row>
    <row r="2448" ht="19" spans="1:1">
      <c r="A2448" s="22" t="s">
        <v>918</v>
      </c>
    </row>
    <row r="2449" ht="19" spans="1:1">
      <c r="A2449" s="22" t="s">
        <v>141</v>
      </c>
    </row>
    <row r="2450" ht="19" spans="1:1">
      <c r="A2450" s="22" t="s">
        <v>574</v>
      </c>
    </row>
    <row r="2451" ht="19" spans="1:1">
      <c r="A2451" s="22" t="s">
        <v>765</v>
      </c>
    </row>
    <row r="2452" ht="19" spans="1:1">
      <c r="A2452" s="22" t="s">
        <v>357</v>
      </c>
    </row>
    <row r="2453" ht="19" spans="1:1">
      <c r="A2453" s="22" t="s">
        <v>1172</v>
      </c>
    </row>
    <row r="2454" ht="19" spans="1:1">
      <c r="A2454" s="22" t="s">
        <v>814</v>
      </c>
    </row>
    <row r="2455" ht="19" spans="1:1">
      <c r="A2455" s="22" t="s">
        <v>628</v>
      </c>
    </row>
    <row r="2456" ht="19" spans="1:1">
      <c r="A2456" s="22" t="s">
        <v>348</v>
      </c>
    </row>
    <row r="2457" ht="19" spans="1:1">
      <c r="A2457" s="22" t="s">
        <v>467</v>
      </c>
    </row>
    <row r="2458" ht="38" spans="1:1">
      <c r="A2458" s="22" t="s">
        <v>1364</v>
      </c>
    </row>
    <row r="2459" ht="19" spans="1:1">
      <c r="A2459" s="22" t="s">
        <v>1540</v>
      </c>
    </row>
    <row r="2460" ht="19" spans="1:1">
      <c r="A2460" s="22" t="s">
        <v>1308</v>
      </c>
    </row>
    <row r="2461" ht="19" spans="1:1">
      <c r="A2461" s="22" t="s">
        <v>832</v>
      </c>
    </row>
    <row r="2462" ht="19" spans="1:1">
      <c r="A2462" s="22" t="s">
        <v>578</v>
      </c>
    </row>
    <row r="2463" ht="19" spans="1:1">
      <c r="A2463" s="22" t="s">
        <v>664</v>
      </c>
    </row>
    <row r="2464" ht="19" spans="1:1">
      <c r="A2464" s="22" t="s">
        <v>985</v>
      </c>
    </row>
    <row r="2465" ht="19" spans="1:1">
      <c r="A2465" s="22" t="s">
        <v>802</v>
      </c>
    </row>
    <row r="2466" ht="19" spans="1:1">
      <c r="A2466" s="22" t="s">
        <v>646</v>
      </c>
    </row>
    <row r="2467" ht="19" spans="1:1">
      <c r="A2467" s="22" t="s">
        <v>381</v>
      </c>
    </row>
    <row r="2468" ht="19" spans="1:1">
      <c r="A2468" s="22" t="s">
        <v>809</v>
      </c>
    </row>
    <row r="2469" ht="19" spans="1:1">
      <c r="A2469" s="22" t="s">
        <v>542</v>
      </c>
    </row>
    <row r="2470" ht="19" spans="1:1">
      <c r="A2470" s="22" t="s">
        <v>1042</v>
      </c>
    </row>
    <row r="2471" ht="19" spans="1:1">
      <c r="A2471" s="22" t="s">
        <v>1351</v>
      </c>
    </row>
    <row r="2472" ht="19" spans="1:1">
      <c r="A2472" s="22" t="s">
        <v>858</v>
      </c>
    </row>
    <row r="2473" ht="19" spans="1:1">
      <c r="A2473" s="22" t="s">
        <v>667</v>
      </c>
    </row>
    <row r="2474" ht="19" spans="1:1">
      <c r="A2474" s="22" t="s">
        <v>992</v>
      </c>
    </row>
    <row r="2475" ht="19" spans="1:1">
      <c r="A2475" s="22" t="s">
        <v>939</v>
      </c>
    </row>
    <row r="2476" ht="19" spans="1:1">
      <c r="A2476" s="22" t="s">
        <v>1301</v>
      </c>
    </row>
    <row r="2477" ht="19" spans="1:1">
      <c r="A2477" s="22" t="s">
        <v>1058</v>
      </c>
    </row>
    <row r="2478" ht="19" spans="1:1">
      <c r="A2478" s="22" t="s">
        <v>714</v>
      </c>
    </row>
    <row r="2479" ht="19" spans="1:1">
      <c r="A2479" s="22" t="s">
        <v>1102</v>
      </c>
    </row>
    <row r="2480" ht="19" spans="1:1">
      <c r="A2480" s="22" t="s">
        <v>226</v>
      </c>
    </row>
    <row r="2481" ht="19" spans="1:1">
      <c r="A2481" s="22" t="s">
        <v>719</v>
      </c>
    </row>
    <row r="2482" ht="19" spans="1:1">
      <c r="A2482" s="22" t="s">
        <v>477</v>
      </c>
    </row>
    <row r="2483" ht="19" spans="1:1">
      <c r="A2483" s="22" t="s">
        <v>824</v>
      </c>
    </row>
    <row r="2484" ht="19" spans="1:1">
      <c r="A2484" s="22" t="s">
        <v>1606</v>
      </c>
    </row>
    <row r="2485" ht="19" spans="1:1">
      <c r="A2485" s="22" t="s">
        <v>1578</v>
      </c>
    </row>
    <row r="2486" ht="19" spans="1:1">
      <c r="A2486" s="22" t="s">
        <v>625</v>
      </c>
    </row>
    <row r="2487" ht="19" spans="1:1">
      <c r="A2487" s="22" t="s">
        <v>917</v>
      </c>
    </row>
    <row r="2488" ht="19" spans="1:1">
      <c r="A2488" s="22" t="s">
        <v>216</v>
      </c>
    </row>
    <row r="2489" ht="19" spans="1:1">
      <c r="A2489" s="22" t="s">
        <v>861</v>
      </c>
    </row>
    <row r="2490" ht="19" spans="1:1">
      <c r="A2490" s="22" t="s">
        <v>1077</v>
      </c>
    </row>
    <row r="2491" ht="19" spans="1:1">
      <c r="A2491" s="22" t="s">
        <v>176</v>
      </c>
    </row>
    <row r="2492" ht="19" spans="1:1">
      <c r="A2492" s="22" t="s">
        <v>330</v>
      </c>
    </row>
    <row r="2493" ht="19" spans="1:1">
      <c r="A2493" s="22" t="s">
        <v>846</v>
      </c>
    </row>
    <row r="2494" ht="19" spans="1:1">
      <c r="A2494" s="22" t="s">
        <v>796</v>
      </c>
    </row>
    <row r="2495" ht="19" spans="1:1">
      <c r="A2495" s="22" t="s">
        <v>298</v>
      </c>
    </row>
    <row r="2496" ht="19" spans="1:1">
      <c r="A2496" s="22" t="s">
        <v>399</v>
      </c>
    </row>
    <row r="2497" ht="19" spans="1:1">
      <c r="A2497" s="22" t="s">
        <v>1131</v>
      </c>
    </row>
    <row r="2498" ht="19" spans="1:1">
      <c r="A2498" s="22" t="s">
        <v>744</v>
      </c>
    </row>
    <row r="2499" ht="19" spans="1:1">
      <c r="A2499" s="22" t="s">
        <v>518</v>
      </c>
    </row>
    <row r="2500" ht="19" spans="1:1">
      <c r="A2500" s="22" t="s">
        <v>641</v>
      </c>
    </row>
    <row r="2501" ht="19" spans="1:1">
      <c r="A2501" s="22" t="s">
        <v>659</v>
      </c>
    </row>
    <row r="2502" ht="19" spans="1:1">
      <c r="A2502" s="22" t="s">
        <v>978</v>
      </c>
    </row>
    <row r="2503" ht="19" spans="1:1">
      <c r="A2503" s="22" t="s">
        <v>726</v>
      </c>
    </row>
    <row r="2504" ht="19" spans="1:1">
      <c r="A2504" s="22" t="s">
        <v>728</v>
      </c>
    </row>
    <row r="2505" ht="19" spans="1:1">
      <c r="A2505" s="22" t="s">
        <v>808</v>
      </c>
    </row>
    <row r="2506" ht="19" spans="1:1">
      <c r="A2506" s="22" t="s">
        <v>723</v>
      </c>
    </row>
    <row r="2507" ht="57" spans="1:1">
      <c r="A2507" s="22" t="s">
        <v>1012</v>
      </c>
    </row>
    <row r="2508" ht="19" spans="1:1">
      <c r="A2508" s="22" t="s">
        <v>586</v>
      </c>
    </row>
    <row r="2509" ht="19" spans="1:1">
      <c r="A2509" s="22" t="s">
        <v>592</v>
      </c>
    </row>
    <row r="2510" ht="19" spans="1:1">
      <c r="A2510" s="22" t="s">
        <v>231</v>
      </c>
    </row>
    <row r="2511" ht="19" spans="1:1">
      <c r="A2511" s="22" t="s">
        <v>627</v>
      </c>
    </row>
    <row r="2512" ht="19" spans="1:1">
      <c r="A2512" s="22" t="s">
        <v>286</v>
      </c>
    </row>
    <row r="2513" ht="19" spans="1:1">
      <c r="A2513" s="22" t="s">
        <v>959</v>
      </c>
    </row>
    <row r="2514" ht="19" spans="1:1">
      <c r="A2514" s="22" t="s">
        <v>807</v>
      </c>
    </row>
    <row r="2515" ht="19" spans="1:1">
      <c r="A2515" s="22" t="s">
        <v>762</v>
      </c>
    </row>
    <row r="2516" ht="19" spans="1:1">
      <c r="A2516" s="22" t="s">
        <v>545</v>
      </c>
    </row>
    <row r="2517" ht="19" spans="1:1">
      <c r="A2517" s="22" t="s">
        <v>668</v>
      </c>
    </row>
    <row r="2518" ht="19" spans="1:1">
      <c r="A2518" s="22" t="s">
        <v>255</v>
      </c>
    </row>
    <row r="2519" ht="19" spans="1:1">
      <c r="A2519" s="22" t="s">
        <v>1048</v>
      </c>
    </row>
    <row r="2520" ht="19" spans="1:1">
      <c r="A2520" s="22" t="s">
        <v>1217</v>
      </c>
    </row>
    <row r="2521" ht="19" spans="1:1">
      <c r="A2521" s="22" t="s">
        <v>1452</v>
      </c>
    </row>
    <row r="2522" ht="19" spans="1:1">
      <c r="A2522" s="22" t="s">
        <v>687</v>
      </c>
    </row>
    <row r="2523" ht="19" spans="1:1">
      <c r="A2523" s="22" t="s">
        <v>432</v>
      </c>
    </row>
    <row r="2524" ht="19" spans="1:1">
      <c r="A2524" s="22" t="s">
        <v>1074</v>
      </c>
    </row>
    <row r="2525" ht="19" spans="1:1">
      <c r="A2525" s="22" t="s">
        <v>1383</v>
      </c>
    </row>
    <row r="2526" ht="19" spans="1:1">
      <c r="A2526" s="22" t="s">
        <v>325</v>
      </c>
    </row>
    <row r="2527" ht="19" spans="1:1">
      <c r="A2527" s="22" t="s">
        <v>911</v>
      </c>
    </row>
    <row r="2528" ht="19" spans="1:1">
      <c r="A2528" s="22" t="s">
        <v>1275</v>
      </c>
    </row>
    <row r="2529" ht="19" spans="1:1">
      <c r="A2529" s="22" t="s">
        <v>1333</v>
      </c>
    </row>
    <row r="2530" ht="19" spans="1:1">
      <c r="A2530" s="22" t="s">
        <v>697</v>
      </c>
    </row>
    <row r="2531" ht="19" spans="1:1">
      <c r="A2531" s="22" t="s">
        <v>884</v>
      </c>
    </row>
    <row r="2532" ht="19" spans="1:1">
      <c r="A2532" s="22" t="s">
        <v>644</v>
      </c>
    </row>
    <row r="2533" ht="19" spans="1:1">
      <c r="A2533" s="22" t="s">
        <v>259</v>
      </c>
    </row>
    <row r="2534" ht="19" spans="1:1">
      <c r="A2534" s="22" t="s">
        <v>193</v>
      </c>
    </row>
    <row r="2535" ht="19" spans="1:1">
      <c r="A2535" s="22" t="s">
        <v>635</v>
      </c>
    </row>
    <row r="2536" ht="19" spans="1:1">
      <c r="A2536" s="22" t="s">
        <v>1062</v>
      </c>
    </row>
    <row r="2537" ht="19" spans="1:1">
      <c r="A2537" s="22" t="s">
        <v>741</v>
      </c>
    </row>
    <row r="2538" ht="19" spans="1:1">
      <c r="A2538" s="22" t="s">
        <v>900</v>
      </c>
    </row>
    <row r="2539" ht="19" spans="1:1">
      <c r="A2539" s="22" t="s">
        <v>1425</v>
      </c>
    </row>
    <row r="2540" ht="19" spans="1:1">
      <c r="A2540" s="22" t="s">
        <v>760</v>
      </c>
    </row>
    <row r="2541" ht="19" spans="1:1">
      <c r="A2541" s="22" t="s">
        <v>571</v>
      </c>
    </row>
    <row r="2542" ht="19" spans="1:1">
      <c r="A2542" s="22" t="s">
        <v>781</v>
      </c>
    </row>
    <row r="2543" ht="19" spans="1:1">
      <c r="A2543" s="22" t="s">
        <v>834</v>
      </c>
    </row>
    <row r="2544" ht="19" spans="1:1">
      <c r="A2544" s="22" t="s">
        <v>576</v>
      </c>
    </row>
    <row r="2545" ht="19" spans="1:1">
      <c r="A2545" s="22" t="s">
        <v>588</v>
      </c>
    </row>
    <row r="2546" ht="19" spans="1:1">
      <c r="A2546" s="22" t="s">
        <v>341</v>
      </c>
    </row>
    <row r="2547" ht="19" spans="1:1">
      <c r="A2547" s="22" t="s">
        <v>745</v>
      </c>
    </row>
    <row r="2548" ht="19" spans="1:1">
      <c r="A2548" s="22" t="s">
        <v>1072</v>
      </c>
    </row>
    <row r="2549" ht="19" spans="1:1">
      <c r="A2549" s="22" t="s">
        <v>457</v>
      </c>
    </row>
    <row r="2550" ht="19" spans="1:1">
      <c r="A2550" s="22" t="s">
        <v>638</v>
      </c>
    </row>
    <row r="2551" ht="19" spans="1:1">
      <c r="A2551" s="22" t="s">
        <v>408</v>
      </c>
    </row>
    <row r="2552" ht="19" spans="1:1">
      <c r="A2552" s="22" t="s">
        <v>1177</v>
      </c>
    </row>
    <row r="2553" ht="19" spans="1:1">
      <c r="A2553" s="22" t="s">
        <v>735</v>
      </c>
    </row>
    <row r="2554" ht="19" spans="1:1">
      <c r="A2554" s="22" t="s">
        <v>949</v>
      </c>
    </row>
    <row r="2555" ht="57" spans="1:1">
      <c r="A2555" s="22" t="s">
        <v>536</v>
      </c>
    </row>
    <row r="2556" ht="19" spans="1:1">
      <c r="A2556" s="22" t="s">
        <v>544</v>
      </c>
    </row>
    <row r="2557" ht="19" spans="1:1">
      <c r="A2557" s="22" t="s">
        <v>676</v>
      </c>
    </row>
    <row r="2558" ht="19" spans="1:1">
      <c r="A2558" s="22" t="s">
        <v>283</v>
      </c>
    </row>
    <row r="2559" ht="19" spans="1:1">
      <c r="A2559" s="22" t="s">
        <v>190</v>
      </c>
    </row>
    <row r="2560" ht="19" spans="1:1">
      <c r="A2560" s="22" t="s">
        <v>748</v>
      </c>
    </row>
    <row r="2561" ht="19" spans="1:1">
      <c r="A2561" s="22" t="s">
        <v>866</v>
      </c>
    </row>
    <row r="2562" ht="19" spans="1:1">
      <c r="A2562" s="22" t="s">
        <v>1459</v>
      </c>
    </row>
    <row r="2563" ht="19" spans="1:1">
      <c r="A2563" s="22" t="s">
        <v>558</v>
      </c>
    </row>
    <row r="2564" ht="19" spans="1:1">
      <c r="A2564" s="22" t="s">
        <v>963</v>
      </c>
    </row>
    <row r="2565" ht="19" spans="1:1">
      <c r="A2565" s="22" t="s">
        <v>772</v>
      </c>
    </row>
    <row r="2566" ht="19" spans="1:1">
      <c r="A2566" s="22" t="s">
        <v>671</v>
      </c>
    </row>
    <row r="2567" ht="19" spans="1:1">
      <c r="A2567" s="22" t="s">
        <v>548</v>
      </c>
    </row>
    <row r="2568" ht="19" spans="1:1">
      <c r="A2568" s="22" t="s">
        <v>491</v>
      </c>
    </row>
    <row r="2569" ht="19" spans="1:1">
      <c r="A2569" s="22" t="s">
        <v>946</v>
      </c>
    </row>
    <row r="2570" ht="19" spans="1:1">
      <c r="A2570" s="22" t="s">
        <v>79</v>
      </c>
    </row>
    <row r="2571" ht="19" spans="1:1">
      <c r="A2571" s="22" t="s">
        <v>823</v>
      </c>
    </row>
    <row r="2572" ht="19" spans="1:1">
      <c r="A2572" s="22" t="s">
        <v>619</v>
      </c>
    </row>
    <row r="2573" ht="19" spans="1:1">
      <c r="A2573" s="22" t="s">
        <v>419</v>
      </c>
    </row>
    <row r="2574" ht="19" spans="1:1">
      <c r="A2574" s="22" t="s">
        <v>844</v>
      </c>
    </row>
    <row r="2575" ht="19" spans="1:1">
      <c r="A2575" s="22" t="s">
        <v>415</v>
      </c>
    </row>
    <row r="2576" ht="19" spans="1:1">
      <c r="A2576" s="22" t="s">
        <v>454</v>
      </c>
    </row>
    <row r="2577" ht="19" spans="1:1">
      <c r="A2577" s="22" t="s">
        <v>591</v>
      </c>
    </row>
    <row r="2578" ht="19" spans="1:1">
      <c r="A2578" s="22" t="s">
        <v>524</v>
      </c>
    </row>
    <row r="2579" ht="19" spans="1:1">
      <c r="A2579" s="22" t="s">
        <v>320</v>
      </c>
    </row>
    <row r="2580" ht="19" spans="1:1">
      <c r="A2580" s="22" t="s">
        <v>466</v>
      </c>
    </row>
    <row r="2581" ht="19" spans="1:1">
      <c r="A2581" s="22" t="s">
        <v>751</v>
      </c>
    </row>
    <row r="2582" ht="19" spans="1:1">
      <c r="A2582" s="22" t="s">
        <v>710</v>
      </c>
    </row>
    <row r="2583" ht="19" spans="1:1">
      <c r="A2583" s="22" t="s">
        <v>1379</v>
      </c>
    </row>
    <row r="2584" ht="19" spans="1:1">
      <c r="A2584" s="22" t="s">
        <v>247</v>
      </c>
    </row>
    <row r="2585" ht="19" spans="1:1">
      <c r="A2585" s="22" t="s">
        <v>211</v>
      </c>
    </row>
    <row r="2586" ht="19" spans="1:1">
      <c r="A2586" s="22" t="s">
        <v>308</v>
      </c>
    </row>
    <row r="2587" ht="19" spans="1:1">
      <c r="A2587" s="22" t="s">
        <v>486</v>
      </c>
    </row>
    <row r="2588" ht="19" spans="1:1">
      <c r="A2588" s="22" t="s">
        <v>1244</v>
      </c>
    </row>
    <row r="2589" ht="19" spans="1:1">
      <c r="A2589" s="22" t="s">
        <v>465</v>
      </c>
    </row>
    <row r="2590" ht="19" spans="1:1">
      <c r="A2590" s="22" t="s">
        <v>1020</v>
      </c>
    </row>
    <row r="2591" ht="19" spans="1:1">
      <c r="A2591" s="22" t="s">
        <v>398</v>
      </c>
    </row>
    <row r="2592" ht="19" spans="1:1">
      <c r="A2592" s="22" t="s">
        <v>376</v>
      </c>
    </row>
    <row r="2593" ht="19" spans="1:1">
      <c r="A2593" s="22" t="s">
        <v>319</v>
      </c>
    </row>
    <row r="2594" ht="19" spans="1:1">
      <c r="A2594" s="22" t="s">
        <v>1025</v>
      </c>
    </row>
    <row r="2595" ht="19" spans="1:1">
      <c r="A2595" s="22" t="s">
        <v>661</v>
      </c>
    </row>
    <row r="2596" ht="19" spans="1:1">
      <c r="A2596" s="22" t="s">
        <v>565</v>
      </c>
    </row>
    <row r="2597" ht="19" spans="1:1">
      <c r="A2597" s="22" t="s">
        <v>114</v>
      </c>
    </row>
    <row r="2598" ht="19" spans="1:1">
      <c r="A2598" s="22" t="s">
        <v>200</v>
      </c>
    </row>
    <row r="2599" ht="19" spans="1:1">
      <c r="A2599" s="22" t="s">
        <v>230</v>
      </c>
    </row>
    <row r="2600" ht="19" spans="1:1">
      <c r="A2600" s="22" t="s">
        <v>1187</v>
      </c>
    </row>
    <row r="2601" ht="19" spans="1:1">
      <c r="A2601" s="22" t="s">
        <v>474</v>
      </c>
    </row>
    <row r="2602" ht="19" spans="1:1">
      <c r="A2602" s="22" t="s">
        <v>356</v>
      </c>
    </row>
    <row r="2603" ht="19" spans="1:1">
      <c r="A2603" s="22" t="s">
        <v>639</v>
      </c>
    </row>
    <row r="2604" ht="19" spans="1:1">
      <c r="A2604" s="22" t="s">
        <v>660</v>
      </c>
    </row>
    <row r="2605" ht="19" spans="1:1">
      <c r="A2605" s="22" t="s">
        <v>350</v>
      </c>
    </row>
    <row r="2606" ht="19" spans="1:1">
      <c r="A2606" s="22" t="s">
        <v>962</v>
      </c>
    </row>
    <row r="2607" ht="19" spans="1:1">
      <c r="A2607" s="22" t="s">
        <v>533</v>
      </c>
    </row>
    <row r="2608" ht="19" spans="1:1">
      <c r="A2608" s="22" t="s">
        <v>473</v>
      </c>
    </row>
    <row r="2609" ht="19" spans="1:1">
      <c r="A2609" s="22" t="s">
        <v>568</v>
      </c>
    </row>
    <row r="2610" ht="19" spans="1:1">
      <c r="A2610" s="22" t="s">
        <v>896</v>
      </c>
    </row>
    <row r="2611" ht="19" spans="1:1">
      <c r="A2611" s="22" t="s">
        <v>580</v>
      </c>
    </row>
    <row r="2612" ht="19" spans="1:1">
      <c r="A2612" s="22" t="s">
        <v>567</v>
      </c>
    </row>
    <row r="2613" ht="38" spans="1:1">
      <c r="A2613" s="22" t="s">
        <v>411</v>
      </c>
    </row>
    <row r="2614" ht="19" spans="1:1">
      <c r="A2614" s="22" t="s">
        <v>367</v>
      </c>
    </row>
    <row r="2615" ht="19" spans="1:1">
      <c r="A2615" s="22" t="s">
        <v>679</v>
      </c>
    </row>
    <row r="2616" ht="38" spans="1:1">
      <c r="A2616" s="22" t="s">
        <v>521</v>
      </c>
    </row>
    <row r="2617" ht="19" spans="1:1">
      <c r="A2617" s="22" t="s">
        <v>841</v>
      </c>
    </row>
    <row r="2618" ht="19" spans="1:1">
      <c r="A2618" s="22" t="s">
        <v>607</v>
      </c>
    </row>
    <row r="2619" ht="19" spans="1:1">
      <c r="A2619" s="22" t="s">
        <v>736</v>
      </c>
    </row>
    <row r="2620" ht="19" spans="1:1">
      <c r="A2620" s="22" t="s">
        <v>806</v>
      </c>
    </row>
    <row r="2621" ht="19" spans="1:1">
      <c r="A2621" s="22" t="s">
        <v>862</v>
      </c>
    </row>
    <row r="2622" ht="19" spans="1:1">
      <c r="A2622" s="22" t="s">
        <v>135</v>
      </c>
    </row>
    <row r="2623" ht="19" spans="1:1">
      <c r="A2623" s="22" t="s">
        <v>1419</v>
      </c>
    </row>
    <row r="2624" ht="19" spans="1:1">
      <c r="A2624" s="22" t="s">
        <v>589</v>
      </c>
    </row>
    <row r="2625" ht="19" spans="1:1">
      <c r="A2625" s="22" t="s">
        <v>125</v>
      </c>
    </row>
    <row r="2626" ht="57" spans="1:1">
      <c r="A2626" s="22" t="s">
        <v>749</v>
      </c>
    </row>
    <row r="2627" ht="19" spans="1:1">
      <c r="A2627" s="22" t="s">
        <v>1055</v>
      </c>
    </row>
    <row r="2628" ht="19" spans="1:1">
      <c r="A2628" s="22" t="s">
        <v>520</v>
      </c>
    </row>
    <row r="2629" ht="19" spans="1:1">
      <c r="A2629" s="22" t="s">
        <v>842</v>
      </c>
    </row>
    <row r="2630" ht="19" spans="1:1">
      <c r="A2630" s="22" t="s">
        <v>572</v>
      </c>
    </row>
    <row r="2631" ht="19" spans="1:1">
      <c r="A2631" s="22" t="s">
        <v>422</v>
      </c>
    </row>
    <row r="2632" ht="19" spans="1:1">
      <c r="A2632" s="22" t="s">
        <v>1005</v>
      </c>
    </row>
    <row r="2633" ht="19" spans="1:1">
      <c r="A2633" s="22" t="s">
        <v>450</v>
      </c>
    </row>
    <row r="2634" ht="19" spans="1:1">
      <c r="A2634" s="22" t="s">
        <v>1906</v>
      </c>
    </row>
    <row r="2635" ht="19" spans="1:1">
      <c r="A2635" s="22" t="s">
        <v>609</v>
      </c>
    </row>
    <row r="2636" ht="38" spans="1:1">
      <c r="A2636" s="22" t="s">
        <v>105</v>
      </c>
    </row>
    <row r="2637" ht="19" spans="1:1">
      <c r="A2637" s="22" t="s">
        <v>151</v>
      </c>
    </row>
    <row r="2638" ht="19" spans="1:1">
      <c r="A2638" s="22" t="s">
        <v>556</v>
      </c>
    </row>
    <row r="2639" ht="19" spans="1:1">
      <c r="A2639" s="22" t="s">
        <v>590</v>
      </c>
    </row>
    <row r="2640" ht="19" spans="1:1">
      <c r="A2640" s="22" t="s">
        <v>322</v>
      </c>
    </row>
    <row r="2641" ht="19" spans="1:1">
      <c r="A2641" s="22" t="s">
        <v>257</v>
      </c>
    </row>
    <row r="2642" ht="19" spans="1:1">
      <c r="A2642" s="22" t="s">
        <v>447</v>
      </c>
    </row>
    <row r="2643" ht="19" spans="1:1">
      <c r="A2643" s="22" t="s">
        <v>503</v>
      </c>
    </row>
    <row r="2644" ht="19" spans="1:1">
      <c r="A2644" s="22" t="s">
        <v>400</v>
      </c>
    </row>
    <row r="2645" ht="19" spans="1:1">
      <c r="A2645" s="22" t="s">
        <v>426</v>
      </c>
    </row>
    <row r="2646" ht="19" spans="1:1">
      <c r="A2646" s="22" t="s">
        <v>481</v>
      </c>
    </row>
    <row r="2647" ht="19" spans="1:1">
      <c r="A2647" s="22" t="s">
        <v>708</v>
      </c>
    </row>
    <row r="2648" ht="19" spans="1:1">
      <c r="A2648" s="22" t="s">
        <v>331</v>
      </c>
    </row>
    <row r="2649" ht="19" spans="1:1">
      <c r="A2649" s="22" t="s">
        <v>1211</v>
      </c>
    </row>
    <row r="2650" ht="19" spans="1:1">
      <c r="A2650" s="22" t="s">
        <v>263</v>
      </c>
    </row>
    <row r="2651" ht="19" spans="1:1">
      <c r="A2651" s="22" t="s">
        <v>608</v>
      </c>
    </row>
    <row r="2652" ht="19" spans="1:1">
      <c r="A2652" s="22" t="s">
        <v>812</v>
      </c>
    </row>
    <row r="2653" ht="19" spans="1:1">
      <c r="A2653" s="22" t="s">
        <v>538</v>
      </c>
    </row>
    <row r="2654" ht="19" spans="1:1">
      <c r="A2654" s="22" t="s">
        <v>706</v>
      </c>
    </row>
    <row r="2655" ht="19" spans="1:1">
      <c r="A2655" s="22" t="s">
        <v>221</v>
      </c>
    </row>
    <row r="2656" ht="19" spans="1:1">
      <c r="A2656" s="22" t="s">
        <v>359</v>
      </c>
    </row>
    <row r="2657" ht="19" spans="1:1">
      <c r="A2657" s="22" t="s">
        <v>440</v>
      </c>
    </row>
    <row r="2658" ht="19" spans="1:1">
      <c r="A2658" s="22" t="s">
        <v>390</v>
      </c>
    </row>
    <row r="2659" ht="19" spans="1:1">
      <c r="A2659" s="22" t="s">
        <v>58</v>
      </c>
    </row>
    <row r="2660" ht="19" spans="1:1">
      <c r="A2660" s="22" t="s">
        <v>10</v>
      </c>
    </row>
    <row r="2661" ht="19" spans="1:1">
      <c r="A2661" s="22" t="s">
        <v>795</v>
      </c>
    </row>
    <row r="2662" ht="19" spans="1:1">
      <c r="A2662" s="22" t="s">
        <v>988</v>
      </c>
    </row>
    <row r="2663" ht="19" spans="1:1">
      <c r="A2663" s="22" t="s">
        <v>366</v>
      </c>
    </row>
    <row r="2664" ht="19" spans="1:1">
      <c r="A2664" s="22" t="s">
        <v>546</v>
      </c>
    </row>
    <row r="2665" ht="19" spans="1:1">
      <c r="A2665" s="22" t="s">
        <v>347</v>
      </c>
    </row>
    <row r="2666" ht="19" spans="1:1">
      <c r="A2666" s="22" t="s">
        <v>527</v>
      </c>
    </row>
    <row r="2667" ht="19" spans="1:1">
      <c r="A2667" s="22" t="s">
        <v>968</v>
      </c>
    </row>
    <row r="2668" ht="19" spans="1:1">
      <c r="A2668" s="22" t="s">
        <v>1267</v>
      </c>
    </row>
    <row r="2669" ht="19" spans="1:1">
      <c r="A2669" s="22" t="s">
        <v>179</v>
      </c>
    </row>
    <row r="2670" ht="19" spans="1:1">
      <c r="A2670" s="22" t="s">
        <v>205</v>
      </c>
    </row>
    <row r="2671" ht="19" spans="1:1">
      <c r="A2671" s="22" t="s">
        <v>540</v>
      </c>
    </row>
    <row r="2672" ht="19" spans="1:1">
      <c r="A2672" s="22" t="s">
        <v>512</v>
      </c>
    </row>
    <row r="2673" ht="19" spans="1:1">
      <c r="A2673" s="22" t="s">
        <v>446</v>
      </c>
    </row>
    <row r="2674" ht="19" spans="1:1">
      <c r="A2674" s="22" t="s">
        <v>601</v>
      </c>
    </row>
    <row r="2675" ht="19" spans="1:1">
      <c r="A2675" s="22" t="s">
        <v>395</v>
      </c>
    </row>
    <row r="2676" ht="19" spans="1:1">
      <c r="A2676" s="22" t="s">
        <v>471</v>
      </c>
    </row>
    <row r="2677" ht="19" spans="1:1">
      <c r="A2677" s="22" t="s">
        <v>764</v>
      </c>
    </row>
    <row r="2678" ht="19" spans="1:1">
      <c r="A2678" s="22" t="s">
        <v>288</v>
      </c>
    </row>
    <row r="2679" ht="19" spans="1:1">
      <c r="A2679" s="22" t="s">
        <v>301</v>
      </c>
    </row>
    <row r="2680" ht="19" spans="1:1">
      <c r="A2680" s="22" t="s">
        <v>410</v>
      </c>
    </row>
    <row r="2681" ht="19" spans="1:1">
      <c r="A2681" s="22" t="s">
        <v>444</v>
      </c>
    </row>
    <row r="2682" ht="19" spans="1:1">
      <c r="A2682" s="22" t="s">
        <v>327</v>
      </c>
    </row>
    <row r="2683" ht="19" spans="1:1">
      <c r="A2683" s="22" t="s">
        <v>343</v>
      </c>
    </row>
    <row r="2684" ht="19" spans="1:1">
      <c r="A2684" s="22" t="s">
        <v>510</v>
      </c>
    </row>
    <row r="2685" ht="19" spans="1:1">
      <c r="A2685" s="22" t="s">
        <v>480</v>
      </c>
    </row>
    <row r="2686" ht="19" spans="1:1">
      <c r="A2686" s="22" t="s">
        <v>409</v>
      </c>
    </row>
    <row r="2687" ht="19" spans="1:1">
      <c r="A2687" s="22" t="s">
        <v>305</v>
      </c>
    </row>
    <row r="2688" ht="19" spans="1:1">
      <c r="A2688" s="22" t="s">
        <v>375</v>
      </c>
    </row>
    <row r="2689" ht="19" spans="1:1">
      <c r="A2689" s="22" t="s">
        <v>284</v>
      </c>
    </row>
    <row r="2690" ht="19" spans="1:1">
      <c r="A2690" s="22" t="s">
        <v>74</v>
      </c>
    </row>
    <row r="2691" ht="38" spans="1:1">
      <c r="A2691" s="22" t="s">
        <v>219</v>
      </c>
    </row>
    <row r="2692" ht="19" spans="1:1">
      <c r="A2692" s="22" t="s">
        <v>429</v>
      </c>
    </row>
    <row r="2693" ht="19" spans="1:1">
      <c r="A2693" s="22" t="s">
        <v>370</v>
      </c>
    </row>
    <row r="2694" ht="19" spans="1:1">
      <c r="A2694" s="22" t="s">
        <v>272</v>
      </c>
    </row>
    <row r="2695" ht="19" spans="1:1">
      <c r="A2695" s="22" t="s">
        <v>689</v>
      </c>
    </row>
    <row r="2696" ht="57" spans="1:1">
      <c r="A2696" s="22" t="s">
        <v>252</v>
      </c>
    </row>
    <row r="2697" ht="38" spans="1:1">
      <c r="A2697" s="22" t="s">
        <v>307</v>
      </c>
    </row>
    <row r="2698" ht="19" spans="1:1">
      <c r="A2698" s="22" t="s">
        <v>509</v>
      </c>
    </row>
    <row r="2699" ht="19" spans="1:1">
      <c r="A2699" s="22" t="s">
        <v>215</v>
      </c>
    </row>
    <row r="2700" ht="19" spans="1:1">
      <c r="A2700" s="22" t="s">
        <v>397</v>
      </c>
    </row>
    <row r="2701" ht="19" spans="1:1">
      <c r="A2701" s="22" t="s">
        <v>278</v>
      </c>
    </row>
    <row r="2702" ht="19" spans="1:1">
      <c r="A2702" s="22" t="s">
        <v>677</v>
      </c>
    </row>
    <row r="2703" ht="19" spans="1:1">
      <c r="A2703" s="22" t="s">
        <v>1127</v>
      </c>
    </row>
    <row r="2704" ht="19" spans="1:1">
      <c r="A2704" s="22" t="s">
        <v>345</v>
      </c>
    </row>
    <row r="2705" ht="19" spans="1:1">
      <c r="A2705" s="22" t="s">
        <v>175</v>
      </c>
    </row>
    <row r="2706" ht="19" spans="1:1">
      <c r="A2706" s="22" t="s">
        <v>435</v>
      </c>
    </row>
    <row r="2707" ht="19" spans="1:1">
      <c r="A2707" s="22" t="s">
        <v>1006</v>
      </c>
    </row>
    <row r="2708" ht="19" spans="1:1">
      <c r="A2708" s="22" t="s">
        <v>342</v>
      </c>
    </row>
    <row r="2709" ht="19" spans="1:1">
      <c r="A2709" s="22" t="s">
        <v>339</v>
      </c>
    </row>
    <row r="2710" ht="19" spans="1:1">
      <c r="A2710" s="22" t="s">
        <v>451</v>
      </c>
    </row>
    <row r="2711" ht="19" spans="1:1">
      <c r="A2711" s="22" t="s">
        <v>396</v>
      </c>
    </row>
    <row r="2712" ht="19" spans="1:1">
      <c r="A2712" s="22" t="s">
        <v>434</v>
      </c>
    </row>
    <row r="2713" ht="19" spans="1:1">
      <c r="A2713" s="22" t="s">
        <v>165</v>
      </c>
    </row>
    <row r="2714" ht="19" spans="1:1">
      <c r="A2714" s="22" t="s">
        <v>768</v>
      </c>
    </row>
    <row r="2715" ht="19" spans="1:1">
      <c r="A2715" s="22" t="s">
        <v>199</v>
      </c>
    </row>
    <row r="2716" ht="19" spans="1:1">
      <c r="A2716" s="22" t="s">
        <v>254</v>
      </c>
    </row>
    <row r="2717" ht="19" spans="1:1">
      <c r="A2717" s="22" t="s">
        <v>391</v>
      </c>
    </row>
    <row r="2718" ht="19" spans="1:1">
      <c r="A2718" s="22" t="s">
        <v>413</v>
      </c>
    </row>
    <row r="2719" ht="19" spans="1:1">
      <c r="A2719" s="22" t="s">
        <v>431</v>
      </c>
    </row>
    <row r="2720" ht="19" spans="1:1">
      <c r="A2720" s="22" t="s">
        <v>483</v>
      </c>
    </row>
    <row r="2721" ht="19" spans="1:1">
      <c r="A2721" s="22" t="s">
        <v>280</v>
      </c>
    </row>
    <row r="2722" ht="19" spans="1:1">
      <c r="A2722" s="22" t="s">
        <v>561</v>
      </c>
    </row>
    <row r="2723" ht="19" spans="1:1">
      <c r="A2723" s="22" t="s">
        <v>394</v>
      </c>
    </row>
    <row r="2724" ht="19" spans="1:1">
      <c r="A2724" s="22" t="s">
        <v>334</v>
      </c>
    </row>
    <row r="2725" ht="19" spans="1:1">
      <c r="A2725" s="22" t="s">
        <v>494</v>
      </c>
    </row>
    <row r="2726" ht="19" spans="1:1">
      <c r="A2726" s="22" t="s">
        <v>54</v>
      </c>
    </row>
    <row r="2727" ht="19" spans="1:1">
      <c r="A2727" s="22" t="s">
        <v>363</v>
      </c>
    </row>
    <row r="2728" ht="19" spans="1:1">
      <c r="A2728" s="22" t="s">
        <v>311</v>
      </c>
    </row>
    <row r="2729" ht="19" spans="1:1">
      <c r="A2729" s="22" t="s">
        <v>269</v>
      </c>
    </row>
    <row r="2730" ht="19" spans="1:1">
      <c r="A2730" s="22" t="s">
        <v>374</v>
      </c>
    </row>
    <row r="2731" ht="19" spans="1:1">
      <c r="A2731" s="22" t="s">
        <v>855</v>
      </c>
    </row>
    <row r="2732" ht="19" spans="1:1">
      <c r="A2732" s="22" t="s">
        <v>621</v>
      </c>
    </row>
    <row r="2733" ht="19" spans="1:1">
      <c r="A2733" s="22" t="s">
        <v>239</v>
      </c>
    </row>
    <row r="2734" ht="19" spans="1:1">
      <c r="A2734" s="22" t="s">
        <v>404</v>
      </c>
    </row>
    <row r="2735" ht="19" spans="1:1">
      <c r="A2735" s="22" t="s">
        <v>72</v>
      </c>
    </row>
    <row r="2736" ht="19" spans="1:1">
      <c r="A2736" s="22" t="s">
        <v>202</v>
      </c>
    </row>
    <row r="2737" ht="19" spans="1:1">
      <c r="A2737" s="22" t="s">
        <v>102</v>
      </c>
    </row>
    <row r="2738" ht="19" spans="1:1">
      <c r="A2738" s="22" t="s">
        <v>234</v>
      </c>
    </row>
    <row r="2739" ht="19" spans="1:1">
      <c r="A2739" s="22" t="s">
        <v>1059</v>
      </c>
    </row>
    <row r="2740" ht="19" spans="1:1">
      <c r="A2740" s="22" t="s">
        <v>267</v>
      </c>
    </row>
    <row r="2741" ht="19" spans="1:1">
      <c r="A2741" s="22" t="s">
        <v>531</v>
      </c>
    </row>
    <row r="2742" ht="19" spans="1:1">
      <c r="A2742" s="22" t="s">
        <v>129</v>
      </c>
    </row>
    <row r="2743" ht="19" spans="1:1">
      <c r="A2743" s="22" t="s">
        <v>315</v>
      </c>
    </row>
    <row r="2744" ht="19" spans="1:1">
      <c r="A2744" s="22" t="s">
        <v>293</v>
      </c>
    </row>
    <row r="2745" ht="19" spans="1:1">
      <c r="A2745" s="22" t="s">
        <v>250</v>
      </c>
    </row>
    <row r="2746" ht="19" spans="1:1">
      <c r="A2746" s="22" t="s">
        <v>541</v>
      </c>
    </row>
    <row r="2747" ht="19" spans="1:1">
      <c r="A2747" s="22" t="s">
        <v>535</v>
      </c>
    </row>
    <row r="2748" ht="19" spans="1:1">
      <c r="A2748" s="22" t="s">
        <v>160</v>
      </c>
    </row>
    <row r="2749" ht="19" spans="1:1">
      <c r="A2749" s="22" t="s">
        <v>443</v>
      </c>
    </row>
    <row r="2750" ht="19" spans="1:1">
      <c r="A2750" s="22" t="s">
        <v>329</v>
      </c>
    </row>
    <row r="2751" ht="19" spans="1:1">
      <c r="A2751" s="22" t="s">
        <v>385</v>
      </c>
    </row>
    <row r="2752" ht="19" spans="1:1">
      <c r="A2752" s="22" t="s">
        <v>441</v>
      </c>
    </row>
    <row r="2753" ht="19" spans="1:1">
      <c r="A2753" s="22" t="s">
        <v>383</v>
      </c>
    </row>
    <row r="2754" ht="19" spans="1:1">
      <c r="A2754" s="22" t="s">
        <v>766</v>
      </c>
    </row>
    <row r="2755" ht="19" spans="1:1">
      <c r="A2755" s="22" t="s">
        <v>133</v>
      </c>
    </row>
    <row r="2756" ht="19" spans="1:1">
      <c r="A2756" s="22" t="s">
        <v>529</v>
      </c>
    </row>
    <row r="2757" ht="19" spans="1:1">
      <c r="A2757" s="22" t="s">
        <v>402</v>
      </c>
    </row>
    <row r="2758" ht="19" spans="1:1">
      <c r="A2758" s="22" t="s">
        <v>300</v>
      </c>
    </row>
    <row r="2759" ht="19" spans="1:1">
      <c r="A2759" s="22" t="s">
        <v>430</v>
      </c>
    </row>
    <row r="2760" ht="19" spans="1:1">
      <c r="A2760" s="22" t="s">
        <v>73</v>
      </c>
    </row>
    <row r="2761" ht="19" spans="1:1">
      <c r="A2761" s="22" t="s">
        <v>292</v>
      </c>
    </row>
    <row r="2762" ht="19" spans="1:1">
      <c r="A2762" s="22" t="s">
        <v>445</v>
      </c>
    </row>
    <row r="2763" ht="19" spans="1:1">
      <c r="A2763" s="22" t="s">
        <v>214</v>
      </c>
    </row>
    <row r="2764" ht="19" spans="1:1">
      <c r="A2764" s="22" t="s">
        <v>378</v>
      </c>
    </row>
    <row r="2765" ht="19" spans="1:1">
      <c r="A2765" s="22" t="s">
        <v>275</v>
      </c>
    </row>
    <row r="2766" ht="19" spans="1:1">
      <c r="A2766" s="22" t="s">
        <v>256</v>
      </c>
    </row>
    <row r="2767" ht="19" spans="1:1">
      <c r="A2767" s="22" t="s">
        <v>289</v>
      </c>
    </row>
    <row r="2768" ht="19" spans="1:1">
      <c r="A2768" s="22" t="s">
        <v>277</v>
      </c>
    </row>
    <row r="2769" ht="19" spans="1:1">
      <c r="A2769" s="22" t="s">
        <v>242</v>
      </c>
    </row>
    <row r="2770" ht="19" spans="1:1">
      <c r="A2770" s="22" t="s">
        <v>382</v>
      </c>
    </row>
    <row r="2771" ht="19" spans="1:1">
      <c r="A2771" s="22" t="s">
        <v>294</v>
      </c>
    </row>
    <row r="2772" ht="19" spans="1:1">
      <c r="A2772" s="22" t="s">
        <v>24</v>
      </c>
    </row>
    <row r="2773" ht="19" spans="1:1">
      <c r="A2773" s="22" t="s">
        <v>258</v>
      </c>
    </row>
    <row r="2774" ht="19" spans="1:1">
      <c r="A2774" s="22" t="s">
        <v>273</v>
      </c>
    </row>
    <row r="2775" ht="19" spans="1:1">
      <c r="A2775" s="22" t="s">
        <v>55</v>
      </c>
    </row>
    <row r="2776" ht="19" spans="1:1">
      <c r="A2776" s="22" t="s">
        <v>291</v>
      </c>
    </row>
    <row r="2777" ht="19" spans="1:1">
      <c r="A2777" s="22" t="s">
        <v>237</v>
      </c>
    </row>
    <row r="2778" ht="19" spans="1:1">
      <c r="A2778" s="22" t="s">
        <v>360</v>
      </c>
    </row>
    <row r="2779" ht="19" spans="1:1">
      <c r="A2779" s="22" t="s">
        <v>213</v>
      </c>
    </row>
    <row r="2780" ht="19" spans="1:1">
      <c r="A2780" s="22" t="s">
        <v>164</v>
      </c>
    </row>
    <row r="2781" ht="19" spans="1:1">
      <c r="A2781" s="22" t="s">
        <v>349</v>
      </c>
    </row>
    <row r="2782" ht="19" spans="1:1">
      <c r="A2782" s="22" t="s">
        <v>338</v>
      </c>
    </row>
    <row r="2783" ht="19" spans="1:1">
      <c r="A2783" s="22" t="s">
        <v>169</v>
      </c>
    </row>
    <row r="2784" ht="19" spans="1:1">
      <c r="A2784" s="22" t="s">
        <v>137</v>
      </c>
    </row>
    <row r="2785" ht="19" spans="1:1">
      <c r="A2785" s="22" t="s">
        <v>488</v>
      </c>
    </row>
    <row r="2786" ht="19" spans="1:1">
      <c r="A2786" s="22" t="s">
        <v>388</v>
      </c>
    </row>
    <row r="2787" ht="19" spans="1:1">
      <c r="A2787" s="22" t="s">
        <v>244</v>
      </c>
    </row>
    <row r="2788" ht="19" spans="1:1">
      <c r="A2788" s="22" t="s">
        <v>302</v>
      </c>
    </row>
    <row r="2789" ht="19" spans="1:1">
      <c r="A2789" s="22" t="s">
        <v>296</v>
      </c>
    </row>
    <row r="2790" ht="19" spans="1:1">
      <c r="A2790" s="22" t="s">
        <v>156</v>
      </c>
    </row>
    <row r="2791" ht="19" spans="1:1">
      <c r="A2791" s="22" t="s">
        <v>260</v>
      </c>
    </row>
    <row r="2792" ht="19" spans="1:1">
      <c r="A2792" s="22" t="s">
        <v>113</v>
      </c>
    </row>
    <row r="2793" ht="19" spans="1:1">
      <c r="A2793" s="22" t="s">
        <v>115</v>
      </c>
    </row>
    <row r="2794" ht="19" spans="1:1">
      <c r="A2794" s="22" t="s">
        <v>326</v>
      </c>
    </row>
    <row r="2795" ht="19" spans="1:1">
      <c r="A2795" s="22" t="s">
        <v>303</v>
      </c>
    </row>
    <row r="2796" ht="19" spans="1:1">
      <c r="A2796" s="22" t="s">
        <v>236</v>
      </c>
    </row>
    <row r="2797" ht="19" spans="1:1">
      <c r="A2797" s="22" t="s">
        <v>238</v>
      </c>
    </row>
    <row r="2798" ht="19" spans="1:1">
      <c r="A2798" s="22" t="s">
        <v>309</v>
      </c>
    </row>
    <row r="2799" ht="19" spans="1:1">
      <c r="A2799" s="22" t="s">
        <v>245</v>
      </c>
    </row>
    <row r="2800" ht="19" spans="1:1">
      <c r="A2800" s="22" t="s">
        <v>405</v>
      </c>
    </row>
    <row r="2801" ht="19" spans="1:1">
      <c r="A2801" s="22" t="s">
        <v>353</v>
      </c>
    </row>
    <row r="2802" ht="19" spans="1:1">
      <c r="A2802" s="22" t="s">
        <v>418</v>
      </c>
    </row>
    <row r="2803" ht="19" spans="1:1">
      <c r="A2803" s="22" t="s">
        <v>150</v>
      </c>
    </row>
    <row r="2804" ht="19" spans="1:1">
      <c r="A2804" s="22" t="s">
        <v>178</v>
      </c>
    </row>
    <row r="2805" ht="19" spans="1:1">
      <c r="A2805" s="22" t="s">
        <v>455</v>
      </c>
    </row>
    <row r="2806" ht="19" spans="1:1">
      <c r="A2806" s="22" t="s">
        <v>180</v>
      </c>
    </row>
    <row r="2807" ht="19" spans="1:1">
      <c r="A2807" s="22" t="s">
        <v>121</v>
      </c>
    </row>
    <row r="2808" ht="19" spans="1:1">
      <c r="A2808" s="22" t="s">
        <v>203</v>
      </c>
    </row>
    <row r="2809" ht="19" spans="1:1">
      <c r="A2809" s="22" t="s">
        <v>246</v>
      </c>
    </row>
    <row r="2810" ht="19" spans="1:1">
      <c r="A2810" s="22" t="s">
        <v>147</v>
      </c>
    </row>
    <row r="2811" ht="19" spans="1:1">
      <c r="A2811" s="22" t="s">
        <v>335</v>
      </c>
    </row>
    <row r="2812" ht="19" spans="1:1">
      <c r="A2812" s="22" t="s">
        <v>482</v>
      </c>
    </row>
    <row r="2813" ht="19" spans="1:1">
      <c r="A2813" s="22" t="s">
        <v>131</v>
      </c>
    </row>
    <row r="2814" ht="19" spans="1:1">
      <c r="A2814" s="22" t="s">
        <v>170</v>
      </c>
    </row>
    <row r="2815" ht="19" spans="1:1">
      <c r="A2815" s="22" t="s">
        <v>183</v>
      </c>
    </row>
    <row r="2816" ht="19" spans="1:1">
      <c r="A2816" s="22" t="s">
        <v>41</v>
      </c>
    </row>
    <row r="2817" ht="19" spans="1:1">
      <c r="A2817" s="22" t="s">
        <v>65</v>
      </c>
    </row>
    <row r="2818" ht="19" spans="1:1">
      <c r="A2818" s="22" t="s">
        <v>142</v>
      </c>
    </row>
    <row r="2819" ht="19" spans="1:1">
      <c r="A2819" s="22" t="s">
        <v>1507</v>
      </c>
    </row>
    <row r="2820" ht="19" spans="1:1">
      <c r="A2820" s="22" t="s">
        <v>328</v>
      </c>
    </row>
    <row r="2821" ht="19" spans="1:1">
      <c r="A2821" s="22" t="s">
        <v>91</v>
      </c>
    </row>
    <row r="2822" ht="19" spans="1:1">
      <c r="A2822" s="22" t="s">
        <v>184</v>
      </c>
    </row>
    <row r="2823" ht="19" spans="1:1">
      <c r="A2823" s="22" t="s">
        <v>136</v>
      </c>
    </row>
    <row r="2824" ht="19" spans="1:1">
      <c r="A2824" s="22" t="s">
        <v>140</v>
      </c>
    </row>
    <row r="2825" ht="19" spans="1:1">
      <c r="A2825" s="22" t="s">
        <v>126</v>
      </c>
    </row>
    <row r="2826" ht="19" spans="1:1">
      <c r="A2826" s="22" t="s">
        <v>285</v>
      </c>
    </row>
    <row r="2827" ht="19" spans="1:1">
      <c r="A2827" s="22" t="s">
        <v>187</v>
      </c>
    </row>
    <row r="2828" ht="19" spans="1:1">
      <c r="A2828" s="22" t="s">
        <v>155</v>
      </c>
    </row>
    <row r="2829" ht="19" spans="1:1">
      <c r="A2829" s="22" t="s">
        <v>279</v>
      </c>
    </row>
    <row r="2830" ht="19" spans="1:1">
      <c r="A2830" s="22" t="s">
        <v>138</v>
      </c>
    </row>
    <row r="2831" ht="19" spans="1:1">
      <c r="A2831" s="22" t="s">
        <v>274</v>
      </c>
    </row>
    <row r="2832" ht="19" spans="1:1">
      <c r="A2832" s="22" t="s">
        <v>168</v>
      </c>
    </row>
    <row r="2833" ht="19" spans="1:1">
      <c r="A2833" s="22" t="s">
        <v>171</v>
      </c>
    </row>
    <row r="2834" ht="19" spans="1:1">
      <c r="A2834" s="22" t="s">
        <v>145</v>
      </c>
    </row>
    <row r="2835" ht="19" spans="1:1">
      <c r="A2835" s="22" t="s">
        <v>112</v>
      </c>
    </row>
    <row r="2836" ht="19" spans="1:1">
      <c r="A2836" s="22" t="s">
        <v>57</v>
      </c>
    </row>
    <row r="2837" ht="19" spans="1:1">
      <c r="A2837" s="22" t="s">
        <v>77</v>
      </c>
    </row>
    <row r="2838" ht="19" spans="1:1">
      <c r="A2838" s="22" t="s">
        <v>117</v>
      </c>
    </row>
    <row r="2839" ht="19" spans="1:1">
      <c r="A2839" s="22" t="s">
        <v>195</v>
      </c>
    </row>
    <row r="2840" ht="19" spans="1:1">
      <c r="A2840" s="22" t="s">
        <v>158</v>
      </c>
    </row>
    <row r="2841" ht="19" spans="1:1">
      <c r="A2841" s="22" t="s">
        <v>153</v>
      </c>
    </row>
    <row r="2842" ht="19" spans="1:1">
      <c r="A2842" s="22" t="s">
        <v>340</v>
      </c>
    </row>
    <row r="2843" ht="19" spans="1:1">
      <c r="A2843" s="22" t="s">
        <v>162</v>
      </c>
    </row>
    <row r="2844" ht="19" spans="1:1">
      <c r="A2844" s="22" t="s">
        <v>192</v>
      </c>
    </row>
    <row r="2845" ht="19" spans="1:1">
      <c r="A2845" s="22" t="s">
        <v>290</v>
      </c>
    </row>
    <row r="2846" ht="19" spans="1:1">
      <c r="A2846" s="22" t="s">
        <v>144</v>
      </c>
    </row>
    <row r="2847" ht="19" spans="1:1">
      <c r="A2847" s="22" t="s">
        <v>99</v>
      </c>
    </row>
    <row r="2848" ht="19" spans="1:1">
      <c r="A2848" s="22" t="s">
        <v>111</v>
      </c>
    </row>
    <row r="2849" ht="19" spans="1:1">
      <c r="A2849" s="22" t="s">
        <v>128</v>
      </c>
    </row>
    <row r="2850" ht="19" spans="1:1">
      <c r="A2850" s="22" t="s">
        <v>97</v>
      </c>
    </row>
    <row r="2851" ht="19" spans="1:1">
      <c r="A2851" s="22" t="s">
        <v>92</v>
      </c>
    </row>
    <row r="2852" ht="19" spans="1:1">
      <c r="A2852" s="22" t="s">
        <v>204</v>
      </c>
    </row>
    <row r="2853" ht="19" spans="1:1">
      <c r="A2853" s="22" t="s">
        <v>96</v>
      </c>
    </row>
    <row r="2854" ht="19" spans="1:1">
      <c r="A2854" s="22" t="s">
        <v>95</v>
      </c>
    </row>
    <row r="2855" ht="19" spans="1:1">
      <c r="A2855" s="22" t="s">
        <v>182</v>
      </c>
    </row>
    <row r="2856" ht="19" spans="1:1">
      <c r="A2856" s="22" t="s">
        <v>208</v>
      </c>
    </row>
    <row r="2857" ht="19" spans="1:1">
      <c r="A2857" s="22" t="s">
        <v>191</v>
      </c>
    </row>
    <row r="2858" ht="19" spans="1:1">
      <c r="A2858" s="22" t="s">
        <v>86</v>
      </c>
    </row>
    <row r="2859" ht="19" spans="1:1">
      <c r="A2859" s="22" t="s">
        <v>262</v>
      </c>
    </row>
    <row r="2860" ht="19" spans="1:1">
      <c r="A2860" s="22" t="s">
        <v>40</v>
      </c>
    </row>
    <row r="2861" ht="19" spans="1:1">
      <c r="A2861" s="22" t="s">
        <v>186</v>
      </c>
    </row>
    <row r="2862" ht="19" spans="1:1">
      <c r="A2862" s="22" t="s">
        <v>42</v>
      </c>
    </row>
    <row r="2863" ht="19" spans="1:1">
      <c r="A2863" s="22" t="s">
        <v>22</v>
      </c>
    </row>
    <row r="2864" ht="19" spans="1:1">
      <c r="A2864" s="22" t="s">
        <v>148</v>
      </c>
    </row>
    <row r="2865" ht="19" spans="1:1">
      <c r="A2865" s="22" t="s">
        <v>67</v>
      </c>
    </row>
    <row r="2866" ht="19" spans="1:1">
      <c r="A2866" s="22" t="s">
        <v>130</v>
      </c>
    </row>
    <row r="2867" ht="19" spans="1:1">
      <c r="A2867" s="22" t="s">
        <v>123</v>
      </c>
    </row>
    <row r="2868" ht="19" spans="1:1">
      <c r="A2868" s="22" t="s">
        <v>66</v>
      </c>
    </row>
    <row r="2869" ht="19" spans="1:1">
      <c r="A2869" s="22" t="s">
        <v>149</v>
      </c>
    </row>
    <row r="2870" ht="19" spans="1:1">
      <c r="A2870" s="22" t="s">
        <v>104</v>
      </c>
    </row>
    <row r="2871" ht="19" spans="1:1">
      <c r="A2871" s="22" t="s">
        <v>173</v>
      </c>
    </row>
    <row r="2872" ht="19" spans="1:1">
      <c r="A2872" s="22" t="s">
        <v>25</v>
      </c>
    </row>
    <row r="2873" ht="19" spans="1:1">
      <c r="A2873" s="22" t="s">
        <v>62</v>
      </c>
    </row>
    <row r="2874" ht="19" spans="1:1">
      <c r="A2874" s="22" t="s">
        <v>110</v>
      </c>
    </row>
    <row r="2875" ht="19" spans="1:1">
      <c r="A2875" s="22" t="s">
        <v>84</v>
      </c>
    </row>
    <row r="2876" ht="19" spans="1:1">
      <c r="A2876" s="22" t="s">
        <v>60</v>
      </c>
    </row>
    <row r="2877" ht="19" spans="1:1">
      <c r="A2877" s="22" t="s">
        <v>75</v>
      </c>
    </row>
    <row r="2878" ht="19" spans="1:1">
      <c r="A2878" s="22" t="s">
        <v>119</v>
      </c>
    </row>
    <row r="2879" ht="19" spans="1:1">
      <c r="A2879" s="22" t="s">
        <v>83</v>
      </c>
    </row>
    <row r="2880" ht="19" spans="1:1">
      <c r="A2880" s="22" t="s">
        <v>30</v>
      </c>
    </row>
    <row r="2881" ht="19" spans="1:1">
      <c r="A2881" s="22" t="s">
        <v>101</v>
      </c>
    </row>
    <row r="2882" ht="19" spans="1:1">
      <c r="A2882" s="22" t="s">
        <v>181</v>
      </c>
    </row>
    <row r="2883" ht="19" spans="1:1">
      <c r="A2883" s="22" t="s">
        <v>70</v>
      </c>
    </row>
    <row r="2884" ht="19" spans="1:1">
      <c r="A2884" s="22" t="s">
        <v>76</v>
      </c>
    </row>
    <row r="2885" ht="19" spans="1:1">
      <c r="A2885" s="22" t="s">
        <v>88</v>
      </c>
    </row>
    <row r="2886" ht="19" spans="1:1">
      <c r="A2886" s="22" t="s">
        <v>17</v>
      </c>
    </row>
    <row r="2887" ht="19" spans="1:1">
      <c r="A2887" s="22" t="s">
        <v>33</v>
      </c>
    </row>
    <row r="2888" ht="19" spans="1:1">
      <c r="A2888" s="22" t="s">
        <v>163</v>
      </c>
    </row>
    <row r="2889" ht="19" spans="1:1">
      <c r="A2889" s="22" t="s">
        <v>68</v>
      </c>
    </row>
    <row r="2890" ht="19" spans="1:1">
      <c r="A2890" s="22" t="s">
        <v>71</v>
      </c>
    </row>
    <row r="2891" ht="19" spans="1:1">
      <c r="A2891" s="22" t="s">
        <v>107</v>
      </c>
    </row>
    <row r="2892" ht="19" spans="1:1">
      <c r="A2892" s="22" t="s">
        <v>1236</v>
      </c>
    </row>
    <row r="2893" ht="19" spans="1:1">
      <c r="A2893" s="22" t="s">
        <v>63</v>
      </c>
    </row>
    <row r="2894" ht="19" spans="1:1">
      <c r="A2894" s="22" t="s">
        <v>103</v>
      </c>
    </row>
    <row r="2895" ht="19" spans="1:1">
      <c r="A2895" s="22" t="s">
        <v>49</v>
      </c>
    </row>
    <row r="2896" ht="19" spans="1:1">
      <c r="A2896" s="22" t="s">
        <v>85</v>
      </c>
    </row>
    <row r="2897" ht="19" spans="1:1">
      <c r="A2897" s="22" t="s">
        <v>69</v>
      </c>
    </row>
    <row r="2898" ht="19" spans="1:1">
      <c r="A2898" s="22" t="s">
        <v>78</v>
      </c>
    </row>
    <row r="2899" ht="19" spans="1:1">
      <c r="A2899" s="22" t="s">
        <v>132</v>
      </c>
    </row>
    <row r="2900" ht="19" spans="1:1">
      <c r="A2900" s="22" t="s">
        <v>365</v>
      </c>
    </row>
    <row r="2901" ht="19" spans="1:1">
      <c r="A2901" s="22" t="s">
        <v>47</v>
      </c>
    </row>
    <row r="2902" ht="19" spans="1:1">
      <c r="A2902" s="22" t="s">
        <v>48</v>
      </c>
    </row>
    <row r="2903" ht="19" spans="1:1">
      <c r="A2903" s="22" t="s">
        <v>36</v>
      </c>
    </row>
    <row r="2904" ht="19" spans="1:1">
      <c r="A2904" s="22" t="s">
        <v>29</v>
      </c>
    </row>
    <row r="2905" ht="19" spans="1:1">
      <c r="A2905" s="22" t="s">
        <v>116</v>
      </c>
    </row>
    <row r="2906" ht="19" spans="1:1">
      <c r="A2906" s="22" t="s">
        <v>61</v>
      </c>
    </row>
    <row r="2907" ht="19" spans="1:1">
      <c r="A2907" s="22" t="s">
        <v>108</v>
      </c>
    </row>
    <row r="2908" ht="19" spans="1:1">
      <c r="A2908" s="22" t="s">
        <v>45</v>
      </c>
    </row>
    <row r="2909" ht="19" spans="1:1">
      <c r="A2909" s="22" t="s">
        <v>59</v>
      </c>
    </row>
    <row r="2910" ht="19" spans="1:1">
      <c r="A2910" s="22" t="s">
        <v>64</v>
      </c>
    </row>
    <row r="2911" ht="19" spans="1:1">
      <c r="A2911" s="22" t="s">
        <v>38</v>
      </c>
    </row>
    <row r="2912" ht="19" spans="1:1">
      <c r="A2912" s="22" t="s">
        <v>32</v>
      </c>
    </row>
    <row r="2913" ht="19" spans="1:1">
      <c r="A2913" s="22" t="s">
        <v>80</v>
      </c>
    </row>
    <row r="2914" ht="19" spans="1:1">
      <c r="A2914" s="22" t="s">
        <v>53</v>
      </c>
    </row>
    <row r="2915" ht="19" spans="1:1">
      <c r="A2915" s="22" t="s">
        <v>26</v>
      </c>
    </row>
    <row r="2916" ht="19" spans="1:1">
      <c r="A2916" s="22" t="s">
        <v>15</v>
      </c>
    </row>
    <row r="2917" ht="19" spans="1:1">
      <c r="A2917" s="22" t="s">
        <v>44</v>
      </c>
    </row>
    <row r="2918" ht="19" spans="1:1">
      <c r="A2918" s="22" t="s">
        <v>81</v>
      </c>
    </row>
    <row r="2919" ht="19" spans="1:1">
      <c r="A2919" s="22" t="s">
        <v>34</v>
      </c>
    </row>
    <row r="2920" ht="19" spans="1:1">
      <c r="A2920" s="22" t="s">
        <v>28</v>
      </c>
    </row>
    <row r="2921" ht="19" spans="1:1">
      <c r="A2921" s="22" t="s">
        <v>89</v>
      </c>
    </row>
    <row r="2922" ht="19" spans="1:1">
      <c r="A2922" s="22" t="s">
        <v>50</v>
      </c>
    </row>
    <row r="2923" ht="19" spans="1:1">
      <c r="A2923" s="22" t="s">
        <v>46</v>
      </c>
    </row>
    <row r="2924" ht="19" spans="1:1">
      <c r="A2924" s="22" t="s">
        <v>27</v>
      </c>
    </row>
    <row r="2925" ht="19" spans="1:1">
      <c r="A2925" s="22" t="s">
        <v>20</v>
      </c>
    </row>
    <row r="2926" ht="19" spans="1:1">
      <c r="A2926" s="22" t="s">
        <v>12</v>
      </c>
    </row>
    <row r="2927" ht="19" spans="1:1">
      <c r="A2927" s="22" t="s">
        <v>37</v>
      </c>
    </row>
    <row r="2928" ht="19" spans="1:1">
      <c r="A2928" s="22" t="s">
        <v>6</v>
      </c>
    </row>
    <row r="2929" ht="19" spans="1:1">
      <c r="A2929" s="22" t="s">
        <v>9</v>
      </c>
    </row>
    <row r="2930" ht="19" spans="1:1">
      <c r="A2930" s="22" t="s">
        <v>13</v>
      </c>
    </row>
    <row r="2931" ht="19" spans="1:1">
      <c r="A2931" s="22" t="s">
        <v>14</v>
      </c>
    </row>
    <row r="2932" ht="19" spans="1:1">
      <c r="A2932" s="22" t="s">
        <v>8</v>
      </c>
    </row>
    <row r="2933" ht="19" spans="1:1">
      <c r="A2933" s="22" t="s">
        <v>19</v>
      </c>
    </row>
    <row r="2934" ht="19" spans="1:1">
      <c r="A2934" s="22" t="s">
        <v>23</v>
      </c>
    </row>
    <row r="2935" ht="19" spans="1:1">
      <c r="A2935" s="22" t="s">
        <v>31</v>
      </c>
    </row>
    <row r="2936" ht="19" spans="1:1">
      <c r="A2936" s="22" t="s">
        <v>21</v>
      </c>
    </row>
    <row r="2937" ht="19" spans="1:1">
      <c r="A2937" s="22" t="s">
        <v>43</v>
      </c>
    </row>
    <row r="2938" ht="19" spans="1:1">
      <c r="A2938" s="22" t="s">
        <v>7</v>
      </c>
    </row>
    <row r="2939" ht="19" spans="1:1">
      <c r="A2939" s="22" t="s">
        <v>16</v>
      </c>
    </row>
    <row r="2940" ht="19" spans="1:1">
      <c r="A2940" s="22" t="s">
        <v>11</v>
      </c>
    </row>
    <row r="2941" ht="19" spans="1:1">
      <c r="A2941" s="22" t="s">
        <v>18</v>
      </c>
    </row>
    <row r="2942" ht="19" spans="1:3">
      <c r="A2942" s="27" t="s">
        <v>5</v>
      </c>
      <c r="B2942" s="27"/>
      <c r="C2942" s="17"/>
    </row>
    <row r="3232" spans="1:1">
      <c r="A3232" s="25"/>
    </row>
    <row r="3233" spans="1:1">
      <c r="A3233" s="25"/>
    </row>
    <row r="3234" spans="1:1">
      <c r="A3234" s="25"/>
    </row>
    <row r="3265" spans="1:1">
      <c r="A3265" s="26"/>
    </row>
    <row r="3267" spans="1:1">
      <c r="A3267" s="26"/>
    </row>
    <row r="3271" spans="1:1">
      <c r="A3271" s="26"/>
    </row>
    <row r="3272" spans="1:1">
      <c r="A3272" s="26"/>
    </row>
    <row r="3274" spans="1:1">
      <c r="A3274" s="26"/>
    </row>
    <row r="3285" spans="1:1">
      <c r="A3285" s="26"/>
    </row>
    <row r="3289" spans="1:1">
      <c r="A3289" s="26"/>
    </row>
    <row r="3297" spans="1:1">
      <c r="A3297" s="26"/>
    </row>
  </sheetData>
  <mergeCells count="1">
    <mergeCell ref="A1:C1"/>
  </mergeCells>
  <conditionalFormatting sqref="A2:A1048576">
    <cfRule type="duplicateValues" dxfId="0" priority="2"/>
  </conditionalFormatting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5"/>
  <sheetViews>
    <sheetView workbookViewId="0">
      <selection activeCell="A1" sqref="A1:G1"/>
    </sheetView>
  </sheetViews>
  <sheetFormatPr defaultColWidth="28.2678571428571" defaultRowHeight="18.8" outlineLevelCol="6"/>
  <cols>
    <col min="1" max="16384" width="28.2678571428571" style="13" customWidth="1"/>
  </cols>
  <sheetData>
    <row r="1" ht="34" customHeight="1" spans="1:7">
      <c r="A1" s="14" t="s">
        <v>6845</v>
      </c>
      <c r="B1" s="15"/>
      <c r="C1" s="15"/>
      <c r="D1" s="15"/>
      <c r="E1" s="15"/>
      <c r="F1" s="15"/>
      <c r="G1" s="15"/>
    </row>
    <row r="2" ht="38" spans="1:7">
      <c r="A2" s="16" t="s">
        <v>6846</v>
      </c>
      <c r="B2" s="17" t="s">
        <v>6847</v>
      </c>
      <c r="C2" s="16" t="s">
        <v>6848</v>
      </c>
      <c r="D2" s="16" t="s">
        <v>6849</v>
      </c>
      <c r="E2" s="16" t="s">
        <v>6850</v>
      </c>
      <c r="F2" s="16" t="s">
        <v>6851</v>
      </c>
      <c r="G2" s="16" t="s">
        <v>6852</v>
      </c>
    </row>
    <row r="3" ht="38" spans="1:7">
      <c r="A3" s="18" t="s">
        <v>6853</v>
      </c>
      <c r="B3" s="19" t="s">
        <v>489</v>
      </c>
      <c r="C3" s="18">
        <v>73</v>
      </c>
      <c r="D3" s="18">
        <v>1.58125</v>
      </c>
      <c r="E3" s="18">
        <v>0.12222264</v>
      </c>
      <c r="F3" s="18">
        <v>0.63241107</v>
      </c>
      <c r="G3" s="18">
        <v>6.196301565</v>
      </c>
    </row>
    <row r="4" ht="38" spans="1:7">
      <c r="A4" s="18" t="s">
        <v>6854</v>
      </c>
      <c r="B4" s="19" t="s">
        <v>1847</v>
      </c>
      <c r="C4" s="18">
        <v>66</v>
      </c>
      <c r="D4" s="18">
        <v>1.64375</v>
      </c>
      <c r="E4" s="18">
        <v>0.10303009</v>
      </c>
      <c r="F4" s="18">
        <v>0.60836502</v>
      </c>
      <c r="G4" s="18">
        <v>9.978947368</v>
      </c>
    </row>
    <row r="5" ht="57" spans="1:7">
      <c r="A5" s="18" t="s">
        <v>6855</v>
      </c>
      <c r="B5" s="19" t="s">
        <v>1554</v>
      </c>
      <c r="C5" s="18">
        <v>58</v>
      </c>
      <c r="D5" s="18">
        <v>1.7125</v>
      </c>
      <c r="E5" s="18">
        <v>0.05537948</v>
      </c>
      <c r="F5" s="18">
        <v>0.58394161</v>
      </c>
      <c r="G5" s="18">
        <v>6.514285714</v>
      </c>
    </row>
    <row r="6" ht="19" spans="1:7">
      <c r="A6" s="18" t="s">
        <v>6856</v>
      </c>
      <c r="B6" s="19" t="s">
        <v>6063</v>
      </c>
      <c r="C6" s="18">
        <v>53</v>
      </c>
      <c r="D6" s="18">
        <v>1.76875</v>
      </c>
      <c r="E6" s="18">
        <v>0.05078579</v>
      </c>
      <c r="F6" s="18">
        <v>0.56537102</v>
      </c>
      <c r="G6" s="18">
        <v>6.863636364</v>
      </c>
    </row>
    <row r="7" ht="19" spans="1:7">
      <c r="A7" s="18" t="s">
        <v>6857</v>
      </c>
      <c r="B7" s="19" t="s">
        <v>808</v>
      </c>
      <c r="C7" s="18">
        <v>47</v>
      </c>
      <c r="D7" s="18">
        <v>1.78125</v>
      </c>
      <c r="E7" s="18">
        <v>0.0529209</v>
      </c>
      <c r="F7" s="18">
        <v>0.56140351</v>
      </c>
      <c r="G7" s="18">
        <v>9.298701299</v>
      </c>
    </row>
    <row r="8" ht="38" spans="1:7">
      <c r="A8" s="18" t="s">
        <v>6858</v>
      </c>
      <c r="B8" s="19" t="s">
        <v>3699</v>
      </c>
      <c r="C8" s="18">
        <v>46</v>
      </c>
      <c r="D8" s="18">
        <v>1.875</v>
      </c>
      <c r="E8" s="18">
        <v>0.02801711</v>
      </c>
      <c r="F8" s="18">
        <v>0.53333333</v>
      </c>
      <c r="G8" s="18">
        <v>9.978947368</v>
      </c>
    </row>
    <row r="9" ht="38" spans="1:7">
      <c r="A9" s="18" t="s">
        <v>6859</v>
      </c>
      <c r="B9" s="19" t="s">
        <v>5949</v>
      </c>
      <c r="C9" s="18">
        <v>42</v>
      </c>
      <c r="D9" s="18">
        <v>1.93125</v>
      </c>
      <c r="E9" s="18">
        <v>0.03008135</v>
      </c>
      <c r="F9" s="18">
        <v>0.51779935</v>
      </c>
      <c r="G9" s="18">
        <v>6.938461538</v>
      </c>
    </row>
    <row r="10" ht="38" spans="1:7">
      <c r="A10" s="18" t="s">
        <v>6860</v>
      </c>
      <c r="B10" s="19" t="s">
        <v>4220</v>
      </c>
      <c r="C10" s="18">
        <v>38</v>
      </c>
      <c r="D10" s="18">
        <v>1.91875</v>
      </c>
      <c r="E10" s="18">
        <v>0.01576089</v>
      </c>
      <c r="F10" s="18">
        <v>0.52117264</v>
      </c>
      <c r="G10" s="18">
        <v>9.201581028</v>
      </c>
    </row>
    <row r="11" ht="38" spans="1:7">
      <c r="A11" s="18" t="s">
        <v>6861</v>
      </c>
      <c r="B11" s="19" t="s">
        <v>5145</v>
      </c>
      <c r="C11" s="18">
        <v>35</v>
      </c>
      <c r="D11" s="18">
        <v>1.95625</v>
      </c>
      <c r="E11" s="18">
        <v>0.00899703</v>
      </c>
      <c r="F11" s="18">
        <v>0.51118211</v>
      </c>
      <c r="G11" s="18">
        <v>9.402597403</v>
      </c>
    </row>
    <row r="12" ht="19" spans="1:7">
      <c r="A12" s="18" t="s">
        <v>6862</v>
      </c>
      <c r="B12" s="19" t="s">
        <v>247</v>
      </c>
      <c r="C12" s="18">
        <v>34</v>
      </c>
      <c r="D12" s="18">
        <v>1.88125</v>
      </c>
      <c r="E12" s="18">
        <v>0.0481998</v>
      </c>
      <c r="F12" s="18">
        <v>0.53156146</v>
      </c>
      <c r="G12" s="18">
        <v>7.368421053</v>
      </c>
    </row>
    <row r="13" ht="19" spans="1:7">
      <c r="A13" s="18" t="s">
        <v>6863</v>
      </c>
      <c r="B13" s="19" t="s">
        <v>5858</v>
      </c>
      <c r="C13" s="18">
        <v>34</v>
      </c>
      <c r="D13" s="18">
        <v>1.95625</v>
      </c>
      <c r="E13" s="18">
        <v>0.01157172</v>
      </c>
      <c r="F13" s="18">
        <v>0.51118211</v>
      </c>
      <c r="G13" s="18">
        <v>9.6</v>
      </c>
    </row>
    <row r="14" ht="19" spans="1:7">
      <c r="A14" s="18" t="s">
        <v>6864</v>
      </c>
      <c r="B14" s="19" t="s">
        <v>3461</v>
      </c>
      <c r="C14" s="18">
        <v>34</v>
      </c>
      <c r="D14" s="18">
        <v>1.9</v>
      </c>
      <c r="E14" s="18">
        <v>0.03177184</v>
      </c>
      <c r="F14" s="18">
        <v>0.52631579</v>
      </c>
      <c r="G14" s="18">
        <v>9.625</v>
      </c>
    </row>
    <row r="15" ht="57" spans="1:7">
      <c r="A15" s="18" t="s">
        <v>6865</v>
      </c>
      <c r="B15" s="19" t="s">
        <v>15</v>
      </c>
      <c r="C15" s="18">
        <v>34</v>
      </c>
      <c r="D15" s="18">
        <v>1.95</v>
      </c>
      <c r="E15" s="18">
        <v>0.02099387</v>
      </c>
      <c r="F15" s="18">
        <v>0.51282051</v>
      </c>
      <c r="G15" s="18">
        <v>9.716666667</v>
      </c>
    </row>
    <row r="16" ht="19" spans="1:7">
      <c r="A16" s="18" t="s">
        <v>6866</v>
      </c>
      <c r="B16" s="19" t="s">
        <v>49</v>
      </c>
      <c r="C16" s="18">
        <v>33</v>
      </c>
      <c r="D16" s="18">
        <v>1.875</v>
      </c>
      <c r="E16" s="18">
        <v>0.05823656</v>
      </c>
      <c r="F16" s="18">
        <v>0.53333333</v>
      </c>
      <c r="G16" s="18">
        <v>8.836363636</v>
      </c>
    </row>
    <row r="17" ht="38" spans="1:7">
      <c r="A17" s="18" t="s">
        <v>6867</v>
      </c>
      <c r="B17" s="19" t="s">
        <v>5841</v>
      </c>
      <c r="C17" s="18">
        <v>32</v>
      </c>
      <c r="D17" s="18">
        <v>1.95625</v>
      </c>
      <c r="E17" s="18">
        <v>0.01603682</v>
      </c>
      <c r="F17" s="18">
        <v>0.51118211</v>
      </c>
      <c r="G17" s="18">
        <v>10.03508772</v>
      </c>
    </row>
    <row r="18" ht="38" spans="1:7">
      <c r="A18" s="18" t="s">
        <v>6868</v>
      </c>
      <c r="B18" s="19" t="s">
        <v>993</v>
      </c>
      <c r="C18" s="18">
        <v>30</v>
      </c>
      <c r="D18" s="18">
        <v>1.9375</v>
      </c>
      <c r="E18" s="18">
        <v>0.02095014</v>
      </c>
      <c r="F18" s="18">
        <v>0.51612903</v>
      </c>
      <c r="G18" s="18">
        <v>7.371428571</v>
      </c>
    </row>
    <row r="19" ht="38" spans="1:7">
      <c r="A19" s="18" t="s">
        <v>6869</v>
      </c>
      <c r="B19" s="19" t="s">
        <v>2840</v>
      </c>
      <c r="C19" s="18">
        <v>30</v>
      </c>
      <c r="D19" s="18">
        <v>2.03125</v>
      </c>
      <c r="E19" s="18">
        <v>0.0042024</v>
      </c>
      <c r="F19" s="18">
        <v>0.49230769</v>
      </c>
      <c r="G19" s="18">
        <v>10.24561404</v>
      </c>
    </row>
    <row r="20" ht="19" spans="1:7">
      <c r="A20" s="18" t="s">
        <v>6870</v>
      </c>
      <c r="B20" s="19" t="s">
        <v>4519</v>
      </c>
      <c r="C20" s="18">
        <v>30</v>
      </c>
      <c r="D20" s="18">
        <v>1.9625</v>
      </c>
      <c r="E20" s="18">
        <v>0.01506556</v>
      </c>
      <c r="F20" s="18">
        <v>0.50955414</v>
      </c>
      <c r="G20" s="18">
        <v>10.71794872</v>
      </c>
    </row>
    <row r="21" ht="19" spans="1:7">
      <c r="A21" s="18" t="s">
        <v>6871</v>
      </c>
      <c r="B21" s="19" t="s">
        <v>257</v>
      </c>
      <c r="C21" s="13">
        <v>29</v>
      </c>
      <c r="D21" s="13">
        <v>1.94375</v>
      </c>
      <c r="E21" s="13">
        <v>0.04146315</v>
      </c>
      <c r="F21" s="13">
        <v>0.51446945</v>
      </c>
      <c r="G21" s="13">
        <v>3.963235294</v>
      </c>
    </row>
    <row r="22" ht="76" spans="1:7">
      <c r="A22" s="18" t="s">
        <v>6872</v>
      </c>
      <c r="B22" s="19" t="s">
        <v>2410</v>
      </c>
      <c r="C22" s="13">
        <v>28</v>
      </c>
      <c r="D22" s="13">
        <v>2.0625</v>
      </c>
      <c r="E22" s="13">
        <v>0.01274826</v>
      </c>
      <c r="F22" s="13">
        <v>0.48484848</v>
      </c>
      <c r="G22" s="13">
        <v>8.590909091</v>
      </c>
    </row>
    <row r="23" ht="19" spans="1:7">
      <c r="A23" s="18" t="s">
        <v>6873</v>
      </c>
      <c r="B23" s="19" t="s">
        <v>3410</v>
      </c>
      <c r="C23" s="13">
        <v>28</v>
      </c>
      <c r="D23" s="13">
        <v>1.95625</v>
      </c>
      <c r="E23" s="13">
        <v>0.01486628</v>
      </c>
      <c r="F23" s="13">
        <v>0.51118211</v>
      </c>
      <c r="G23" s="13">
        <v>9.340659341</v>
      </c>
    </row>
    <row r="24" ht="19" spans="1:7">
      <c r="A24" s="18" t="s">
        <v>6874</v>
      </c>
      <c r="B24" s="19" t="s">
        <v>359</v>
      </c>
      <c r="C24" s="13">
        <v>27</v>
      </c>
      <c r="D24" s="13">
        <v>1.9625</v>
      </c>
      <c r="E24" s="13">
        <v>0.03946131</v>
      </c>
      <c r="F24" s="13">
        <v>0.50955414</v>
      </c>
      <c r="G24" s="13">
        <v>3.314285714</v>
      </c>
    </row>
    <row r="25" ht="38" spans="1:7">
      <c r="A25" s="18" t="s">
        <v>6875</v>
      </c>
      <c r="B25" s="19" t="s">
        <v>5796</v>
      </c>
      <c r="C25" s="13">
        <v>23</v>
      </c>
      <c r="D25" s="13">
        <v>2.1375</v>
      </c>
      <c r="E25" s="13">
        <v>0.00779715</v>
      </c>
      <c r="F25" s="13">
        <v>0.46783626</v>
      </c>
      <c r="G25" s="13">
        <v>9.716666667</v>
      </c>
    </row>
    <row r="26" ht="38" spans="1:7">
      <c r="A26" s="18" t="s">
        <v>6876</v>
      </c>
      <c r="B26" s="19" t="s">
        <v>961</v>
      </c>
      <c r="C26" s="13">
        <v>23</v>
      </c>
      <c r="D26" s="13">
        <v>2.04375</v>
      </c>
      <c r="E26" s="13">
        <v>0.03694001</v>
      </c>
      <c r="F26" s="13">
        <v>0.48929664</v>
      </c>
      <c r="G26" s="13">
        <v>4.581818182</v>
      </c>
    </row>
    <row r="27" ht="38" spans="1:7">
      <c r="A27" s="18" t="s">
        <v>6877</v>
      </c>
      <c r="B27" s="19" t="s">
        <v>3065</v>
      </c>
      <c r="C27" s="13">
        <v>23</v>
      </c>
      <c r="D27" s="13">
        <v>2.15625</v>
      </c>
      <c r="E27" s="13">
        <v>0.00325599</v>
      </c>
      <c r="F27" s="13">
        <v>0.46376812</v>
      </c>
      <c r="G27" s="13">
        <v>9.047619048</v>
      </c>
    </row>
    <row r="28" ht="38" spans="1:7">
      <c r="A28" s="18" t="s">
        <v>6878</v>
      </c>
      <c r="B28" s="19" t="s">
        <v>4940</v>
      </c>
      <c r="C28" s="13">
        <v>23</v>
      </c>
      <c r="D28" s="13">
        <v>2.09375</v>
      </c>
      <c r="E28" s="13">
        <v>0.01107788</v>
      </c>
      <c r="F28" s="13">
        <v>0.47761194</v>
      </c>
      <c r="G28" s="13">
        <v>9.696969697</v>
      </c>
    </row>
    <row r="29" ht="19" spans="1:7">
      <c r="A29" s="18" t="s">
        <v>6879</v>
      </c>
      <c r="B29" s="19" t="s">
        <v>5416</v>
      </c>
      <c r="C29" s="13">
        <v>23</v>
      </c>
      <c r="D29" s="13">
        <v>2.10625</v>
      </c>
      <c r="E29" s="13">
        <v>0.01097942</v>
      </c>
      <c r="F29" s="13">
        <v>0.47477745</v>
      </c>
      <c r="G29" s="13">
        <v>8.857142857</v>
      </c>
    </row>
    <row r="30" ht="38" spans="1:7">
      <c r="A30" s="18" t="s">
        <v>6880</v>
      </c>
      <c r="B30" s="19" t="s">
        <v>5734</v>
      </c>
      <c r="C30" s="13">
        <v>22</v>
      </c>
      <c r="D30" s="13">
        <v>2.1625</v>
      </c>
      <c r="E30" s="13">
        <v>0.00506321</v>
      </c>
      <c r="F30" s="13">
        <v>0.46242775</v>
      </c>
      <c r="G30" s="13">
        <v>9.716666667</v>
      </c>
    </row>
    <row r="31" ht="38" spans="1:7">
      <c r="A31" s="18" t="s">
        <v>6881</v>
      </c>
      <c r="B31" s="19" t="s">
        <v>4563</v>
      </c>
      <c r="C31" s="13">
        <v>22</v>
      </c>
      <c r="D31" s="13">
        <v>2.1</v>
      </c>
      <c r="E31" s="13">
        <v>0.01340472</v>
      </c>
      <c r="F31" s="13">
        <v>0.47619048</v>
      </c>
      <c r="G31" s="13">
        <v>5.066666667</v>
      </c>
    </row>
    <row r="32" ht="38" spans="1:7">
      <c r="A32" s="18" t="s">
        <v>6882</v>
      </c>
      <c r="B32" s="19" t="s">
        <v>4569</v>
      </c>
      <c r="C32" s="13">
        <v>21</v>
      </c>
      <c r="D32" s="13">
        <v>2.15</v>
      </c>
      <c r="E32" s="13">
        <v>0.01167588</v>
      </c>
      <c r="F32" s="13">
        <v>0.46511628</v>
      </c>
      <c r="G32" s="13">
        <v>5.933333333</v>
      </c>
    </row>
    <row r="33" ht="57" spans="1:7">
      <c r="A33" s="18" t="s">
        <v>6883</v>
      </c>
      <c r="B33" s="19" t="s">
        <v>668</v>
      </c>
      <c r="C33" s="13">
        <v>21</v>
      </c>
      <c r="D33" s="13">
        <v>2.13125</v>
      </c>
      <c r="E33" s="13">
        <v>0.01816036</v>
      </c>
      <c r="F33" s="13">
        <v>0.46920821</v>
      </c>
      <c r="G33" s="13">
        <v>7</v>
      </c>
    </row>
    <row r="34" ht="38" spans="1:7">
      <c r="A34" s="18" t="s">
        <v>6884</v>
      </c>
      <c r="B34" s="19" t="s">
        <v>5716</v>
      </c>
      <c r="C34" s="13">
        <v>21</v>
      </c>
      <c r="D34" s="13">
        <v>2.20625</v>
      </c>
      <c r="E34" s="13">
        <v>0.00177419</v>
      </c>
      <c r="F34" s="13">
        <v>0.45325779</v>
      </c>
      <c r="G34" s="13">
        <v>8.233918129</v>
      </c>
    </row>
    <row r="35" ht="38" spans="1:7">
      <c r="A35" s="18" t="s">
        <v>6885</v>
      </c>
      <c r="B35" s="19" t="s">
        <v>3957</v>
      </c>
      <c r="C35" s="13">
        <v>21</v>
      </c>
      <c r="D35" s="13">
        <v>2.06875</v>
      </c>
      <c r="E35" s="13">
        <v>0.00437486</v>
      </c>
      <c r="F35" s="13">
        <v>0.48338369</v>
      </c>
      <c r="G35" s="13">
        <v>10.51648352</v>
      </c>
    </row>
    <row r="36" ht="38" spans="1:7">
      <c r="A36" s="18" t="s">
        <v>6886</v>
      </c>
      <c r="B36" s="19" t="s">
        <v>1541</v>
      </c>
      <c r="C36" s="13">
        <v>21</v>
      </c>
      <c r="D36" s="13">
        <v>2.075</v>
      </c>
      <c r="E36" s="13">
        <v>0.00694707</v>
      </c>
      <c r="F36" s="13">
        <v>0.48192771</v>
      </c>
      <c r="G36" s="13">
        <v>7.418181818</v>
      </c>
    </row>
    <row r="37" ht="38" spans="1:7">
      <c r="A37" s="18" t="s">
        <v>6887</v>
      </c>
      <c r="B37" s="19" t="s">
        <v>857</v>
      </c>
      <c r="C37" s="13">
        <v>20</v>
      </c>
      <c r="D37" s="13">
        <v>2.14375</v>
      </c>
      <c r="E37" s="20">
        <v>0.000877</v>
      </c>
      <c r="F37" s="13">
        <v>0.4664723</v>
      </c>
      <c r="G37" s="13">
        <v>10.51648352</v>
      </c>
    </row>
    <row r="38" ht="19" spans="1:7">
      <c r="A38" s="18" t="s">
        <v>6888</v>
      </c>
      <c r="B38" s="19" t="s">
        <v>4934</v>
      </c>
      <c r="C38" s="13">
        <v>20</v>
      </c>
      <c r="D38" s="13">
        <v>2.125</v>
      </c>
      <c r="E38" s="13">
        <v>0.00577949</v>
      </c>
      <c r="F38" s="13">
        <v>0.47058824</v>
      </c>
      <c r="G38" s="13">
        <v>8.836363636</v>
      </c>
    </row>
    <row r="39" ht="38" spans="1:7">
      <c r="A39" s="18" t="s">
        <v>6889</v>
      </c>
      <c r="B39" s="19" t="s">
        <v>4238</v>
      </c>
      <c r="C39" s="13">
        <v>20</v>
      </c>
      <c r="D39" s="13">
        <v>2.225</v>
      </c>
      <c r="E39" s="13">
        <v>0.00399307</v>
      </c>
      <c r="F39" s="13">
        <v>0.4494382</v>
      </c>
      <c r="G39" s="13">
        <v>6.505494505</v>
      </c>
    </row>
    <row r="40" ht="38" spans="1:7">
      <c r="A40" s="18" t="s">
        <v>6890</v>
      </c>
      <c r="B40" s="19" t="s">
        <v>4615</v>
      </c>
      <c r="C40" s="13">
        <v>20</v>
      </c>
      <c r="D40" s="13">
        <v>2.2125</v>
      </c>
      <c r="E40" s="13">
        <v>0.00485582</v>
      </c>
      <c r="F40" s="13">
        <v>0.4519774</v>
      </c>
      <c r="G40" s="13">
        <v>8.076923077</v>
      </c>
    </row>
    <row r="41" ht="38" spans="1:7">
      <c r="A41" s="18" t="s">
        <v>6891</v>
      </c>
      <c r="B41" s="19" t="s">
        <v>5394</v>
      </c>
      <c r="C41" s="13">
        <v>20</v>
      </c>
      <c r="D41" s="13">
        <v>2.075</v>
      </c>
      <c r="E41" s="13">
        <v>0.02261355</v>
      </c>
      <c r="F41" s="13">
        <v>0.48192771</v>
      </c>
      <c r="G41" s="13">
        <v>2.458333333</v>
      </c>
    </row>
    <row r="42" ht="19" spans="1:7">
      <c r="A42" s="18" t="s">
        <v>6892</v>
      </c>
      <c r="B42" s="19" t="s">
        <v>6152</v>
      </c>
      <c r="C42" s="13">
        <v>19</v>
      </c>
      <c r="D42" s="13">
        <v>2.15</v>
      </c>
      <c r="E42" s="13">
        <v>0.00688602</v>
      </c>
      <c r="F42" s="13">
        <v>0.46511628</v>
      </c>
      <c r="G42" s="13">
        <v>10.37142857</v>
      </c>
    </row>
    <row r="43" ht="38" spans="1:7">
      <c r="A43" s="18" t="s">
        <v>6893</v>
      </c>
      <c r="B43" s="19" t="s">
        <v>5269</v>
      </c>
      <c r="C43" s="13">
        <v>19</v>
      </c>
      <c r="D43" s="13">
        <v>2.24375</v>
      </c>
      <c r="E43" s="13">
        <v>0.00317392</v>
      </c>
      <c r="F43" s="13">
        <v>0.44568245</v>
      </c>
      <c r="G43" s="13">
        <v>9.047619048</v>
      </c>
    </row>
    <row r="44" ht="19" spans="1:7">
      <c r="A44" s="18" t="s">
        <v>6894</v>
      </c>
      <c r="B44" s="19" t="s">
        <v>192</v>
      </c>
      <c r="C44" s="13">
        <v>19</v>
      </c>
      <c r="D44" s="13">
        <v>2.15625</v>
      </c>
      <c r="E44" s="13">
        <v>0.00846204</v>
      </c>
      <c r="F44" s="13">
        <v>0.46376812</v>
      </c>
      <c r="G44" s="13">
        <v>9.010989011</v>
      </c>
    </row>
    <row r="45" ht="19" spans="1:7">
      <c r="A45" s="18" t="s">
        <v>6895</v>
      </c>
      <c r="B45" s="19" t="s">
        <v>5820</v>
      </c>
      <c r="C45" s="13">
        <v>18</v>
      </c>
      <c r="D45" s="13">
        <v>2.19375</v>
      </c>
      <c r="E45" s="13">
        <v>0.00282418</v>
      </c>
      <c r="F45" s="13">
        <v>0.45584046</v>
      </c>
      <c r="G45" s="13">
        <v>9.716666667</v>
      </c>
    </row>
    <row r="46" ht="38" spans="1:7">
      <c r="A46" s="18" t="s">
        <v>6896</v>
      </c>
      <c r="B46" s="19" t="s">
        <v>1348</v>
      </c>
      <c r="C46" s="13">
        <v>18</v>
      </c>
      <c r="D46" s="13">
        <v>2.1375</v>
      </c>
      <c r="E46" s="13">
        <v>0.0177733</v>
      </c>
      <c r="F46" s="13">
        <v>0.46783626</v>
      </c>
      <c r="G46" s="13">
        <v>4.107142857</v>
      </c>
    </row>
    <row r="47" ht="57" spans="1:7">
      <c r="A47" s="18" t="s">
        <v>6897</v>
      </c>
      <c r="B47" s="19" t="s">
        <v>4783</v>
      </c>
      <c r="C47" s="13">
        <v>18</v>
      </c>
      <c r="D47" s="13">
        <v>2.28125</v>
      </c>
      <c r="E47" s="13">
        <v>0.00168687</v>
      </c>
      <c r="F47" s="13">
        <v>0.43835616</v>
      </c>
      <c r="G47" s="13">
        <v>7.912087912</v>
      </c>
    </row>
    <row r="48" ht="19" spans="1:7">
      <c r="A48" s="18" t="s">
        <v>6898</v>
      </c>
      <c r="B48" s="19" t="s">
        <v>6126</v>
      </c>
      <c r="C48" s="13">
        <v>18</v>
      </c>
      <c r="D48" s="13">
        <v>2.14375</v>
      </c>
      <c r="E48" s="13">
        <v>0.00420047</v>
      </c>
      <c r="F48" s="13">
        <v>0.4664723</v>
      </c>
      <c r="G48" s="13">
        <v>8.590909091</v>
      </c>
    </row>
    <row r="49" ht="38" spans="1:7">
      <c r="A49" s="18" t="s">
        <v>6899</v>
      </c>
      <c r="B49" s="19" t="s">
        <v>135</v>
      </c>
      <c r="C49" s="13">
        <v>18</v>
      </c>
      <c r="D49" s="13">
        <v>2.1875</v>
      </c>
      <c r="E49" s="13">
        <v>0.00283302</v>
      </c>
      <c r="F49" s="13">
        <v>0.45714286</v>
      </c>
      <c r="G49" s="13">
        <v>8.836363636</v>
      </c>
    </row>
    <row r="50" ht="38" spans="1:7">
      <c r="A50" s="18" t="s">
        <v>6900</v>
      </c>
      <c r="B50" s="19" t="s">
        <v>4117</v>
      </c>
      <c r="C50" s="13">
        <v>17</v>
      </c>
      <c r="D50" s="13">
        <v>2.2625</v>
      </c>
      <c r="E50" s="13">
        <v>0.00563158</v>
      </c>
      <c r="F50" s="13">
        <v>0.44198895</v>
      </c>
      <c r="G50" s="13">
        <v>9.047619048</v>
      </c>
    </row>
    <row r="51" ht="19" spans="1:7">
      <c r="A51" s="18" t="s">
        <v>6901</v>
      </c>
      <c r="B51" s="19" t="s">
        <v>5628</v>
      </c>
      <c r="C51" s="13">
        <v>17</v>
      </c>
      <c r="D51" s="13">
        <v>2.20625</v>
      </c>
      <c r="E51" s="13">
        <v>0.00702076</v>
      </c>
      <c r="F51" s="13">
        <v>0.45325779</v>
      </c>
      <c r="G51" s="13">
        <v>10</v>
      </c>
    </row>
    <row r="52" ht="19" spans="1:7">
      <c r="A52" s="18" t="s">
        <v>6902</v>
      </c>
      <c r="B52" s="19" t="s">
        <v>601</v>
      </c>
      <c r="C52" s="13">
        <v>17</v>
      </c>
      <c r="D52" s="13">
        <v>2.1625</v>
      </c>
      <c r="E52" s="13">
        <v>0.01789657</v>
      </c>
      <c r="F52" s="13">
        <v>0.46242775</v>
      </c>
      <c r="G52" s="13">
        <v>3.888888889</v>
      </c>
    </row>
    <row r="53" ht="57" spans="1:7">
      <c r="A53" s="18" t="s">
        <v>6903</v>
      </c>
      <c r="B53" s="19" t="s">
        <v>77</v>
      </c>
      <c r="C53" s="13">
        <v>17</v>
      </c>
      <c r="D53" s="13">
        <v>2.30625</v>
      </c>
      <c r="E53" s="13">
        <v>0.00835136</v>
      </c>
      <c r="F53" s="13">
        <v>0.43360434</v>
      </c>
      <c r="G53" s="13">
        <v>4.464285714</v>
      </c>
    </row>
    <row r="54" ht="19" spans="1:7">
      <c r="A54" s="18" t="s">
        <v>6904</v>
      </c>
      <c r="B54" s="19" t="s">
        <v>1323</v>
      </c>
      <c r="C54" s="13">
        <v>16</v>
      </c>
      <c r="D54" s="13">
        <v>2.15</v>
      </c>
      <c r="E54" s="13">
        <v>0.00372106</v>
      </c>
      <c r="F54" s="13">
        <v>0.46511628</v>
      </c>
      <c r="G54" s="13">
        <v>3.409090909</v>
      </c>
    </row>
    <row r="55" ht="38" spans="1:7">
      <c r="A55" s="18" t="s">
        <v>6905</v>
      </c>
      <c r="B55" s="19" t="s">
        <v>735</v>
      </c>
      <c r="C55" s="13">
        <v>16</v>
      </c>
      <c r="D55" s="13">
        <v>2.1625</v>
      </c>
      <c r="E55" s="13">
        <v>0.00814658</v>
      </c>
      <c r="F55" s="13">
        <v>0.46242775</v>
      </c>
      <c r="G55" s="13">
        <v>3.25</v>
      </c>
    </row>
    <row r="56" ht="57" spans="1:7">
      <c r="A56" s="18" t="s">
        <v>6906</v>
      </c>
      <c r="B56" s="19" t="s">
        <v>4608</v>
      </c>
      <c r="C56" s="13">
        <v>16</v>
      </c>
      <c r="D56" s="13">
        <v>2.1625</v>
      </c>
      <c r="E56" s="13">
        <v>0.00346156</v>
      </c>
      <c r="F56" s="13">
        <v>0.46242775</v>
      </c>
      <c r="G56" s="13">
        <v>6.805555556</v>
      </c>
    </row>
    <row r="57" ht="38" spans="1:7">
      <c r="A57" s="18" t="s">
        <v>6907</v>
      </c>
      <c r="B57" s="19" t="s">
        <v>5410</v>
      </c>
      <c r="C57" s="13">
        <v>16</v>
      </c>
      <c r="D57" s="13">
        <v>2.09375</v>
      </c>
      <c r="E57" s="13">
        <v>0.01355844</v>
      </c>
      <c r="F57" s="13">
        <v>0.47761194</v>
      </c>
      <c r="G57" s="13">
        <v>4.166666667</v>
      </c>
    </row>
    <row r="58" ht="57" spans="1:7">
      <c r="A58" s="18" t="s">
        <v>6908</v>
      </c>
      <c r="B58" s="19" t="s">
        <v>572</v>
      </c>
      <c r="C58" s="13">
        <v>16</v>
      </c>
      <c r="D58" s="13">
        <v>2.25</v>
      </c>
      <c r="E58" s="13">
        <v>0.00730222</v>
      </c>
      <c r="F58" s="13">
        <v>0.44444444</v>
      </c>
      <c r="G58" s="13">
        <v>5.785714286</v>
      </c>
    </row>
    <row r="59" ht="57" spans="1:7">
      <c r="A59" s="18" t="s">
        <v>6909</v>
      </c>
      <c r="B59" s="19" t="s">
        <v>5810</v>
      </c>
      <c r="C59" s="13">
        <v>15</v>
      </c>
      <c r="D59" s="13">
        <v>2.33125</v>
      </c>
      <c r="E59" s="13">
        <v>0.00119699</v>
      </c>
      <c r="F59" s="13">
        <v>0.42895442</v>
      </c>
      <c r="G59" s="13">
        <v>9.615384615</v>
      </c>
    </row>
    <row r="60" ht="57" spans="1:7">
      <c r="A60" s="18" t="s">
        <v>6910</v>
      </c>
      <c r="B60" s="19" t="s">
        <v>5616</v>
      </c>
      <c r="C60" s="13">
        <v>15</v>
      </c>
      <c r="D60" s="13">
        <v>2.2625</v>
      </c>
      <c r="E60" s="20">
        <v>0.000968</v>
      </c>
      <c r="F60" s="13">
        <v>0.44198895</v>
      </c>
      <c r="G60" s="13">
        <v>9</v>
      </c>
    </row>
    <row r="61" ht="38" spans="1:7">
      <c r="A61" s="18" t="s">
        <v>6911</v>
      </c>
      <c r="B61" s="19" t="s">
        <v>2391</v>
      </c>
      <c r="C61" s="13">
        <v>15</v>
      </c>
      <c r="D61" s="13">
        <v>2.3625</v>
      </c>
      <c r="E61" s="13">
        <v>0.00171143</v>
      </c>
      <c r="F61" s="13">
        <v>0.42328042</v>
      </c>
      <c r="G61" s="13">
        <v>9.340659341</v>
      </c>
    </row>
    <row r="62" ht="38" spans="1:7">
      <c r="A62" s="18" t="s">
        <v>6912</v>
      </c>
      <c r="B62" s="19" t="s">
        <v>985</v>
      </c>
      <c r="C62" s="13">
        <v>15</v>
      </c>
      <c r="D62" s="13">
        <v>2.20625</v>
      </c>
      <c r="E62" s="13">
        <v>0.00169467</v>
      </c>
      <c r="F62" s="13">
        <v>0.45325779</v>
      </c>
      <c r="G62" s="13">
        <v>9</v>
      </c>
    </row>
    <row r="63" ht="38" spans="1:7">
      <c r="A63" s="18" t="s">
        <v>6913</v>
      </c>
      <c r="B63" s="19" t="s">
        <v>3640</v>
      </c>
      <c r="C63" s="13">
        <v>15</v>
      </c>
      <c r="D63" s="13">
        <v>2.3</v>
      </c>
      <c r="E63" s="13">
        <v>0.00455934</v>
      </c>
      <c r="F63" s="13">
        <v>0.43478261</v>
      </c>
      <c r="G63" s="13">
        <v>2.666666667</v>
      </c>
    </row>
    <row r="64" ht="19" spans="1:7">
      <c r="A64" s="18" t="s">
        <v>6914</v>
      </c>
      <c r="B64" s="19" t="s">
        <v>4245</v>
      </c>
      <c r="C64" s="13">
        <v>15</v>
      </c>
      <c r="D64" s="13">
        <v>2.23125</v>
      </c>
      <c r="E64" s="13">
        <v>0.00162391</v>
      </c>
      <c r="F64" s="13">
        <v>0.44817927</v>
      </c>
      <c r="G64" s="13">
        <v>6.805555556</v>
      </c>
    </row>
    <row r="65" ht="38" spans="1:7">
      <c r="A65" s="18" t="s">
        <v>6915</v>
      </c>
      <c r="B65" s="19" t="s">
        <v>4138</v>
      </c>
      <c r="C65" s="13">
        <v>15</v>
      </c>
      <c r="D65" s="13">
        <v>2.425</v>
      </c>
      <c r="E65" s="13">
        <v>0.00726069</v>
      </c>
      <c r="F65" s="13">
        <v>0.41237113</v>
      </c>
      <c r="G65" s="13">
        <v>8</v>
      </c>
    </row>
    <row r="66" ht="19" spans="1:7">
      <c r="A66" s="18" t="s">
        <v>6916</v>
      </c>
      <c r="B66" s="19" t="s">
        <v>41</v>
      </c>
      <c r="C66" s="13">
        <v>15</v>
      </c>
      <c r="D66" s="13">
        <v>2.15</v>
      </c>
      <c r="E66" s="13">
        <v>0.01058902</v>
      </c>
      <c r="F66" s="13">
        <v>0.46511628</v>
      </c>
      <c r="G66" s="13">
        <v>5</v>
      </c>
    </row>
    <row r="67" ht="57" spans="1:7">
      <c r="A67" s="18" t="s">
        <v>6917</v>
      </c>
      <c r="B67" s="19" t="s">
        <v>655</v>
      </c>
      <c r="C67" s="13">
        <v>15</v>
      </c>
      <c r="D67" s="13">
        <v>2.51875</v>
      </c>
      <c r="E67" s="13">
        <v>0.01201643</v>
      </c>
      <c r="F67" s="13">
        <v>0.39702233</v>
      </c>
      <c r="G67" s="13">
        <v>2.181818182</v>
      </c>
    </row>
    <row r="68" ht="38" spans="1:7">
      <c r="A68" s="18" t="s">
        <v>6918</v>
      </c>
      <c r="B68" s="19" t="s">
        <v>5348</v>
      </c>
      <c r="C68" s="13">
        <v>15</v>
      </c>
      <c r="D68" s="13">
        <v>2.2375</v>
      </c>
      <c r="E68" s="20">
        <v>0.000722</v>
      </c>
      <c r="F68" s="13">
        <v>0.44692737</v>
      </c>
      <c r="G68" s="13">
        <v>8.836363636</v>
      </c>
    </row>
    <row r="69" ht="38" spans="1:7">
      <c r="A69" s="18" t="s">
        <v>6919</v>
      </c>
      <c r="B69" s="19" t="s">
        <v>5322</v>
      </c>
      <c r="C69" s="13">
        <v>14</v>
      </c>
      <c r="D69" s="13">
        <v>2.23125</v>
      </c>
      <c r="E69" s="13">
        <v>0.00827077</v>
      </c>
      <c r="F69" s="13">
        <v>0.44817927</v>
      </c>
      <c r="G69" s="13">
        <v>2.254545455</v>
      </c>
    </row>
    <row r="70" ht="38" spans="1:7">
      <c r="A70" s="18" t="s">
        <v>6920</v>
      </c>
      <c r="B70" s="19" t="s">
        <v>6120</v>
      </c>
      <c r="C70" s="13">
        <v>14</v>
      </c>
      <c r="D70" s="13">
        <v>2.3625</v>
      </c>
      <c r="E70" s="13">
        <v>0.00861079</v>
      </c>
      <c r="F70" s="13">
        <v>0.42328042</v>
      </c>
      <c r="G70" s="13">
        <v>9.848484848</v>
      </c>
    </row>
    <row r="71" ht="38" spans="1:7">
      <c r="A71" s="18" t="s">
        <v>6921</v>
      </c>
      <c r="B71" s="19" t="s">
        <v>5362</v>
      </c>
      <c r="C71" s="13">
        <v>14</v>
      </c>
      <c r="D71" s="13">
        <v>2.1375</v>
      </c>
      <c r="E71" s="13">
        <v>0.00416114</v>
      </c>
      <c r="F71" s="13">
        <v>0.46783626</v>
      </c>
      <c r="G71" s="13">
        <v>4.027777778</v>
      </c>
    </row>
    <row r="72" ht="38" spans="1:7">
      <c r="A72" s="18" t="s">
        <v>6922</v>
      </c>
      <c r="B72" s="19" t="s">
        <v>202</v>
      </c>
      <c r="C72" s="13">
        <v>14</v>
      </c>
      <c r="D72" s="13">
        <v>2.48125</v>
      </c>
      <c r="E72" s="13">
        <v>0.00811312</v>
      </c>
      <c r="F72" s="13">
        <v>0.40302267</v>
      </c>
      <c r="G72" s="13">
        <v>4.027777778</v>
      </c>
    </row>
    <row r="73" ht="19" spans="1:7">
      <c r="A73" s="18" t="s">
        <v>6923</v>
      </c>
      <c r="B73" s="19" t="s">
        <v>4286</v>
      </c>
      <c r="C73" s="13">
        <v>14</v>
      </c>
      <c r="D73" s="13">
        <v>2.1875</v>
      </c>
      <c r="E73" s="13">
        <v>0.00218136</v>
      </c>
      <c r="F73" s="13">
        <v>0.45714286</v>
      </c>
      <c r="G73" s="13">
        <v>5.066666667</v>
      </c>
    </row>
    <row r="74" ht="19" spans="1:7">
      <c r="A74" s="18" t="s">
        <v>6924</v>
      </c>
      <c r="B74" s="19" t="s">
        <v>3123</v>
      </c>
      <c r="C74" s="13">
        <v>14</v>
      </c>
      <c r="D74" s="13">
        <v>2.3625</v>
      </c>
      <c r="E74" s="13">
        <v>0.00340917</v>
      </c>
      <c r="F74" s="13">
        <v>0.42328042</v>
      </c>
      <c r="G74" s="13">
        <v>5.5</v>
      </c>
    </row>
    <row r="75" ht="38" spans="1:7">
      <c r="A75" s="18" t="s">
        <v>6925</v>
      </c>
      <c r="B75" s="19" t="s">
        <v>6024</v>
      </c>
      <c r="C75" s="13">
        <v>14</v>
      </c>
      <c r="D75" s="13">
        <v>2.15</v>
      </c>
      <c r="E75" s="13">
        <v>0.00405801</v>
      </c>
      <c r="F75" s="13">
        <v>0.46511628</v>
      </c>
      <c r="G75" s="13">
        <v>5.066666667</v>
      </c>
    </row>
    <row r="76" ht="38" spans="1:7">
      <c r="A76" s="18" t="s">
        <v>6926</v>
      </c>
      <c r="B76" s="19" t="s">
        <v>3028</v>
      </c>
      <c r="C76" s="13">
        <v>14</v>
      </c>
      <c r="D76" s="13">
        <v>2.2</v>
      </c>
      <c r="E76" s="13">
        <v>0.00190176</v>
      </c>
      <c r="F76" s="13">
        <v>0.45454545</v>
      </c>
      <c r="G76" s="13">
        <v>4.363636364</v>
      </c>
    </row>
    <row r="77" ht="57" spans="1:7">
      <c r="A77" s="18" t="s">
        <v>6927</v>
      </c>
      <c r="B77" s="19" t="s">
        <v>745</v>
      </c>
      <c r="C77" s="13">
        <v>13</v>
      </c>
      <c r="D77" s="13">
        <v>2.425</v>
      </c>
      <c r="E77" s="13">
        <v>0.00288246</v>
      </c>
      <c r="F77" s="13">
        <v>0.41237113</v>
      </c>
      <c r="G77" s="13">
        <v>5.785714286</v>
      </c>
    </row>
    <row r="78" ht="19" spans="1:7">
      <c r="A78" s="18" t="s">
        <v>3766</v>
      </c>
      <c r="B78" s="19" t="s">
        <v>3766</v>
      </c>
      <c r="C78" s="13">
        <v>13</v>
      </c>
      <c r="D78" s="13">
        <v>2.30625</v>
      </c>
      <c r="E78" s="13">
        <v>0.00133524</v>
      </c>
      <c r="F78" s="13">
        <v>0.43360434</v>
      </c>
      <c r="G78" s="13">
        <v>5.621212121</v>
      </c>
    </row>
    <row r="79" ht="38" spans="1:7">
      <c r="A79" s="18" t="s">
        <v>6928</v>
      </c>
      <c r="B79" s="19" t="s">
        <v>6018</v>
      </c>
      <c r="C79" s="13">
        <v>13</v>
      </c>
      <c r="D79" s="13">
        <v>2.2375</v>
      </c>
      <c r="E79" s="20">
        <v>0.000579</v>
      </c>
      <c r="F79" s="13">
        <v>0.44692737</v>
      </c>
      <c r="G79" s="13">
        <v>9.487179487</v>
      </c>
    </row>
    <row r="80" ht="38" spans="1:7">
      <c r="A80" s="18" t="s">
        <v>6929</v>
      </c>
      <c r="B80" s="19" t="s">
        <v>3446</v>
      </c>
      <c r="C80" s="13">
        <v>13</v>
      </c>
      <c r="D80" s="13">
        <v>2.2375</v>
      </c>
      <c r="E80" s="13">
        <v>0.0148768</v>
      </c>
      <c r="F80" s="13">
        <v>0.44692737</v>
      </c>
      <c r="G80" s="13">
        <v>2.181818182</v>
      </c>
    </row>
    <row r="81" ht="19" spans="1:7">
      <c r="A81" s="18" t="s">
        <v>6930</v>
      </c>
      <c r="B81" s="19" t="s">
        <v>5770</v>
      </c>
      <c r="C81" s="13">
        <v>13</v>
      </c>
      <c r="D81" s="13">
        <v>2.3375</v>
      </c>
      <c r="E81" s="13">
        <v>0.00526025</v>
      </c>
      <c r="F81" s="13">
        <v>0.42780749</v>
      </c>
      <c r="G81" s="13">
        <v>2.727272727</v>
      </c>
    </row>
    <row r="82" ht="19" spans="1:7">
      <c r="A82" s="18" t="s">
        <v>6931</v>
      </c>
      <c r="B82" s="19" t="s">
        <v>61</v>
      </c>
      <c r="C82" s="13">
        <v>13</v>
      </c>
      <c r="D82" s="13">
        <v>2.35</v>
      </c>
      <c r="E82" s="13">
        <v>0.00465793</v>
      </c>
      <c r="F82" s="13">
        <v>0.42553191</v>
      </c>
      <c r="G82" s="13">
        <v>4.166666667</v>
      </c>
    </row>
    <row r="83" ht="38" spans="1:7">
      <c r="A83" s="18" t="s">
        <v>6932</v>
      </c>
      <c r="B83" s="19" t="s">
        <v>46</v>
      </c>
      <c r="C83" s="13">
        <v>13</v>
      </c>
      <c r="D83" s="13">
        <v>2.49375</v>
      </c>
      <c r="E83" s="13">
        <v>0.00596381</v>
      </c>
      <c r="F83" s="13">
        <v>0.40100251</v>
      </c>
      <c r="G83" s="13">
        <v>8</v>
      </c>
    </row>
    <row r="84" ht="38" spans="1:7">
      <c r="A84" s="18" t="s">
        <v>6933</v>
      </c>
      <c r="B84" s="19" t="s">
        <v>5066</v>
      </c>
      <c r="C84" s="13">
        <v>13</v>
      </c>
      <c r="D84" s="13">
        <v>2.51875</v>
      </c>
      <c r="E84" s="13">
        <v>0.00442032</v>
      </c>
      <c r="F84" s="13">
        <v>0.39702233</v>
      </c>
      <c r="G84" s="13">
        <v>8</v>
      </c>
    </row>
    <row r="85" ht="57" spans="1:7">
      <c r="A85" s="18" t="s">
        <v>6934</v>
      </c>
      <c r="B85" s="19" t="s">
        <v>2420</v>
      </c>
      <c r="C85" s="13">
        <v>13</v>
      </c>
      <c r="D85" s="13">
        <v>2.225</v>
      </c>
      <c r="E85" s="13">
        <v>0.00701061</v>
      </c>
      <c r="F85" s="13">
        <v>0.4494382</v>
      </c>
      <c r="G85" s="13">
        <v>4.933333333</v>
      </c>
    </row>
    <row r="86" ht="38" spans="1:7">
      <c r="A86" s="18" t="s">
        <v>6935</v>
      </c>
      <c r="B86" s="19" t="s">
        <v>1873</v>
      </c>
      <c r="C86" s="13">
        <v>13</v>
      </c>
      <c r="D86" s="13">
        <v>2.3375</v>
      </c>
      <c r="E86" s="13">
        <v>0.01915811</v>
      </c>
      <c r="F86" s="13">
        <v>0.42780749</v>
      </c>
      <c r="G86" s="13">
        <v>6</v>
      </c>
    </row>
    <row r="87" ht="57" spans="1:7">
      <c r="A87" s="18" t="s">
        <v>6936</v>
      </c>
      <c r="B87" s="19" t="s">
        <v>5206</v>
      </c>
      <c r="C87" s="13">
        <v>13</v>
      </c>
      <c r="D87" s="13">
        <v>2.28125</v>
      </c>
      <c r="E87" s="20">
        <v>0.000182</v>
      </c>
      <c r="F87" s="13">
        <v>0.43835616</v>
      </c>
      <c r="G87" s="13">
        <v>6.681318681</v>
      </c>
    </row>
    <row r="88" ht="38" spans="1:7">
      <c r="A88" s="18" t="s">
        <v>6937</v>
      </c>
      <c r="B88" s="19" t="s">
        <v>65</v>
      </c>
      <c r="C88" s="13">
        <v>12</v>
      </c>
      <c r="D88" s="13">
        <v>2.51875</v>
      </c>
      <c r="E88" s="13">
        <v>0.01333192</v>
      </c>
      <c r="F88" s="13">
        <v>0.39702233</v>
      </c>
      <c r="G88" s="13">
        <v>1.4</v>
      </c>
    </row>
    <row r="89" ht="38" spans="1:7">
      <c r="A89" s="18" t="s">
        <v>6938</v>
      </c>
      <c r="B89" s="19" t="s">
        <v>3010</v>
      </c>
      <c r="C89" s="13">
        <v>12</v>
      </c>
      <c r="D89" s="13">
        <v>2.36875</v>
      </c>
      <c r="E89" s="13">
        <v>0.0020287</v>
      </c>
      <c r="F89" s="13">
        <v>0.42216359</v>
      </c>
      <c r="G89" s="13">
        <v>8</v>
      </c>
    </row>
    <row r="90" ht="57" spans="1:7">
      <c r="A90" s="18" t="s">
        <v>6939</v>
      </c>
      <c r="B90" s="19" t="s">
        <v>5468</v>
      </c>
      <c r="C90" s="13">
        <v>11</v>
      </c>
      <c r="D90" s="13">
        <v>2.45625</v>
      </c>
      <c r="E90" s="20">
        <v>0.000517</v>
      </c>
      <c r="F90" s="13">
        <v>0.40712468</v>
      </c>
      <c r="G90" s="13">
        <v>6</v>
      </c>
    </row>
    <row r="91" ht="38" spans="1:7">
      <c r="A91" s="18" t="s">
        <v>6940</v>
      </c>
      <c r="B91" s="19" t="s">
        <v>3400</v>
      </c>
      <c r="C91" s="13">
        <v>11</v>
      </c>
      <c r="D91" s="13">
        <v>2.28125</v>
      </c>
      <c r="E91" s="13">
        <v>0.00279353</v>
      </c>
      <c r="F91" s="13">
        <v>0.43835616</v>
      </c>
      <c r="G91" s="13">
        <v>2.488888889</v>
      </c>
    </row>
    <row r="92" ht="19" spans="1:7">
      <c r="A92" s="18" t="s">
        <v>6941</v>
      </c>
      <c r="B92" s="19" t="s">
        <v>2140</v>
      </c>
      <c r="C92" s="13">
        <v>11</v>
      </c>
      <c r="D92" s="13">
        <v>2.35625</v>
      </c>
      <c r="E92" s="13">
        <v>0.00140187</v>
      </c>
      <c r="F92" s="13">
        <v>0.42440318</v>
      </c>
      <c r="G92" s="13">
        <v>3.428571429</v>
      </c>
    </row>
    <row r="93" ht="38" spans="1:7">
      <c r="A93" s="18" t="s">
        <v>6942</v>
      </c>
      <c r="B93" s="19" t="s">
        <v>2692</v>
      </c>
      <c r="C93" s="13">
        <v>11</v>
      </c>
      <c r="D93" s="13">
        <v>2.30625</v>
      </c>
      <c r="E93" s="13">
        <v>0.00105277</v>
      </c>
      <c r="F93" s="13">
        <v>0.43360434</v>
      </c>
      <c r="G93" s="13">
        <v>3.555555556</v>
      </c>
    </row>
    <row r="94" ht="38" spans="1:7">
      <c r="A94" s="18" t="s">
        <v>6943</v>
      </c>
      <c r="B94" s="19" t="s">
        <v>1208</v>
      </c>
      <c r="C94" s="13">
        <v>11</v>
      </c>
      <c r="D94" s="13">
        <v>2.4125</v>
      </c>
      <c r="E94" s="13">
        <v>0.00514411</v>
      </c>
      <c r="F94" s="13">
        <v>0.41450777</v>
      </c>
      <c r="G94" s="13">
        <v>1.928571429</v>
      </c>
    </row>
    <row r="95" ht="38" spans="1:7">
      <c r="A95" s="18" t="s">
        <v>6944</v>
      </c>
      <c r="B95" s="19" t="s">
        <v>5553</v>
      </c>
      <c r="C95" s="13">
        <v>11</v>
      </c>
      <c r="D95" s="13">
        <v>2.275</v>
      </c>
      <c r="E95" s="13">
        <v>0.00173455</v>
      </c>
      <c r="F95" s="13">
        <v>0.43956044</v>
      </c>
      <c r="G95" s="13">
        <v>7</v>
      </c>
    </row>
    <row r="96" ht="38" spans="1:7">
      <c r="A96" s="18" t="s">
        <v>6945</v>
      </c>
      <c r="B96" s="19" t="s">
        <v>646</v>
      </c>
      <c r="C96" s="13">
        <v>11</v>
      </c>
      <c r="D96" s="13">
        <v>2.4625</v>
      </c>
      <c r="E96" s="13">
        <v>0.00632666</v>
      </c>
      <c r="F96" s="13">
        <v>0.40609137</v>
      </c>
      <c r="G96" s="13">
        <v>2.857142857</v>
      </c>
    </row>
    <row r="97" ht="38" spans="1:7">
      <c r="A97" s="18" t="s">
        <v>6946</v>
      </c>
      <c r="B97" s="19" t="s">
        <v>5330</v>
      </c>
      <c r="C97" s="13">
        <v>11</v>
      </c>
      <c r="D97" s="13">
        <v>2.30625</v>
      </c>
      <c r="E97" s="13">
        <v>0.00182861</v>
      </c>
      <c r="F97" s="13">
        <v>0.43360434</v>
      </c>
      <c r="G97" s="13">
        <v>8</v>
      </c>
    </row>
    <row r="98" ht="38" spans="1:7">
      <c r="A98" s="18" t="s">
        <v>6947</v>
      </c>
      <c r="B98" s="19" t="s">
        <v>5593</v>
      </c>
      <c r="C98" s="13">
        <v>11</v>
      </c>
      <c r="D98" s="13">
        <v>2.20625</v>
      </c>
      <c r="E98" s="13">
        <v>0.00785943</v>
      </c>
      <c r="F98" s="13">
        <v>0.45325779</v>
      </c>
      <c r="G98" s="13">
        <v>1.472727273</v>
      </c>
    </row>
    <row r="99" ht="19" spans="1:7">
      <c r="A99" s="18" t="s">
        <v>6948</v>
      </c>
      <c r="B99" s="19" t="s">
        <v>401</v>
      </c>
      <c r="C99" s="13">
        <v>11</v>
      </c>
      <c r="D99" s="13">
        <v>2.20625</v>
      </c>
      <c r="E99" s="13">
        <v>0.00256215</v>
      </c>
      <c r="F99" s="13">
        <v>0.45325779</v>
      </c>
      <c r="G99" s="13">
        <v>4.761904762</v>
      </c>
    </row>
    <row r="100" ht="38" spans="1:7">
      <c r="A100" s="18" t="s">
        <v>6949</v>
      </c>
      <c r="B100" s="19" t="s">
        <v>1225</v>
      </c>
      <c r="C100" s="13">
        <v>10</v>
      </c>
      <c r="D100" s="13">
        <v>2.3375</v>
      </c>
      <c r="E100" s="20">
        <v>0.000515</v>
      </c>
      <c r="F100" s="13">
        <v>0.42780749</v>
      </c>
      <c r="G100" s="13">
        <v>4.166666667</v>
      </c>
    </row>
    <row r="101" ht="57" spans="1:7">
      <c r="A101" s="18" t="s">
        <v>6950</v>
      </c>
      <c r="B101" s="19" t="s">
        <v>2902</v>
      </c>
      <c r="C101" s="13">
        <v>10</v>
      </c>
      <c r="D101" s="13">
        <v>2.6125</v>
      </c>
      <c r="E101" s="13">
        <v>0.00551377</v>
      </c>
      <c r="F101" s="13">
        <v>0.38277512</v>
      </c>
      <c r="G101" s="13">
        <v>4</v>
      </c>
    </row>
    <row r="102" ht="57" spans="1:7">
      <c r="A102" s="18" t="s">
        <v>6951</v>
      </c>
      <c r="B102" s="19" t="s">
        <v>33</v>
      </c>
      <c r="C102" s="13">
        <v>10</v>
      </c>
      <c r="D102" s="13">
        <v>2.825</v>
      </c>
      <c r="E102" s="13">
        <v>0.0063981</v>
      </c>
      <c r="F102" s="13">
        <v>0.3539823</v>
      </c>
      <c r="G102" s="13">
        <v>2.4</v>
      </c>
    </row>
    <row r="103" ht="57" spans="1:7">
      <c r="A103" s="18" t="s">
        <v>6952</v>
      </c>
      <c r="B103" s="19" t="s">
        <v>1653</v>
      </c>
      <c r="C103" s="13">
        <v>10</v>
      </c>
      <c r="D103" s="13">
        <v>2.28125</v>
      </c>
      <c r="E103" s="20">
        <v>0.000521</v>
      </c>
      <c r="F103" s="13">
        <v>0.43835616</v>
      </c>
      <c r="G103" s="13">
        <v>4.464285714</v>
      </c>
    </row>
    <row r="104" ht="19" spans="1:7">
      <c r="A104" s="18" t="s">
        <v>6953</v>
      </c>
      <c r="B104" s="19" t="s">
        <v>4113</v>
      </c>
      <c r="C104" s="13">
        <v>10</v>
      </c>
      <c r="D104" s="13">
        <v>2.275</v>
      </c>
      <c r="E104" s="20">
        <v>3.45e-5</v>
      </c>
      <c r="F104" s="13">
        <v>0.43956044</v>
      </c>
      <c r="G104" s="13">
        <v>9</v>
      </c>
    </row>
    <row r="105" ht="38" spans="1:7">
      <c r="A105" s="18" t="s">
        <v>6954</v>
      </c>
      <c r="B105" s="19" t="s">
        <v>678</v>
      </c>
      <c r="C105" s="13">
        <v>10</v>
      </c>
      <c r="D105" s="13">
        <v>2.5625</v>
      </c>
      <c r="E105" s="13">
        <v>0.00285475</v>
      </c>
      <c r="F105" s="13">
        <v>0.3902439</v>
      </c>
      <c r="G105" s="13">
        <v>2.857142857</v>
      </c>
    </row>
    <row r="106" ht="19" spans="1:7">
      <c r="A106" s="18" t="s">
        <v>6955</v>
      </c>
      <c r="B106" s="19" t="s">
        <v>5288</v>
      </c>
      <c r="C106" s="13">
        <v>10</v>
      </c>
      <c r="D106" s="13">
        <v>2.25625</v>
      </c>
      <c r="E106" s="13">
        <v>0.0012795</v>
      </c>
      <c r="F106" s="13">
        <v>0.4432133</v>
      </c>
      <c r="G106" s="13">
        <v>5</v>
      </c>
    </row>
    <row r="107" ht="38" spans="1:7">
      <c r="A107" s="18" t="s">
        <v>6956</v>
      </c>
      <c r="B107" s="19" t="s">
        <v>415</v>
      </c>
      <c r="C107" s="13">
        <v>10</v>
      </c>
      <c r="D107" s="13">
        <v>2.6375</v>
      </c>
      <c r="E107" s="13">
        <v>0.00771356</v>
      </c>
      <c r="F107" s="13">
        <v>0.37914692</v>
      </c>
      <c r="G107" s="13">
        <v>4</v>
      </c>
    </row>
    <row r="108" ht="38" spans="1:7">
      <c r="A108" s="18" t="s">
        <v>6957</v>
      </c>
      <c r="B108" s="19" t="s">
        <v>5651</v>
      </c>
      <c r="C108" s="13">
        <v>10</v>
      </c>
      <c r="D108" s="13">
        <v>2.45</v>
      </c>
      <c r="E108" s="13">
        <v>0.0015356</v>
      </c>
      <c r="F108" s="13">
        <v>0.40816327</v>
      </c>
      <c r="G108" s="13">
        <v>8</v>
      </c>
    </row>
    <row r="109" ht="38" spans="1:7">
      <c r="A109" s="18" t="s">
        <v>6958</v>
      </c>
      <c r="B109" s="19" t="s">
        <v>4905</v>
      </c>
      <c r="C109" s="13">
        <v>10</v>
      </c>
      <c r="D109" s="13">
        <v>2.26875</v>
      </c>
      <c r="E109" s="13">
        <v>0.00160551</v>
      </c>
      <c r="F109" s="13">
        <v>0.44077135</v>
      </c>
      <c r="G109" s="13">
        <v>1.533333333</v>
      </c>
    </row>
    <row r="110" ht="38" spans="1:7">
      <c r="A110" s="18" t="s">
        <v>6959</v>
      </c>
      <c r="B110" s="19" t="s">
        <v>3981</v>
      </c>
      <c r="C110" s="13">
        <v>9</v>
      </c>
      <c r="D110" s="13">
        <v>2.5625</v>
      </c>
      <c r="E110" s="20">
        <v>0.000851</v>
      </c>
      <c r="F110" s="13">
        <v>0.3902439</v>
      </c>
      <c r="G110" s="13">
        <v>8</v>
      </c>
    </row>
    <row r="111" ht="19" spans="1:7">
      <c r="A111" s="18" t="s">
        <v>6960</v>
      </c>
      <c r="B111" s="19" t="s">
        <v>178</v>
      </c>
      <c r="C111" s="13">
        <v>9</v>
      </c>
      <c r="D111" s="13">
        <v>2.43125</v>
      </c>
      <c r="E111" s="13">
        <v>0.00253575</v>
      </c>
      <c r="F111" s="13">
        <v>0.41131105</v>
      </c>
      <c r="G111" s="13">
        <v>2.555555556</v>
      </c>
    </row>
    <row r="112" ht="57" spans="1:7">
      <c r="A112" s="18" t="s">
        <v>6961</v>
      </c>
      <c r="B112" s="19" t="s">
        <v>5927</v>
      </c>
      <c r="C112" s="13">
        <v>9</v>
      </c>
      <c r="D112" s="13">
        <v>2.4</v>
      </c>
      <c r="E112" s="13">
        <v>0.00107373</v>
      </c>
      <c r="F112" s="13">
        <v>0.41666667</v>
      </c>
      <c r="G112" s="13">
        <v>4</v>
      </c>
    </row>
    <row r="113" ht="38" spans="1:7">
      <c r="A113" s="18" t="s">
        <v>6962</v>
      </c>
      <c r="B113" s="19" t="s">
        <v>5971</v>
      </c>
      <c r="C113" s="13">
        <v>8</v>
      </c>
      <c r="D113" s="13">
        <v>2.89375</v>
      </c>
      <c r="E113" s="13">
        <v>0</v>
      </c>
      <c r="F113" s="13">
        <v>0.34557235</v>
      </c>
      <c r="G113" s="13">
        <v>8</v>
      </c>
    </row>
    <row r="114" ht="57" spans="1:7">
      <c r="A114" s="18" t="s">
        <v>6963</v>
      </c>
      <c r="B114" s="19" t="s">
        <v>151</v>
      </c>
      <c r="C114" s="13">
        <v>8</v>
      </c>
      <c r="D114" s="13">
        <v>2.74375</v>
      </c>
      <c r="E114" s="13">
        <v>0.00151849</v>
      </c>
      <c r="F114" s="13">
        <v>0.36446469</v>
      </c>
      <c r="G114" s="13">
        <v>2.857142857</v>
      </c>
    </row>
    <row r="115" ht="19" spans="1:7">
      <c r="A115" s="13" t="e">
        <v>#N/A</v>
      </c>
      <c r="B115" s="19" t="s">
        <v>5950</v>
      </c>
      <c r="C115" s="13">
        <v>8</v>
      </c>
      <c r="D115" s="13">
        <v>2.35625</v>
      </c>
      <c r="E115" s="13">
        <v>0.00105814</v>
      </c>
      <c r="F115" s="13">
        <v>0.42440318</v>
      </c>
      <c r="G115" s="13">
        <v>4.761904762</v>
      </c>
    </row>
    <row r="116" ht="57" spans="1:7">
      <c r="A116" s="18" t="s">
        <v>6964</v>
      </c>
      <c r="B116" s="19" t="s">
        <v>168</v>
      </c>
      <c r="C116" s="13">
        <v>8</v>
      </c>
      <c r="D116" s="13">
        <v>2.66875</v>
      </c>
      <c r="E116" s="13">
        <v>0.001003</v>
      </c>
      <c r="F116" s="13">
        <v>0.37470726</v>
      </c>
      <c r="G116" s="13">
        <v>3.428571429</v>
      </c>
    </row>
    <row r="117" ht="38" spans="1:7">
      <c r="A117" s="18" t="s">
        <v>6965</v>
      </c>
      <c r="B117" s="19" t="s">
        <v>3620</v>
      </c>
      <c r="C117" s="13">
        <v>8</v>
      </c>
      <c r="D117" s="13">
        <v>2.43125</v>
      </c>
      <c r="E117" s="13">
        <v>0.00803671</v>
      </c>
      <c r="F117" s="13">
        <v>0.41131105</v>
      </c>
      <c r="G117" s="13">
        <v>3</v>
      </c>
    </row>
    <row r="118" ht="57" spans="1:7">
      <c r="A118" s="18" t="s">
        <v>6966</v>
      </c>
      <c r="B118" s="19" t="s">
        <v>322</v>
      </c>
      <c r="C118" s="13">
        <v>8</v>
      </c>
      <c r="D118" s="13">
        <v>2.75</v>
      </c>
      <c r="E118" s="13">
        <v>0.00236104</v>
      </c>
      <c r="F118" s="13">
        <v>0.36363636</v>
      </c>
      <c r="G118" s="13">
        <v>1.928571429</v>
      </c>
    </row>
    <row r="119" ht="38" spans="1:7">
      <c r="A119" s="18" t="s">
        <v>6967</v>
      </c>
      <c r="B119" s="19" t="s">
        <v>69</v>
      </c>
      <c r="C119" s="13">
        <v>8</v>
      </c>
      <c r="D119" s="13">
        <v>2.7625</v>
      </c>
      <c r="E119" s="13">
        <v>0.00241916</v>
      </c>
      <c r="F119" s="13">
        <v>0.36199095</v>
      </c>
      <c r="G119" s="13">
        <v>4</v>
      </c>
    </row>
    <row r="120" ht="76" spans="1:7">
      <c r="A120" s="18" t="s">
        <v>6968</v>
      </c>
      <c r="B120" s="19" t="s">
        <v>5701</v>
      </c>
      <c r="C120" s="13">
        <v>8</v>
      </c>
      <c r="D120" s="13">
        <v>2.375</v>
      </c>
      <c r="E120" s="20">
        <v>0.000448</v>
      </c>
      <c r="F120" s="13">
        <v>0.42105263</v>
      </c>
      <c r="G120" s="13">
        <v>3.238095238</v>
      </c>
    </row>
    <row r="121" ht="19" spans="1:7">
      <c r="A121" s="18" t="s">
        <v>6969</v>
      </c>
      <c r="B121" s="19" t="s">
        <v>2007</v>
      </c>
      <c r="C121" s="13">
        <v>8</v>
      </c>
      <c r="D121" s="13">
        <v>2.36875</v>
      </c>
      <c r="E121" s="20">
        <v>0.00059</v>
      </c>
      <c r="F121" s="13">
        <v>0.42216359</v>
      </c>
      <c r="G121" s="13">
        <v>2.857142857</v>
      </c>
    </row>
    <row r="122" ht="19" spans="1:7">
      <c r="A122" s="18" t="s">
        <v>6898</v>
      </c>
      <c r="B122" s="19" t="s">
        <v>5073</v>
      </c>
      <c r="C122" s="13">
        <v>7</v>
      </c>
      <c r="D122" s="13">
        <v>2.69375</v>
      </c>
      <c r="E122" s="20">
        <v>3.49e-5</v>
      </c>
      <c r="F122" s="13">
        <v>0.3712297</v>
      </c>
      <c r="G122" s="13">
        <v>6</v>
      </c>
    </row>
    <row r="123" ht="38" spans="1:7">
      <c r="A123" s="18" t="s">
        <v>6970</v>
      </c>
      <c r="B123" s="19" t="s">
        <v>274</v>
      </c>
      <c r="C123" s="13">
        <v>7</v>
      </c>
      <c r="D123" s="13">
        <v>2.66875</v>
      </c>
      <c r="E123" s="20">
        <v>0.000121</v>
      </c>
      <c r="F123" s="13">
        <v>0.37470726</v>
      </c>
      <c r="G123" s="13">
        <v>6</v>
      </c>
    </row>
    <row r="124" ht="38" spans="1:7">
      <c r="A124" s="18" t="s">
        <v>6971</v>
      </c>
      <c r="B124" s="19" t="s">
        <v>4438</v>
      </c>
      <c r="C124" s="13">
        <v>7</v>
      </c>
      <c r="D124" s="13">
        <v>2.84375</v>
      </c>
      <c r="E124" s="13">
        <v>0.00225973</v>
      </c>
      <c r="F124" s="13">
        <v>0.35164835</v>
      </c>
      <c r="G124" s="13">
        <v>3.733333333</v>
      </c>
    </row>
    <row r="125" ht="57" spans="1:7">
      <c r="A125" s="18" t="s">
        <v>6972</v>
      </c>
      <c r="B125" s="19" t="s">
        <v>242</v>
      </c>
      <c r="C125" s="13">
        <v>7</v>
      </c>
      <c r="D125" s="13">
        <v>2.875</v>
      </c>
      <c r="E125" s="13">
        <v>0.00143796</v>
      </c>
      <c r="F125" s="13">
        <v>0.34782609</v>
      </c>
      <c r="G125" s="13">
        <v>3.466666667</v>
      </c>
    </row>
    <row r="126" ht="38" spans="1:7">
      <c r="A126" s="18" t="s">
        <v>6973</v>
      </c>
      <c r="B126" s="19" t="s">
        <v>13</v>
      </c>
      <c r="C126" s="13">
        <v>7</v>
      </c>
      <c r="D126" s="13">
        <v>2.63125</v>
      </c>
      <c r="E126" s="13">
        <v>0.0073643</v>
      </c>
      <c r="F126" s="13">
        <v>0.38004751</v>
      </c>
      <c r="G126" s="13">
        <v>3</v>
      </c>
    </row>
    <row r="127" ht="38" spans="1:7">
      <c r="A127" s="18" t="s">
        <v>6974</v>
      </c>
      <c r="B127" s="19" t="s">
        <v>2345</v>
      </c>
      <c r="C127" s="13">
        <v>7</v>
      </c>
      <c r="D127" s="13">
        <v>2.34375</v>
      </c>
      <c r="E127" s="20">
        <v>0.000192</v>
      </c>
      <c r="F127" s="13">
        <v>0.42666667</v>
      </c>
      <c r="G127" s="13">
        <v>5</v>
      </c>
    </row>
    <row r="128" ht="38" spans="1:7">
      <c r="A128" s="18" t="s">
        <v>6975</v>
      </c>
      <c r="B128" s="19" t="s">
        <v>246</v>
      </c>
      <c r="C128" s="13">
        <v>7</v>
      </c>
      <c r="D128" s="13">
        <v>2.525</v>
      </c>
      <c r="E128" s="13">
        <v>0.00942972</v>
      </c>
      <c r="F128" s="13">
        <v>0.3960396</v>
      </c>
      <c r="G128" s="13">
        <v>1.4</v>
      </c>
    </row>
    <row r="129" ht="76" spans="1:7">
      <c r="A129" s="18" t="s">
        <v>6976</v>
      </c>
      <c r="B129" s="19" t="s">
        <v>290</v>
      </c>
      <c r="C129" s="13">
        <v>7</v>
      </c>
      <c r="D129" s="13">
        <v>2.5875</v>
      </c>
      <c r="E129" s="13">
        <v>0.00237648</v>
      </c>
      <c r="F129" s="13">
        <v>0.38647343</v>
      </c>
      <c r="G129" s="13">
        <v>2.7</v>
      </c>
    </row>
    <row r="130" ht="38" spans="1:7">
      <c r="A130" s="18" t="s">
        <v>6977</v>
      </c>
      <c r="B130" s="19" t="s">
        <v>542</v>
      </c>
      <c r="C130" s="13">
        <v>7</v>
      </c>
      <c r="D130" s="13">
        <v>2.7125</v>
      </c>
      <c r="E130" s="20">
        <v>4.87e-5</v>
      </c>
      <c r="F130" s="13">
        <v>0.36866359</v>
      </c>
      <c r="G130" s="13">
        <v>5.785714286</v>
      </c>
    </row>
    <row r="131" ht="19" spans="1:7">
      <c r="A131" s="18" t="s">
        <v>6978</v>
      </c>
      <c r="B131" s="19" t="s">
        <v>4938</v>
      </c>
      <c r="C131" s="13">
        <v>7</v>
      </c>
      <c r="D131" s="13">
        <v>2.6875</v>
      </c>
      <c r="E131" s="20">
        <v>9.45e-5</v>
      </c>
      <c r="F131" s="13">
        <v>0.37209302</v>
      </c>
      <c r="G131" s="13">
        <v>3.733333333</v>
      </c>
    </row>
    <row r="132" ht="38" spans="1:7">
      <c r="A132" s="18" t="s">
        <v>6979</v>
      </c>
      <c r="B132" s="19" t="s">
        <v>748</v>
      </c>
      <c r="C132" s="13">
        <v>6</v>
      </c>
      <c r="D132" s="13">
        <v>2.6625</v>
      </c>
      <c r="E132" s="13">
        <v>0.00193767</v>
      </c>
      <c r="F132" s="13">
        <v>0.37558685</v>
      </c>
      <c r="G132" s="13">
        <v>4</v>
      </c>
    </row>
    <row r="133" ht="38" spans="1:7">
      <c r="A133" s="18" t="s">
        <v>6980</v>
      </c>
      <c r="B133" s="19" t="s">
        <v>42</v>
      </c>
      <c r="C133" s="13">
        <v>6</v>
      </c>
      <c r="D133" s="13">
        <v>2.80625</v>
      </c>
      <c r="E133" s="20">
        <v>0.000434</v>
      </c>
      <c r="F133" s="13">
        <v>0.35634744</v>
      </c>
      <c r="G133" s="13">
        <v>4</v>
      </c>
    </row>
    <row r="134" ht="19" spans="1:7">
      <c r="A134" s="18" t="s">
        <v>6981</v>
      </c>
      <c r="B134" s="19" t="s">
        <v>842</v>
      </c>
      <c r="C134" s="13">
        <v>5</v>
      </c>
      <c r="D134" s="13">
        <v>2.79375</v>
      </c>
      <c r="E134" s="20">
        <v>2.72e-5</v>
      </c>
      <c r="F134" s="13">
        <v>0.35794183</v>
      </c>
      <c r="G134" s="13">
        <v>3.733333333</v>
      </c>
    </row>
    <row r="135" ht="76" spans="1:7">
      <c r="A135" s="18" t="s">
        <v>6982</v>
      </c>
      <c r="B135" s="19" t="s">
        <v>284</v>
      </c>
      <c r="C135" s="13">
        <v>5</v>
      </c>
      <c r="D135" s="13">
        <v>2.94375</v>
      </c>
      <c r="E135" s="13">
        <v>0.0027012</v>
      </c>
      <c r="F135" s="13">
        <v>0.33970276</v>
      </c>
      <c r="G135" s="13">
        <v>1.2</v>
      </c>
    </row>
    <row r="136" ht="38" spans="1:7">
      <c r="A136" s="18" t="s">
        <v>6983</v>
      </c>
      <c r="B136" s="19" t="s">
        <v>5277</v>
      </c>
      <c r="C136" s="13">
        <v>5</v>
      </c>
      <c r="D136" s="13">
        <v>2.79375</v>
      </c>
      <c r="E136" s="13">
        <v>0.00281694</v>
      </c>
      <c r="F136" s="13">
        <v>0.35794183</v>
      </c>
      <c r="G136" s="13">
        <v>2</v>
      </c>
    </row>
    <row r="137" ht="19" spans="1:7">
      <c r="A137" s="18" t="s">
        <v>6984</v>
      </c>
      <c r="B137" s="19" t="s">
        <v>764</v>
      </c>
      <c r="C137" s="13">
        <v>5</v>
      </c>
      <c r="D137" s="13">
        <v>2.575</v>
      </c>
      <c r="E137" s="20">
        <v>0.000334</v>
      </c>
      <c r="F137" s="13">
        <v>0.38834951</v>
      </c>
      <c r="G137" s="13">
        <v>2.7</v>
      </c>
    </row>
    <row r="138" ht="38" spans="1:7">
      <c r="A138" s="18" t="s">
        <v>6985</v>
      </c>
      <c r="B138" s="19" t="s">
        <v>1063</v>
      </c>
      <c r="C138" s="13">
        <v>5</v>
      </c>
      <c r="D138" s="13">
        <v>2.4875</v>
      </c>
      <c r="E138" s="20">
        <v>4.93e-5</v>
      </c>
      <c r="F138" s="13">
        <v>0.40201005</v>
      </c>
      <c r="G138" s="13">
        <v>2.4</v>
      </c>
    </row>
    <row r="139" ht="19" spans="1:7">
      <c r="A139" s="18" t="s">
        <v>6986</v>
      </c>
      <c r="B139" s="19" t="s">
        <v>2679</v>
      </c>
      <c r="C139" s="13">
        <v>5</v>
      </c>
      <c r="D139" s="13">
        <v>2.43125</v>
      </c>
      <c r="E139" s="13">
        <v>0.00212433</v>
      </c>
      <c r="F139" s="13">
        <v>0.41131105</v>
      </c>
      <c r="G139" s="13">
        <v>4</v>
      </c>
    </row>
    <row r="140" ht="76" spans="1:7">
      <c r="A140" s="18" t="s">
        <v>6987</v>
      </c>
      <c r="B140" s="19" t="s">
        <v>260</v>
      </c>
      <c r="C140" s="13">
        <v>4</v>
      </c>
      <c r="D140" s="13">
        <v>2.89375</v>
      </c>
      <c r="E140" s="20">
        <v>0.000201</v>
      </c>
      <c r="F140" s="13">
        <v>0.34557235</v>
      </c>
      <c r="G140" s="13">
        <v>3</v>
      </c>
    </row>
    <row r="141" ht="19" spans="1:7">
      <c r="A141" s="18" t="s">
        <v>6988</v>
      </c>
      <c r="B141" s="19" t="s">
        <v>123</v>
      </c>
      <c r="C141" s="13">
        <v>4</v>
      </c>
      <c r="D141" s="13">
        <v>2.725</v>
      </c>
      <c r="E141" s="13">
        <v>0.00115811</v>
      </c>
      <c r="F141" s="13">
        <v>0.36697248</v>
      </c>
      <c r="G141" s="13">
        <v>1.4</v>
      </c>
    </row>
    <row r="142" ht="38" spans="1:7">
      <c r="A142" s="18" t="s">
        <v>6989</v>
      </c>
      <c r="B142" s="19" t="s">
        <v>342</v>
      </c>
      <c r="C142" s="13">
        <v>4</v>
      </c>
      <c r="D142" s="13">
        <v>2.55625</v>
      </c>
      <c r="E142" s="13">
        <v>0</v>
      </c>
      <c r="F142" s="13">
        <v>0.39119804</v>
      </c>
      <c r="G142" s="13">
        <v>4</v>
      </c>
    </row>
    <row r="143" ht="19" spans="1:7">
      <c r="A143" s="18" t="s">
        <v>6990</v>
      </c>
      <c r="B143" s="19" t="s">
        <v>97</v>
      </c>
      <c r="C143" s="13">
        <v>4</v>
      </c>
      <c r="D143" s="13">
        <v>2.69375</v>
      </c>
      <c r="E143" s="20">
        <v>0.000179</v>
      </c>
      <c r="F143" s="13">
        <v>0.3712297</v>
      </c>
      <c r="G143" s="13">
        <v>2.7</v>
      </c>
    </row>
    <row r="144" ht="57" spans="1:7">
      <c r="A144" s="18" t="s">
        <v>6991</v>
      </c>
      <c r="B144" s="19" t="s">
        <v>250</v>
      </c>
      <c r="C144" s="13">
        <v>4</v>
      </c>
      <c r="D144" s="13">
        <v>2.8375</v>
      </c>
      <c r="E144" s="20">
        <v>0.000419</v>
      </c>
      <c r="F144" s="13">
        <v>0.35242291</v>
      </c>
      <c r="G144" s="13">
        <v>3</v>
      </c>
    </row>
    <row r="145" ht="38" spans="1:7">
      <c r="A145" s="18" t="s">
        <v>6992</v>
      </c>
      <c r="B145" s="19" t="s">
        <v>1074</v>
      </c>
      <c r="C145" s="13">
        <v>4</v>
      </c>
      <c r="D145" s="13">
        <v>2.51875</v>
      </c>
      <c r="E145" s="20">
        <v>3.5e-5</v>
      </c>
      <c r="F145" s="13">
        <v>0.39702233</v>
      </c>
      <c r="G145" s="13">
        <v>3</v>
      </c>
    </row>
    <row r="146" ht="38" spans="1:7">
      <c r="A146" s="18" t="s">
        <v>6993</v>
      </c>
      <c r="B146" s="19" t="s">
        <v>6168</v>
      </c>
      <c r="C146" s="13">
        <v>4</v>
      </c>
      <c r="D146" s="13">
        <v>2.53125</v>
      </c>
      <c r="E146" s="20">
        <v>0.000947</v>
      </c>
      <c r="F146" s="13">
        <v>0.39506173</v>
      </c>
      <c r="G146" s="13">
        <v>2</v>
      </c>
    </row>
    <row r="147" ht="19" spans="1:7">
      <c r="A147" s="18" t="s">
        <v>6994</v>
      </c>
      <c r="B147" s="19" t="s">
        <v>4970</v>
      </c>
      <c r="C147" s="13">
        <v>4</v>
      </c>
      <c r="D147" s="13">
        <v>2.53125</v>
      </c>
      <c r="E147" s="20">
        <v>7.38e-5</v>
      </c>
      <c r="F147" s="13">
        <v>0.39506173</v>
      </c>
      <c r="G147" s="13">
        <v>3</v>
      </c>
    </row>
    <row r="148" ht="38" spans="1:7">
      <c r="A148" s="18" t="s">
        <v>6995</v>
      </c>
      <c r="B148" s="19" t="s">
        <v>5345</v>
      </c>
      <c r="C148" s="13">
        <v>3</v>
      </c>
      <c r="D148" s="13">
        <v>3.1125</v>
      </c>
      <c r="E148" s="20">
        <v>0.000166</v>
      </c>
      <c r="F148" s="13">
        <v>0.32128514</v>
      </c>
      <c r="G148" s="13">
        <v>2</v>
      </c>
    </row>
    <row r="149" ht="38" spans="1:7">
      <c r="A149" s="18" t="s">
        <v>6996</v>
      </c>
      <c r="B149" s="19" t="s">
        <v>3281</v>
      </c>
      <c r="C149" s="13">
        <v>3</v>
      </c>
      <c r="D149" s="13">
        <v>2.86875</v>
      </c>
      <c r="E149" s="20">
        <v>0.000184</v>
      </c>
      <c r="F149" s="13">
        <v>0.34858388</v>
      </c>
      <c r="G149" s="13">
        <v>2</v>
      </c>
    </row>
    <row r="150" ht="38" spans="1:7">
      <c r="A150" s="18" t="s">
        <v>6997</v>
      </c>
      <c r="B150" s="19" t="s">
        <v>4350</v>
      </c>
      <c r="C150" s="13">
        <v>3</v>
      </c>
      <c r="D150" s="13">
        <v>2.9875</v>
      </c>
      <c r="E150" s="20">
        <v>0.000812</v>
      </c>
      <c r="F150" s="13">
        <v>0.33472803</v>
      </c>
      <c r="G150" s="13">
        <v>0.5</v>
      </c>
    </row>
    <row r="151" ht="57" spans="1:7">
      <c r="A151" s="18" t="s">
        <v>6998</v>
      </c>
      <c r="B151" s="19" t="s">
        <v>25</v>
      </c>
      <c r="C151" s="13">
        <v>3</v>
      </c>
      <c r="D151" s="13">
        <v>3.13125</v>
      </c>
      <c r="E151" s="20">
        <v>0.000432</v>
      </c>
      <c r="F151" s="13">
        <v>0.31936128</v>
      </c>
      <c r="G151" s="13">
        <v>2</v>
      </c>
    </row>
    <row r="152" ht="38" spans="1:7">
      <c r="A152" s="18" t="s">
        <v>6999</v>
      </c>
      <c r="B152" s="19" t="s">
        <v>2539</v>
      </c>
      <c r="C152" s="13">
        <v>3</v>
      </c>
      <c r="D152" s="13">
        <v>2.81875</v>
      </c>
      <c r="E152" s="20">
        <v>0.000755</v>
      </c>
      <c r="F152" s="13">
        <v>0.35476718</v>
      </c>
      <c r="G152" s="13">
        <v>0.5</v>
      </c>
    </row>
    <row r="153" ht="19" spans="1:7">
      <c r="A153" s="18" t="s">
        <v>7000</v>
      </c>
      <c r="B153" s="19" t="s">
        <v>766</v>
      </c>
      <c r="C153" s="13">
        <v>3</v>
      </c>
      <c r="D153" s="13">
        <v>2.76875</v>
      </c>
      <c r="E153" s="20">
        <v>0.000118</v>
      </c>
      <c r="F153" s="13">
        <v>0.36117381</v>
      </c>
      <c r="G153" s="13">
        <v>2</v>
      </c>
    </row>
    <row r="154" ht="38" spans="1:7">
      <c r="A154" s="18" t="s">
        <v>7001</v>
      </c>
      <c r="B154" s="19" t="s">
        <v>784</v>
      </c>
      <c r="C154" s="13">
        <v>3</v>
      </c>
      <c r="D154" s="13">
        <v>2.6875</v>
      </c>
      <c r="E154" s="20">
        <v>0.000697</v>
      </c>
      <c r="F154" s="13">
        <v>0.37209302</v>
      </c>
      <c r="G154" s="13">
        <v>2</v>
      </c>
    </row>
    <row r="155" ht="57" spans="1:7">
      <c r="A155" s="18" t="s">
        <v>7002</v>
      </c>
      <c r="B155" s="19" t="s">
        <v>1483</v>
      </c>
      <c r="C155" s="13">
        <v>3</v>
      </c>
      <c r="D155" s="13">
        <v>3.0125</v>
      </c>
      <c r="E155" s="20">
        <v>0.000241</v>
      </c>
      <c r="F155" s="13">
        <v>0.33195021</v>
      </c>
      <c r="G155" s="13">
        <v>2</v>
      </c>
    </row>
    <row r="156" ht="38" spans="1:7">
      <c r="A156" s="18" t="s">
        <v>7003</v>
      </c>
      <c r="B156" s="19" t="s">
        <v>524</v>
      </c>
      <c r="C156" s="13">
        <v>3</v>
      </c>
      <c r="D156" s="13">
        <v>2.93125</v>
      </c>
      <c r="E156" s="20">
        <v>0.000524</v>
      </c>
      <c r="F156" s="13">
        <v>0.34115139</v>
      </c>
      <c r="G156" s="13">
        <v>2</v>
      </c>
    </row>
    <row r="157" ht="38" spans="1:7">
      <c r="A157" s="18" t="s">
        <v>7004</v>
      </c>
      <c r="B157" s="19" t="s">
        <v>1499</v>
      </c>
      <c r="C157" s="13">
        <v>3</v>
      </c>
      <c r="D157" s="13">
        <v>2.64375</v>
      </c>
      <c r="E157" s="20">
        <v>1.59e-5</v>
      </c>
      <c r="F157" s="13">
        <v>0.37825059</v>
      </c>
      <c r="G157" s="13">
        <v>1.666666667</v>
      </c>
    </row>
    <row r="158" ht="19" spans="1:7">
      <c r="A158" s="18" t="s">
        <v>7005</v>
      </c>
      <c r="B158" s="19" t="s">
        <v>5030</v>
      </c>
      <c r="C158" s="13">
        <v>2</v>
      </c>
      <c r="D158" s="13">
        <v>3.05</v>
      </c>
      <c r="E158" s="13">
        <v>0</v>
      </c>
      <c r="F158" s="13">
        <v>0.32786885</v>
      </c>
      <c r="G158" s="13">
        <v>2</v>
      </c>
    </row>
    <row r="159" ht="57" spans="1:7">
      <c r="A159" s="18" t="s">
        <v>7006</v>
      </c>
      <c r="B159" s="19" t="s">
        <v>2613</v>
      </c>
      <c r="C159" s="13">
        <v>2</v>
      </c>
      <c r="D159" s="13">
        <v>3.24375</v>
      </c>
      <c r="E159" s="20">
        <v>0.000281</v>
      </c>
      <c r="F159" s="13">
        <v>0.30828516</v>
      </c>
      <c r="G159" s="13">
        <v>0.666666667</v>
      </c>
    </row>
    <row r="160" ht="57" spans="1:7">
      <c r="A160" s="18" t="s">
        <v>7007</v>
      </c>
      <c r="B160" s="19" t="s">
        <v>5257</v>
      </c>
      <c r="C160" s="13">
        <v>2</v>
      </c>
      <c r="D160" s="13">
        <v>2.5125</v>
      </c>
      <c r="E160" s="20">
        <v>0.000126</v>
      </c>
      <c r="F160" s="13">
        <v>0.39800995</v>
      </c>
      <c r="G160" s="13">
        <v>0.666666667</v>
      </c>
    </row>
    <row r="161" ht="38" spans="1:7">
      <c r="A161" s="18" t="s">
        <v>7008</v>
      </c>
      <c r="B161" s="19" t="s">
        <v>163</v>
      </c>
      <c r="C161" s="13">
        <v>2</v>
      </c>
      <c r="D161" s="13">
        <v>2.84375</v>
      </c>
      <c r="E161" s="13">
        <v>0</v>
      </c>
      <c r="F161" s="13">
        <v>0.35164835</v>
      </c>
      <c r="G161" s="13">
        <v>2</v>
      </c>
    </row>
    <row r="162" ht="38" spans="1:7">
      <c r="A162" s="18" t="s">
        <v>7009</v>
      </c>
      <c r="B162" s="19" t="s">
        <v>1829</v>
      </c>
      <c r="C162" s="13">
        <v>1</v>
      </c>
      <c r="D162" s="13">
        <v>2.875</v>
      </c>
      <c r="E162" s="13">
        <v>0</v>
      </c>
      <c r="F162" s="13">
        <v>0.34782609</v>
      </c>
      <c r="G162" s="13">
        <v>0</v>
      </c>
    </row>
    <row r="163" ht="19" spans="1:7">
      <c r="A163" s="16" t="s">
        <v>7010</v>
      </c>
      <c r="B163" s="17" t="s">
        <v>5823</v>
      </c>
      <c r="C163" s="21">
        <v>1</v>
      </c>
      <c r="D163" s="21">
        <v>2.6375</v>
      </c>
      <c r="E163" s="21">
        <v>0</v>
      </c>
      <c r="F163" s="21">
        <v>0.37914692</v>
      </c>
      <c r="G163" s="21">
        <v>0</v>
      </c>
    </row>
    <row r="164" spans="2:2">
      <c r="B164" s="19"/>
    </row>
    <row r="165" spans="2:2">
      <c r="B165" s="19"/>
    </row>
  </sheetData>
  <mergeCells count="1">
    <mergeCell ref="A1:G1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8"/>
  <sheetViews>
    <sheetView tabSelected="1" workbookViewId="0">
      <selection activeCell="A26" sqref="A26"/>
    </sheetView>
  </sheetViews>
  <sheetFormatPr defaultColWidth="9.14285714285714" defaultRowHeight="18.8" outlineLevelCol="4"/>
  <cols>
    <col min="1" max="1" width="38.6428571428571" style="1" customWidth="1"/>
    <col min="2" max="2" width="36.8571428571429" style="1" customWidth="1"/>
    <col min="3" max="3" width="30.5" style="1" customWidth="1"/>
    <col min="4" max="4" width="26.5714285714286" style="1" customWidth="1"/>
    <col min="5" max="5" width="9.5" style="1" customWidth="1"/>
    <col min="6" max="16384" width="9.14285714285714" style="1"/>
  </cols>
  <sheetData>
    <row r="1" spans="1:5">
      <c r="A1" s="2" t="s">
        <v>7011</v>
      </c>
      <c r="B1" s="2"/>
      <c r="C1" s="2"/>
      <c r="D1" s="2"/>
      <c r="E1" s="2"/>
    </row>
    <row r="2" spans="1:5">
      <c r="A2" s="3" t="s">
        <v>7012</v>
      </c>
      <c r="B2" s="4" t="s">
        <v>7013</v>
      </c>
      <c r="C2" s="4" t="s">
        <v>6850</v>
      </c>
      <c r="D2" s="4" t="s">
        <v>6851</v>
      </c>
      <c r="E2" s="12" t="s">
        <v>7014</v>
      </c>
    </row>
    <row r="3" spans="1:5">
      <c r="A3" s="5" t="s">
        <v>7015</v>
      </c>
      <c r="B3" s="1">
        <v>2.04290429</v>
      </c>
      <c r="C3" s="1">
        <v>0.04576092</v>
      </c>
      <c r="D3" s="1">
        <v>0.48949919</v>
      </c>
      <c r="E3" s="1">
        <v>50</v>
      </c>
    </row>
    <row r="4" spans="1:5">
      <c r="A4" s="5" t="s">
        <v>7016</v>
      </c>
      <c r="B4" s="1">
        <v>2.15841584</v>
      </c>
      <c r="C4" s="1">
        <v>0.02333252</v>
      </c>
      <c r="D4" s="1">
        <v>0.46330275</v>
      </c>
      <c r="E4" s="1">
        <v>40</v>
      </c>
    </row>
    <row r="5" spans="1:5">
      <c r="A5" s="5" t="s">
        <v>7017</v>
      </c>
      <c r="B5" s="1">
        <v>2.21782178</v>
      </c>
      <c r="C5" s="1">
        <v>0.02575653</v>
      </c>
      <c r="D5" s="1">
        <v>0.45089286</v>
      </c>
      <c r="E5" s="1">
        <v>29</v>
      </c>
    </row>
    <row r="6" spans="1:5">
      <c r="A6" s="5" t="s">
        <v>7018</v>
      </c>
      <c r="B6" s="1">
        <v>2.28712871</v>
      </c>
      <c r="C6" s="1">
        <v>0.01098797</v>
      </c>
      <c r="D6" s="1">
        <v>0.43722944</v>
      </c>
      <c r="E6" s="1">
        <v>21</v>
      </c>
    </row>
    <row r="7" spans="1:5">
      <c r="A7" s="5" t="s">
        <v>7019</v>
      </c>
      <c r="B7" s="1">
        <v>2.27062706</v>
      </c>
      <c r="C7" s="1">
        <v>0.01131995</v>
      </c>
      <c r="D7" s="1">
        <v>0.44040698</v>
      </c>
      <c r="E7" s="1">
        <v>21</v>
      </c>
    </row>
    <row r="8" spans="1:5">
      <c r="A8" s="5" t="s">
        <v>7020</v>
      </c>
      <c r="B8" s="1">
        <v>2.36963696</v>
      </c>
      <c r="C8" s="1">
        <v>0.02101401</v>
      </c>
      <c r="D8" s="1">
        <v>0.42200557</v>
      </c>
      <c r="E8" s="1">
        <v>18</v>
      </c>
    </row>
    <row r="9" spans="1:5">
      <c r="A9" s="5" t="s">
        <v>7021</v>
      </c>
      <c r="B9" s="1">
        <v>2.35313531</v>
      </c>
      <c r="C9" s="1">
        <v>0.02548892</v>
      </c>
      <c r="D9" s="1">
        <v>0.42496494</v>
      </c>
      <c r="E9" s="1">
        <v>17</v>
      </c>
    </row>
    <row r="10" spans="1:5">
      <c r="A10" s="5" t="s">
        <v>7022</v>
      </c>
      <c r="B10" s="1">
        <v>2.44224422</v>
      </c>
      <c r="C10" s="1">
        <v>0.0046544</v>
      </c>
      <c r="D10" s="1">
        <v>0.40945946</v>
      </c>
      <c r="E10" s="1">
        <v>15</v>
      </c>
    </row>
    <row r="11" spans="1:5">
      <c r="A11" s="5" t="s">
        <v>7023</v>
      </c>
      <c r="B11" s="1">
        <v>2.6369637</v>
      </c>
      <c r="C11" s="1">
        <v>0.00937077</v>
      </c>
      <c r="D11" s="1">
        <v>0.37922403</v>
      </c>
      <c r="E11" s="1">
        <v>14</v>
      </c>
    </row>
    <row r="12" spans="1:5">
      <c r="A12" s="5" t="s">
        <v>7024</v>
      </c>
      <c r="B12" s="1">
        <v>2.37623762</v>
      </c>
      <c r="C12" s="1">
        <v>0.0071845</v>
      </c>
      <c r="D12" s="1">
        <v>0.42083333</v>
      </c>
      <c r="E12" s="1">
        <v>14</v>
      </c>
    </row>
    <row r="13" ht="19" spans="1:5">
      <c r="A13" s="6" t="s">
        <v>7025</v>
      </c>
      <c r="B13" s="1">
        <v>2.39273927</v>
      </c>
      <c r="C13" s="1">
        <v>0.00218021</v>
      </c>
      <c r="D13" s="1">
        <v>0.41793103</v>
      </c>
      <c r="E13" s="1">
        <v>12</v>
      </c>
    </row>
    <row r="14" ht="19" spans="1:5">
      <c r="A14" s="6" t="s">
        <v>7026</v>
      </c>
      <c r="B14" s="1">
        <v>2.39273927</v>
      </c>
      <c r="C14" s="1">
        <v>0.00472214</v>
      </c>
      <c r="D14" s="1">
        <v>0.41793103</v>
      </c>
      <c r="E14" s="1">
        <v>12</v>
      </c>
    </row>
    <row r="15" ht="19" spans="1:5">
      <c r="A15" s="6" t="s">
        <v>7027</v>
      </c>
      <c r="B15" s="1">
        <v>2.84488449</v>
      </c>
      <c r="C15" s="1">
        <v>0.00904777</v>
      </c>
      <c r="D15" s="1">
        <v>0.35150812</v>
      </c>
      <c r="E15" s="1">
        <v>12</v>
      </c>
    </row>
    <row r="16" ht="19" spans="1:5">
      <c r="A16" s="6" t="s">
        <v>7028</v>
      </c>
      <c r="B16" s="1">
        <v>2.74257426</v>
      </c>
      <c r="C16" s="1">
        <v>0.00244027</v>
      </c>
      <c r="D16" s="1">
        <v>0.36462094</v>
      </c>
      <c r="E16" s="1">
        <v>12</v>
      </c>
    </row>
    <row r="17" ht="19" spans="1:5">
      <c r="A17" s="6" t="s">
        <v>7029</v>
      </c>
      <c r="B17" s="1">
        <v>2.45544554</v>
      </c>
      <c r="C17" s="1">
        <v>0.01288802</v>
      </c>
      <c r="D17" s="1">
        <v>0.40725806</v>
      </c>
      <c r="E17" s="1">
        <v>11</v>
      </c>
    </row>
    <row r="18" ht="57" spans="1:5">
      <c r="A18" s="6" t="s">
        <v>7030</v>
      </c>
      <c r="B18" s="1">
        <v>2.40924092</v>
      </c>
      <c r="C18" s="1">
        <v>0.00429842</v>
      </c>
      <c r="D18" s="1">
        <v>0.41506849</v>
      </c>
      <c r="E18" s="1">
        <v>11</v>
      </c>
    </row>
    <row r="19" ht="19" spans="1:5">
      <c r="A19" s="6" t="s">
        <v>7031</v>
      </c>
      <c r="B19" s="1">
        <v>2.43234323</v>
      </c>
      <c r="C19" s="1">
        <v>0.00459104</v>
      </c>
      <c r="D19" s="1">
        <v>0.41112619</v>
      </c>
      <c r="E19" s="1">
        <v>11</v>
      </c>
    </row>
    <row r="20" ht="19" spans="1:5">
      <c r="A20" s="6" t="s">
        <v>7032</v>
      </c>
      <c r="B20" s="1">
        <v>2.40924092</v>
      </c>
      <c r="C20" s="1">
        <v>0.00434964</v>
      </c>
      <c r="D20" s="1">
        <v>0.41506849</v>
      </c>
      <c r="E20" s="1">
        <v>10</v>
      </c>
    </row>
    <row r="21" ht="19" spans="1:5">
      <c r="A21" s="6" t="s">
        <v>7033</v>
      </c>
      <c r="B21" s="1">
        <v>2.47854785</v>
      </c>
      <c r="C21" s="1">
        <v>0.00150972</v>
      </c>
      <c r="D21" s="1">
        <v>0.40346205</v>
      </c>
      <c r="E21" s="1">
        <v>10</v>
      </c>
    </row>
    <row r="22" ht="19" spans="1:5">
      <c r="A22" s="6" t="s">
        <v>7034</v>
      </c>
      <c r="B22" s="1">
        <v>2.47194719</v>
      </c>
      <c r="C22" s="1">
        <v>0.00150298</v>
      </c>
      <c r="D22" s="1">
        <v>0.40453939</v>
      </c>
      <c r="E22" s="1">
        <v>9</v>
      </c>
    </row>
    <row r="23" ht="19" spans="1:5">
      <c r="A23" s="6" t="s">
        <v>7035</v>
      </c>
      <c r="B23" s="1">
        <v>2.67326733</v>
      </c>
      <c r="C23" s="1">
        <v>0.00851224</v>
      </c>
      <c r="D23" s="1">
        <v>0.37407407</v>
      </c>
      <c r="E23" s="1">
        <v>9</v>
      </c>
    </row>
    <row r="24" ht="19" spans="1:5">
      <c r="A24" s="6" t="s">
        <v>7036</v>
      </c>
      <c r="B24" s="1">
        <v>2.48184818</v>
      </c>
      <c r="C24" s="1">
        <v>0.00389527</v>
      </c>
      <c r="D24" s="1">
        <v>0.40292553</v>
      </c>
      <c r="E24" s="1">
        <v>9</v>
      </c>
    </row>
    <row r="25" ht="19" spans="1:5">
      <c r="A25" s="6" t="s">
        <v>7037</v>
      </c>
      <c r="B25" s="1">
        <v>2.5379538</v>
      </c>
      <c r="C25" s="1">
        <v>0.00674356</v>
      </c>
      <c r="D25" s="1">
        <v>0.39401821</v>
      </c>
      <c r="E25" s="1">
        <v>9</v>
      </c>
    </row>
    <row r="26" ht="19" spans="1:5">
      <c r="A26" s="7" t="s">
        <v>7038</v>
      </c>
      <c r="B26" s="8">
        <v>2.54785479</v>
      </c>
      <c r="C26" s="9">
        <v>0.00064039</v>
      </c>
      <c r="D26" s="8">
        <v>0.39248705</v>
      </c>
      <c r="E26" s="8">
        <v>8</v>
      </c>
    </row>
    <row r="27" spans="1:1">
      <c r="A27" s="10"/>
    </row>
    <row r="28" spans="1:5">
      <c r="A28" s="3" t="s">
        <v>7039</v>
      </c>
      <c r="B28" s="4" t="s">
        <v>7013</v>
      </c>
      <c r="C28" s="4" t="s">
        <v>6850</v>
      </c>
      <c r="D28" s="4" t="s">
        <v>6851</v>
      </c>
      <c r="E28" s="12" t="s">
        <v>7014</v>
      </c>
    </row>
    <row r="29" spans="1:5">
      <c r="A29" s="5" t="s">
        <v>808</v>
      </c>
      <c r="B29" s="1">
        <v>1.91089109</v>
      </c>
      <c r="C29" s="1">
        <v>0.11290577</v>
      </c>
      <c r="D29" s="1">
        <v>0.52331606</v>
      </c>
      <c r="E29" s="1">
        <v>91</v>
      </c>
    </row>
    <row r="30" spans="1:5">
      <c r="A30" s="5" t="s">
        <v>247</v>
      </c>
      <c r="B30" s="1">
        <v>1.96039604</v>
      </c>
      <c r="C30" s="1">
        <v>0.09208316</v>
      </c>
      <c r="D30" s="1">
        <v>0.51010101</v>
      </c>
      <c r="E30" s="1">
        <v>81</v>
      </c>
    </row>
    <row r="31" spans="1:5">
      <c r="A31" s="5" t="s">
        <v>489</v>
      </c>
      <c r="B31" s="1">
        <v>1.92409241</v>
      </c>
      <c r="C31" s="1">
        <v>0.06190216</v>
      </c>
      <c r="D31" s="1">
        <v>0.51972556</v>
      </c>
      <c r="E31" s="1">
        <v>80</v>
      </c>
    </row>
    <row r="32" spans="1:5">
      <c r="A32" s="5" t="s">
        <v>3446</v>
      </c>
      <c r="B32" s="1">
        <v>1.97029703</v>
      </c>
      <c r="C32" s="1">
        <v>0.14395014</v>
      </c>
      <c r="D32" s="1">
        <v>0.50753769</v>
      </c>
      <c r="E32" s="1">
        <v>79</v>
      </c>
    </row>
    <row r="33" spans="1:5">
      <c r="A33" s="5" t="s">
        <v>1847</v>
      </c>
      <c r="B33" s="1">
        <v>2.03630363</v>
      </c>
      <c r="C33" s="1">
        <v>0.03938532</v>
      </c>
      <c r="D33" s="1">
        <v>0.4910859</v>
      </c>
      <c r="E33" s="1">
        <v>70</v>
      </c>
    </row>
    <row r="34" spans="1:5">
      <c r="A34" s="5" t="s">
        <v>1554</v>
      </c>
      <c r="B34" s="1">
        <v>2.07920792</v>
      </c>
      <c r="C34" s="1">
        <v>0.02412302</v>
      </c>
      <c r="D34" s="1">
        <v>0.48095238</v>
      </c>
      <c r="E34" s="1">
        <v>62</v>
      </c>
    </row>
    <row r="35" spans="1:5">
      <c r="A35" s="5" t="s">
        <v>6063</v>
      </c>
      <c r="B35" s="1">
        <v>2.04950495</v>
      </c>
      <c r="C35" s="1">
        <v>0.02275674</v>
      </c>
      <c r="D35" s="1">
        <v>0.48792271</v>
      </c>
      <c r="E35" s="1">
        <v>56</v>
      </c>
    </row>
    <row r="36" spans="1:5">
      <c r="A36" s="5" t="s">
        <v>3699</v>
      </c>
      <c r="B36" s="1">
        <v>2.15841584</v>
      </c>
      <c r="C36" s="1">
        <v>0.01081119</v>
      </c>
      <c r="D36" s="1">
        <v>0.46330275</v>
      </c>
      <c r="E36" s="1">
        <v>51</v>
      </c>
    </row>
    <row r="37" spans="1:5">
      <c r="A37" s="5" t="s">
        <v>4220</v>
      </c>
      <c r="B37" s="1">
        <v>2.13531353</v>
      </c>
      <c r="C37" s="1">
        <v>0.01664795</v>
      </c>
      <c r="D37" s="1">
        <v>0.4683153</v>
      </c>
      <c r="E37" s="1">
        <v>45</v>
      </c>
    </row>
    <row r="38" spans="1:5">
      <c r="A38" s="5" t="s">
        <v>5269</v>
      </c>
      <c r="B38" s="1">
        <v>2.2640264</v>
      </c>
      <c r="C38" s="1">
        <v>0.0166569</v>
      </c>
      <c r="D38" s="1">
        <v>0.44169096</v>
      </c>
      <c r="E38" s="1">
        <v>44</v>
      </c>
    </row>
    <row r="39" spans="1:5">
      <c r="A39" s="5" t="s">
        <v>5949</v>
      </c>
      <c r="B39" s="1">
        <v>2.25412541</v>
      </c>
      <c r="C39" s="1">
        <v>0.01210763</v>
      </c>
      <c r="D39" s="1">
        <v>0.44363104</v>
      </c>
      <c r="E39" s="1">
        <v>43</v>
      </c>
    </row>
    <row r="40" spans="1:5">
      <c r="A40" s="5" t="s">
        <v>1208</v>
      </c>
      <c r="B40" s="1">
        <v>2.35973597</v>
      </c>
      <c r="C40" s="1">
        <v>0.0300018</v>
      </c>
      <c r="D40" s="1">
        <v>0.42377622</v>
      </c>
      <c r="E40" s="1">
        <v>40</v>
      </c>
    </row>
    <row r="41" spans="1:5">
      <c r="A41" s="5" t="s">
        <v>49</v>
      </c>
      <c r="B41" s="1">
        <v>2.16171617</v>
      </c>
      <c r="C41" s="1">
        <v>0.0376199</v>
      </c>
      <c r="D41" s="1">
        <v>0.46259542</v>
      </c>
      <c r="E41" s="1">
        <v>38</v>
      </c>
    </row>
    <row r="42" spans="1:5">
      <c r="A42" s="5" t="s">
        <v>401</v>
      </c>
      <c r="B42" s="1">
        <v>2.34983498</v>
      </c>
      <c r="C42" s="1">
        <v>0.01706565</v>
      </c>
      <c r="D42" s="1">
        <v>0.4255618</v>
      </c>
      <c r="E42" s="1">
        <v>37</v>
      </c>
    </row>
    <row r="43" spans="1:5">
      <c r="A43" s="5" t="s">
        <v>5820</v>
      </c>
      <c r="B43" s="1">
        <v>2.31353135</v>
      </c>
      <c r="C43" s="1">
        <v>0.01040694</v>
      </c>
      <c r="D43" s="1">
        <v>0.43223966</v>
      </c>
      <c r="E43" s="1">
        <v>37</v>
      </c>
    </row>
    <row r="44" spans="1:5">
      <c r="A44" s="5" t="s">
        <v>5145</v>
      </c>
      <c r="B44" s="1">
        <v>2.2310231</v>
      </c>
      <c r="C44" s="1">
        <v>0.00449247</v>
      </c>
      <c r="D44" s="1">
        <v>0.44822485</v>
      </c>
      <c r="E44" s="1">
        <v>37</v>
      </c>
    </row>
    <row r="45" spans="1:5">
      <c r="A45" s="5" t="s">
        <v>15</v>
      </c>
      <c r="B45" s="1">
        <v>2.21782178</v>
      </c>
      <c r="C45" s="1">
        <v>0.00771915</v>
      </c>
      <c r="D45" s="1">
        <v>0.45089286</v>
      </c>
      <c r="E45" s="1">
        <v>36</v>
      </c>
    </row>
    <row r="46" spans="1:5">
      <c r="A46" s="5" t="s">
        <v>5858</v>
      </c>
      <c r="B46" s="1">
        <v>2.25082508</v>
      </c>
      <c r="C46" s="1">
        <v>0.00417199</v>
      </c>
      <c r="D46" s="1">
        <v>0.44428152</v>
      </c>
      <c r="E46" s="1">
        <v>35</v>
      </c>
    </row>
    <row r="47" spans="1:5">
      <c r="A47" s="5" t="s">
        <v>3461</v>
      </c>
      <c r="B47" s="1">
        <v>2.18811881</v>
      </c>
      <c r="C47" s="1">
        <v>0.01123472</v>
      </c>
      <c r="D47" s="1">
        <v>0.45701357</v>
      </c>
      <c r="E47" s="1">
        <v>35</v>
      </c>
    </row>
    <row r="48" spans="1:5">
      <c r="A48" s="11" t="s">
        <v>5701</v>
      </c>
      <c r="B48" s="8">
        <v>2.39273927</v>
      </c>
      <c r="C48" s="8">
        <v>0.01664326</v>
      </c>
      <c r="D48" s="8">
        <v>0.41793103</v>
      </c>
      <c r="E48" s="8">
        <v>33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S14</vt:lpstr>
      <vt:lpstr>Table S15</vt:lpstr>
      <vt:lpstr>Table S16</vt:lpstr>
      <vt:lpstr>Table S17</vt:lpstr>
      <vt:lpstr>Table S18</vt:lpstr>
      <vt:lpstr>Table S19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tangdahua</dc:creator>
  <dcterms:created xsi:type="dcterms:W3CDTF">2020-08-11T07:59:00Z</dcterms:created>
  <dcterms:modified xsi:type="dcterms:W3CDTF">2020-08-19T17:28:32Z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2052-2.5.0.4070</vt:lpwstr>
  </property>
</Properties>
</file>