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747146_uni_au_dk/Documents/Desktop/BMB_AUT_MS/0_Submission/"/>
    </mc:Choice>
  </mc:AlternateContent>
  <xr:revisionPtr revIDLastSave="7" documentId="8_{8A93B14F-C698-424E-95FB-51A9BC132CBA}" xr6:coauthVersionLast="47" xr6:coauthVersionMax="47" xr10:uidLastSave="{73C5A3EB-76FD-EE41-BE5D-E3265F690DEF}"/>
  <bookViews>
    <workbookView xWindow="0" yWindow="800" windowWidth="36000" windowHeight="21020" xr2:uid="{31550025-24B9-4652-9B42-2242BE20D541}"/>
  </bookViews>
  <sheets>
    <sheet name="Sheet1" sheetId="1" r:id="rId1"/>
  </sheets>
  <definedNames>
    <definedName name="_xlnm._FilterDatabase" localSheetId="0" hidden="1">Sheet1!$A$1:$D$386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<sst xmlns="http://schemas.openxmlformats.org/spreadsheetml/2006/main" count="1173" uniqueCount="733">
  <si>
    <t>Entry</t>
  </si>
  <si>
    <t>Pedigree</t>
  </si>
  <si>
    <t>Panel</t>
  </si>
  <si>
    <t>Aka</t>
  </si>
  <si>
    <t>H.spont.41-3/SLB34-40/7/Lignee527//Bahtim/DL71/3/Api/CM67//Mzq/5/Alanda-01/4/WI2291/3/Api/CM67//L2966-69/6/Lignee527/Chn-01//Arar/Rhn-03</t>
  </si>
  <si>
    <t>Zanbaka/H.spont.41-2/4/Arar/H.spont.19-15//Hml/3/H.spont.41-1/Tadmor/5/Zanbakian/7/Lignee527//Bahtim/DL71/3/Api/CM67//Mzq/5/Alanda-01/4/WI2291/3/Api/CM67//L2966-69/6/Lignee527/Chn-01//Arar/Rhn-03</t>
  </si>
  <si>
    <t>ABIVoyager</t>
  </si>
  <si>
    <t>2B03-3719 (ABI Voyager)</t>
  </si>
  <si>
    <t>Check9</t>
  </si>
  <si>
    <t>Ackermann1</t>
  </si>
  <si>
    <t>Firefoxx</t>
  </si>
  <si>
    <t>SpringPan</t>
  </si>
  <si>
    <t>Ackermann1W</t>
  </si>
  <si>
    <t>Saratoga</t>
  </si>
  <si>
    <t>WinterPan</t>
  </si>
  <si>
    <t>Ackermann2</t>
  </si>
  <si>
    <t>Winston</t>
  </si>
  <si>
    <t>Ackermann2W</t>
  </si>
  <si>
    <t>Valhalla</t>
  </si>
  <si>
    <t>Ackermann3</t>
  </si>
  <si>
    <t>Alhue</t>
  </si>
  <si>
    <t>Ackermann4</t>
  </si>
  <si>
    <t>Nahara</t>
  </si>
  <si>
    <t>Ackermann5</t>
  </si>
  <si>
    <t>Accordine</t>
  </si>
  <si>
    <t>Ackermann6</t>
  </si>
  <si>
    <t>Fana</t>
  </si>
  <si>
    <t>Africa1</t>
  </si>
  <si>
    <t>ARIG 8</t>
  </si>
  <si>
    <t>Africa2</t>
  </si>
  <si>
    <t xml:space="preserve">FIRDAWS </t>
  </si>
  <si>
    <t>Africa3</t>
  </si>
  <si>
    <t>AMALOU</t>
  </si>
  <si>
    <t>Africa4</t>
  </si>
  <si>
    <t>Barjouj</t>
  </si>
  <si>
    <t>Africa5</t>
  </si>
  <si>
    <t>AMIRA</t>
  </si>
  <si>
    <t>Alanda</t>
  </si>
  <si>
    <t>Check2</t>
  </si>
  <si>
    <t>ANAKIN</t>
  </si>
  <si>
    <t>Check12</t>
  </si>
  <si>
    <t>Batal-1</t>
  </si>
  <si>
    <t>BOKU1</t>
  </si>
  <si>
    <t xml:space="preserve">Claudia </t>
  </si>
  <si>
    <t>BOKU10</t>
  </si>
  <si>
    <t>Verdant</t>
  </si>
  <si>
    <t>BOKU11</t>
  </si>
  <si>
    <t>Hiberna</t>
  </si>
  <si>
    <t>BOKU12</t>
  </si>
  <si>
    <t>BHX09-4911.2-5-22</t>
  </si>
  <si>
    <t>BOKU13</t>
  </si>
  <si>
    <t>BHX10-4708.2-6-22</t>
  </si>
  <si>
    <t>BOKU14</t>
  </si>
  <si>
    <t>BHX10-5010.2-6-22</t>
  </si>
  <si>
    <t>BOKU15</t>
  </si>
  <si>
    <t>BHX13-4807-22</t>
  </si>
  <si>
    <t>BOKU16</t>
  </si>
  <si>
    <t xml:space="preserve">BHX15-4709.1-5-22 </t>
  </si>
  <si>
    <t>BOKU17</t>
  </si>
  <si>
    <t>BHX15-5008.2-6-22</t>
  </si>
  <si>
    <t>BOKU18</t>
  </si>
  <si>
    <t>BHX16-4912-22</t>
  </si>
  <si>
    <t>BOKU19</t>
  </si>
  <si>
    <t>BHX18-18.2KO-5005-22</t>
  </si>
  <si>
    <t>BOKU2</t>
  </si>
  <si>
    <t xml:space="preserve">Suez </t>
  </si>
  <si>
    <t>BOKU20</t>
  </si>
  <si>
    <t>BHX18-48.6KO-4806-22</t>
  </si>
  <si>
    <t>BOKU3</t>
  </si>
  <si>
    <t xml:space="preserve">Livada </t>
  </si>
  <si>
    <t>BOKU4</t>
  </si>
  <si>
    <t xml:space="preserve">Orsetta </t>
  </si>
  <si>
    <t>BOKU5</t>
  </si>
  <si>
    <t xml:space="preserve">Piroska </t>
  </si>
  <si>
    <t>BOKU6</t>
  </si>
  <si>
    <t xml:space="preserve">Bianca </t>
  </si>
  <si>
    <t>BOKU7</t>
  </si>
  <si>
    <t xml:space="preserve">SU Laubella </t>
  </si>
  <si>
    <t>BOKU8</t>
  </si>
  <si>
    <t xml:space="preserve">LG Calvin </t>
  </si>
  <si>
    <t>BOKU9</t>
  </si>
  <si>
    <t>Amhara</t>
  </si>
  <si>
    <t>CBBT1</t>
  </si>
  <si>
    <t>ATACO/COMINO//ALELI</t>
  </si>
  <si>
    <t>CBBT10</t>
  </si>
  <si>
    <t>Alanda//Lignee527/Arar/6/Multan/M23/4/HopRo/3/Md/AT//CM/5/24569/7/U.Sask.1766/Api//Cel/3/Weeah/4/Arar/5/Aths</t>
  </si>
  <si>
    <t>CBBT100</t>
  </si>
  <si>
    <t>Zanbaka/5/Pyo/Cam//Avt/RM1508/3/Pon/4/Mona/Ben//Cam/6/Mundah</t>
  </si>
  <si>
    <t>CBBT101</t>
  </si>
  <si>
    <t>Carina/Moroc9-75//WI3257</t>
  </si>
  <si>
    <t>CBBT102</t>
  </si>
  <si>
    <t>Furat-3</t>
  </si>
  <si>
    <t>CBBT103</t>
  </si>
  <si>
    <t>Alanda-01//Atahualpa/IraqiBlack</t>
  </si>
  <si>
    <t>CBBT104</t>
  </si>
  <si>
    <t>Hooded 4</t>
  </si>
  <si>
    <t>CBBT105</t>
  </si>
  <si>
    <t>Hooded 6</t>
  </si>
  <si>
    <t>CBBT106</t>
  </si>
  <si>
    <t>IG 144107</t>
  </si>
  <si>
    <t>CBBT107</t>
  </si>
  <si>
    <t>IG 144146</t>
  </si>
  <si>
    <t>CBBT108</t>
  </si>
  <si>
    <t>IG 144149</t>
  </si>
  <si>
    <t>CBBT109</t>
  </si>
  <si>
    <t>IG 144146-b</t>
  </si>
  <si>
    <t>CBBT11</t>
  </si>
  <si>
    <t>CBBT110</t>
  </si>
  <si>
    <t>Mari/aths*2</t>
  </si>
  <si>
    <t>CBBT111</t>
  </si>
  <si>
    <t>Alanda//Lignee527/Arar/3/BF891M-617</t>
  </si>
  <si>
    <t>CBBT112</t>
  </si>
  <si>
    <t>Arbayan/NK1272/6/CI01021/4/CM67/U.Sask.1800//Pro/CM67/3/DL70/5/Nacha2</t>
  </si>
  <si>
    <t>CBBT113</t>
  </si>
  <si>
    <t>Katara//SLB34-65/Arar</t>
  </si>
  <si>
    <t>CBBT114</t>
  </si>
  <si>
    <t>Ishi *2/Giza 132</t>
  </si>
  <si>
    <t>CBBT115</t>
  </si>
  <si>
    <t>Lignee527/Aths//Aths/Lignee686/3/Alanda</t>
  </si>
  <si>
    <t>CBBT116</t>
  </si>
  <si>
    <t>P.STO/3/LBIRAN/UNA80//LIGNEE640/4/BLLU/5/PETUNIA 1/6/P.STO/3/LBIRAN/UNA80//LIGNEE640/4/BLLU/5/PETUNIA 1</t>
  </si>
  <si>
    <t>CBBT117</t>
  </si>
  <si>
    <t>CANELA/BICHY2000</t>
  </si>
  <si>
    <t>CBBT12</t>
  </si>
  <si>
    <t>Lignee527/Chn-01//Alanda/3/As57/Kc/6/Lignee527/Chn-01//Alanda/5/Arizona5908/Aths//Avt/Attiki/3/S.T.Barley/4/Aths/Lignee686</t>
  </si>
  <si>
    <t>CBBT13</t>
  </si>
  <si>
    <t>Rihane-03/3/As46/Aths*2//Aths/Lignee686/6/Rhn-03/Eldorado/5/Rhn-03//Lignee527/NK1272/4/Lignee527/Chn-01/3/Alanda</t>
  </si>
  <si>
    <t>CBBT14</t>
  </si>
  <si>
    <t>Avt/Attiki//M-Att-73-337-1/3/Aths/Lignee686/4/Kabaa/5/Alanda-01/3/Alanda//Lignee527/Arar</t>
  </si>
  <si>
    <t>CBBT15</t>
  </si>
  <si>
    <t>SLB21-81/SLB22-74//Soffet no.9</t>
  </si>
  <si>
    <t>CBBT16</t>
  </si>
  <si>
    <t>Lignee527/NK1272//JLB70-063/3/IPA99/5/Arig8/Imperial//M7/3/Rt013/4/Alanda-01</t>
  </si>
  <si>
    <t>CBBT17</t>
  </si>
  <si>
    <t>ISHI / 11HBSN44</t>
  </si>
  <si>
    <t>CBBT18</t>
  </si>
  <si>
    <t>Giza130/4/Alanda-01//Gerbel/Harma/3/Gloria'S'/Celo'S'//Teran78</t>
  </si>
  <si>
    <t>CBBT19</t>
  </si>
  <si>
    <t>Atahualpa/Chigwell</t>
  </si>
  <si>
    <t>CBBT2</t>
  </si>
  <si>
    <t>ACSAD68</t>
  </si>
  <si>
    <t>CBBT20</t>
  </si>
  <si>
    <t>WI3167/6/ANCA/2469//TOJI/3/SHYRI/4/ATACO/5/ALELI/7/BKFMaguelone1604/3/Apro//Sv.02109/Mari/4/Giza119/5/Shyri</t>
  </si>
  <si>
    <t>CBBT21</t>
  </si>
  <si>
    <t>Tocada/DWRUB52</t>
  </si>
  <si>
    <t>CBBT22</t>
  </si>
  <si>
    <t>STANDER-BAR//CALI92/ROBUST/3/LOGAN-BAR/MSEL//AZAF</t>
  </si>
  <si>
    <t>CBBT23</t>
  </si>
  <si>
    <t>P.STO/3/LBIRAN/UNA80//LIGNEE640/4/BLLU/5/PETUNIA 1/6/LEGACY/7/MADRE SELVA</t>
  </si>
  <si>
    <t>CBBT24</t>
  </si>
  <si>
    <t>ZACATECAS 4 (LEGACY/CHAMICO)//CIRU/BLLU</t>
  </si>
  <si>
    <t>CBBT25</t>
  </si>
  <si>
    <t>X // INDIAN BBARLEY/3*NK 1272</t>
  </si>
  <si>
    <t>CBBT26</t>
  </si>
  <si>
    <t>UC1118 // UC1116 / YUMA</t>
  </si>
  <si>
    <t>CBBT27</t>
  </si>
  <si>
    <t>Rhn//Bc/Coho/3/DeirAlla106//Api/EB89-8-2-15-4/5/CM67/3/Apro//Sv02109/Mari/4/Carbo/6/Lignee527/NK1272//JLB70-063/3/Rhn-03</t>
  </si>
  <si>
    <t>CBBT28</t>
  </si>
  <si>
    <t>Ishi//Rihane/221BYT7</t>
  </si>
  <si>
    <t>CBBT29</t>
  </si>
  <si>
    <t>NT111//Sonata/Arta</t>
  </si>
  <si>
    <t>CBBT3</t>
  </si>
  <si>
    <t>Avt/Attiki//M-Att-73-337-1/3/Aths/Lignee686/4/Kabaa</t>
  </si>
  <si>
    <t>CBBT30</t>
  </si>
  <si>
    <t>PETUNIA1/TITIRIBI</t>
  </si>
  <si>
    <t>CBBT31</t>
  </si>
  <si>
    <t>Tipper/Moroc9-75</t>
  </si>
  <si>
    <t>CBBT32</t>
  </si>
  <si>
    <t>ZIGZIG/4/BBSC/CONGONA/3/ATACO/BERMEJO//HIGO</t>
  </si>
  <si>
    <t>CBBT33</t>
  </si>
  <si>
    <t>BICHY2000/PRTL</t>
  </si>
  <si>
    <t>CBBT34</t>
  </si>
  <si>
    <t>CANELA/Malt 2</t>
  </si>
  <si>
    <t>CBBT35</t>
  </si>
  <si>
    <t>Rhn-03//Lignee527/As45/4/Manitou/3/Arbayan-01//CI07117-9/DeirAlla106</t>
  </si>
  <si>
    <t>CBBT36</t>
  </si>
  <si>
    <t>Nadawa/Rhn-03//Saida</t>
  </si>
  <si>
    <t>CBBT37</t>
  </si>
  <si>
    <t>Demhay/4/Viringa'S'//WI2291/WI2269/3/Viringa'S'</t>
  </si>
  <si>
    <t>CBBT38</t>
  </si>
  <si>
    <t>Arar/Rhn-03//Kabaa-03/4/Manal/3/Lignee527/NK1272//JLB70-63</t>
  </si>
  <si>
    <t>CBBT39</t>
  </si>
  <si>
    <t>PENCO/CHEVRON-BAR/6/P.STO/3/LBIRAN/UNA80//LIGNEE640/4/ BLLU/5/PETUNIA 1</t>
  </si>
  <si>
    <t>CBBT4</t>
  </si>
  <si>
    <t>Frontier/RD2668</t>
  </si>
  <si>
    <t>CBBT40</t>
  </si>
  <si>
    <t>CANELA//LIMON/BICHY2000</t>
  </si>
  <si>
    <t>CBBT41</t>
  </si>
  <si>
    <t>MSEL/ALELI</t>
  </si>
  <si>
    <t>CBBT42</t>
  </si>
  <si>
    <t>SLB15-05/4/H.spont.96-3/3/Roho//Alger/Ceres362-1-1/5/Roho/4/Zanbaka/3/ER/Apm//Lignee131</t>
  </si>
  <si>
    <t>CBBT43</t>
  </si>
  <si>
    <t>Gloria'S'/Copal'S'//As46/Aths/3/Rhn-03/4/Lignee527/Aths//Lignee527/NK1272</t>
  </si>
  <si>
    <t>CBBT44</t>
  </si>
  <si>
    <t>Rihane-03/3/As46/Aths*2//Aths/Lignee686/4/Momtaz</t>
  </si>
  <si>
    <t>CBBT45</t>
  </si>
  <si>
    <t>Rhn-03/Eldorado/5/Rhn-03//Lignee527/NK1272/4/Lignee527/Chn-01/3/Alanda/6/Rihane-03/4/Lignee527//Bahtim/DL71/3/Api/CM67//Mzq</t>
  </si>
  <si>
    <t>CBBT46</t>
  </si>
  <si>
    <t>Rihane03/Atahualpa</t>
  </si>
  <si>
    <t>CBBT47</t>
  </si>
  <si>
    <t>CIRU/TOCTE</t>
  </si>
  <si>
    <t>CBBT48</t>
  </si>
  <si>
    <t>CIRU/3/LEGACY//PENCO/CHEVRON-BAR</t>
  </si>
  <si>
    <t>CBBT49</t>
  </si>
  <si>
    <t>ChiCm/An57//Albert/3/Alger/Ceres362-1-1/4/Arta/5/Hml</t>
  </si>
  <si>
    <t>CBBT5</t>
  </si>
  <si>
    <t>ArabiAbiad/Arar//H.spont.41-5/Tadmor/3/ArabiAbiad/Arar//H.spont.41-5/Tadmor/4/Weeah11//WI2291/Bgs/3/ER/Apm//AC253</t>
  </si>
  <si>
    <t>CBBT50</t>
  </si>
  <si>
    <t>Manal/6/P.STO/3/LBIRAN/UNA80//LIGNEE640/4/BLLU/5/PETUNIA 1</t>
  </si>
  <si>
    <t>CBBT51</t>
  </si>
  <si>
    <t>Momtaz</t>
  </si>
  <si>
    <t>CBBT52</t>
  </si>
  <si>
    <t>ESMERALDA/LEGACY/6/P.STO/3/LBIRAN/UNA80//LIGNEE640/4/BLLU/5/PETUNIA 1</t>
  </si>
  <si>
    <t>CBBT53</t>
  </si>
  <si>
    <t>QUINA/MJA//SCARLETT</t>
  </si>
  <si>
    <t>CBBT54</t>
  </si>
  <si>
    <t>WI3167/6/ANCA/2469//TOJI/3/SHYRI/4/ATACO/5/ALELI/7/Arar/Lignee527//Zy/DL69</t>
  </si>
  <si>
    <t>CBBT55</t>
  </si>
  <si>
    <t>Alanda/5/Aths/4/Pro/TolI//Cer12/TolI/3/5106/6/Aths/7/Giza129</t>
  </si>
  <si>
    <t>CBBT56</t>
  </si>
  <si>
    <t>Harmal</t>
  </si>
  <si>
    <t>CBBT57</t>
  </si>
  <si>
    <t>WI3180/4/ALISO/CI3909.2//HB602/3/MOLA/SHYRI//ARUPO*2/JET</t>
  </si>
  <si>
    <t>CBBT58</t>
  </si>
  <si>
    <t>CPOLO 9109/PETUNIA 2
M00053001     08/1G0035</t>
  </si>
  <si>
    <t>CBBT59</t>
  </si>
  <si>
    <t>VMorales/6/ZIGZIG/4/EGYPT4/TERAN78//P.STO/3/QUINA
CBSS04B00042S-0M-0Y-0M-0Y-1M-0AP</t>
  </si>
  <si>
    <t>CBBT6</t>
  </si>
  <si>
    <t>Rhn-03/3/Mr25-84/Att//Mari/Aths*3-02/4/Alanda-01/5/Rhn-03/3/Mr25-84/Att//Mari/Aths*3-02/4/Ssn/Badia//Arar/3/Gloria'S'/Copal'S'</t>
  </si>
  <si>
    <t>CBBT60</t>
  </si>
  <si>
    <t>BBSC/CONGONA//FRESA
CBSS05Y00126S-20Y-0M-0Y-0M-2AP</t>
  </si>
  <si>
    <t>CBBT61</t>
  </si>
  <si>
    <t>MSEL/LOGAN-BAR
CBSS03B00016S-0M-0Y-0M-0Y-1M-0Y</t>
  </si>
  <si>
    <t>CBBT62</t>
  </si>
  <si>
    <t>M104/PFC 88210//DOÑA JOSEFA</t>
  </si>
  <si>
    <t>CBBT63</t>
  </si>
  <si>
    <t>P.STO/3/LBIRAN/UNA80//LIGNEE640/4/BLLU/5/PETUNIA 1/6/CHAMICO/TOCTE//CONGONA</t>
  </si>
  <si>
    <t>CBBT64</t>
  </si>
  <si>
    <t>MERIT,B/4/AZAF/3/ARUPO/K8755//MORA/5/MSEL</t>
  </si>
  <si>
    <t>CBBT65</t>
  </si>
  <si>
    <t>ACUARIO T95/BCD12DH</t>
  </si>
  <si>
    <t>CBBT66</t>
  </si>
  <si>
    <t>MSEL//DEFRA/CL128</t>
  </si>
  <si>
    <t>CBBT67</t>
  </si>
  <si>
    <t>CABUYA/MJA//PETUNIA 1/5/PENCO/CHEVRON-BAR/3/ATACO/
BERMEJO//HIGO/4/PETUNIA 1</t>
  </si>
  <si>
    <t>CBBT68</t>
  </si>
  <si>
    <t>AZAF/SCARLETT</t>
  </si>
  <si>
    <t>CBBT69</t>
  </si>
  <si>
    <t>ESMERALDA/3/SLLO/ROBUST//QUINA/4/M104</t>
  </si>
  <si>
    <t>CBBT7</t>
  </si>
  <si>
    <t>Nadawa/Rhn-03/3/Lignee527/Rihane//Arar/5/Lignee527/NK1272/4/Avt/Attiki//Aths/3/Giza121/Pue</t>
  </si>
  <si>
    <t>CBBT70</t>
  </si>
  <si>
    <t>BRS195/SCARLETT</t>
  </si>
  <si>
    <t>CBBT71</t>
  </si>
  <si>
    <t>PFC9202//LM 844/QUILMES PAMPA/3/CANELA</t>
  </si>
  <si>
    <t>CBBT72</t>
  </si>
  <si>
    <t>BRS195/ND19098-1</t>
  </si>
  <si>
    <t>CBBT73</t>
  </si>
  <si>
    <t>BICHY2000//GOB/HUMAI10</t>
  </si>
  <si>
    <t>CBBT74</t>
  </si>
  <si>
    <t>P.STO/3/LBIRAN/UNA80//LIGNEE640/4/BLLU/5/PETUNIA 1/6/M111/7/LEGACY/3/SVANHALSBAR/MSEL//AZAF/GOB24DH</t>
  </si>
  <si>
    <t>CBBT75</t>
  </si>
  <si>
    <t>MSEL/ND19098-1//CANELA</t>
  </si>
  <si>
    <t>CBBT76</t>
  </si>
  <si>
    <t>PETUNIA 2/M111</t>
  </si>
  <si>
    <t>CBBT77</t>
  </si>
  <si>
    <t>Arta</t>
  </si>
  <si>
    <t>CBBT78</t>
  </si>
  <si>
    <t>MADRE SELVA/Keel</t>
  </si>
  <si>
    <t>CBBT79</t>
  </si>
  <si>
    <t>Petunia1//Atahualpa/IraqiBlack</t>
  </si>
  <si>
    <t>CBBT8</t>
  </si>
  <si>
    <t>QB813-2/5/Aths/Lignee686/4/Rhn-03/3/Bc/Rhn//Ky63-1294/7/Rhn-03/3/Mr25-84/Att//Mari/Aths*3-02/6/Lignee527//Bahtim/DL71/3/Api/CM67//Mzq/5/Alanda-01/4/WI2291/3/Api/CM67//L2966-69</t>
  </si>
  <si>
    <t>CBBT80</t>
  </si>
  <si>
    <t>Alanda-01/Petunia1</t>
  </si>
  <si>
    <t>CBBT81</t>
  </si>
  <si>
    <t>MADRE SELVA/Malt 1</t>
  </si>
  <si>
    <t>CBBT82</t>
  </si>
  <si>
    <t>Harrington/Arta//Malt 1</t>
  </si>
  <si>
    <t>CBBT83</t>
  </si>
  <si>
    <t>PENCO/CHEVRON-BAR//ND20493</t>
  </si>
  <si>
    <t>CBBT84</t>
  </si>
  <si>
    <t>PENCO/CHEVRON-BAR//GRIT</t>
  </si>
  <si>
    <t>CBBT85</t>
  </si>
  <si>
    <t>BREA/DL70//3*TOCTE/3/6B89.2027/CHAMICO</t>
  </si>
  <si>
    <t>CBBT86</t>
  </si>
  <si>
    <t>BREA/DL70//TOCTE/3/BREA/DL70//CABUYA/4/BREA/DL70//CABUYA</t>
  </si>
  <si>
    <t>CBBT87</t>
  </si>
  <si>
    <t>LEGACY/4/TOCTE//GOB/HUMAI10/3/ATAH92/ALELI/5/LEGACY/CHAMICO</t>
  </si>
  <si>
    <t>CBBT88</t>
  </si>
  <si>
    <t>LEGACY/4/TOCTE//GOB/HUMAI10/3/ATAH92/ALELI/5/CIRUELO</t>
  </si>
  <si>
    <t>CBBT89</t>
  </si>
  <si>
    <t>LEGACY/CHAMICO//ATAH92/GOB</t>
  </si>
  <si>
    <t>CBBT9</t>
  </si>
  <si>
    <t>CBBT90</t>
  </si>
  <si>
    <t>ORCA-BAR/WC46310</t>
  </si>
  <si>
    <t>CBBT91</t>
  </si>
  <si>
    <t>BISON 217/3/SVANHALS-BAR/MSEL//AZAF/GOB24DH</t>
  </si>
  <si>
    <t>CBBT92</t>
  </si>
  <si>
    <t>ORCA-BAR/GUAYABA</t>
  </si>
  <si>
    <t>CBBT93</t>
  </si>
  <si>
    <t>SHYRI/3/ZHEDAR#1/SHYRI//OLMO</t>
  </si>
  <si>
    <t>CBBT94</t>
  </si>
  <si>
    <t>OPS 19/CANELA</t>
  </si>
  <si>
    <t>CBBT95</t>
  </si>
  <si>
    <t>TANGO-BAR/MALEBO</t>
  </si>
  <si>
    <t>CBBT96</t>
  </si>
  <si>
    <t>BISON 129/CANELA</t>
  </si>
  <si>
    <t>CBBT97</t>
  </si>
  <si>
    <t>OPS 66/CANELA</t>
  </si>
  <si>
    <t>CBBT98</t>
  </si>
  <si>
    <t>STRIDER/3/GRIT/VALERIANA//GLORIA-BAR/COPAL</t>
  </si>
  <si>
    <t>CBBT99</t>
  </si>
  <si>
    <t>IQBA07-22</t>
  </si>
  <si>
    <t>Emir</t>
  </si>
  <si>
    <t>EMIR</t>
  </si>
  <si>
    <t>Europe1</t>
  </si>
  <si>
    <t>Pasadena</t>
  </si>
  <si>
    <t>Europe10</t>
  </si>
  <si>
    <t>Christina</t>
  </si>
  <si>
    <t>Europe11</t>
  </si>
  <si>
    <t>HENLEY</t>
  </si>
  <si>
    <t>Europe12</t>
  </si>
  <si>
    <t>Power</t>
  </si>
  <si>
    <t>Europe13</t>
  </si>
  <si>
    <t>Philadelphia</t>
  </si>
  <si>
    <t>Europe14</t>
  </si>
  <si>
    <t>Suzuka</t>
  </si>
  <si>
    <t>Europe15</t>
  </si>
  <si>
    <t>Scarlett</t>
  </si>
  <si>
    <t>Europe16</t>
  </si>
  <si>
    <t>Poet</t>
  </si>
  <si>
    <t>Europe17</t>
  </si>
  <si>
    <t>Atribut</t>
  </si>
  <si>
    <t>Europe18</t>
  </si>
  <si>
    <t>Mauritia</t>
  </si>
  <si>
    <t>Europe19</t>
  </si>
  <si>
    <t>FIRAT</t>
  </si>
  <si>
    <t>Europe2</t>
  </si>
  <si>
    <t>SC 36Z47-L2</t>
  </si>
  <si>
    <t>Europe20</t>
  </si>
  <si>
    <t>ATILIR</t>
  </si>
  <si>
    <t>Europe21</t>
  </si>
  <si>
    <t xml:space="preserve">CHAKIRA      </t>
  </si>
  <si>
    <t>Europe22</t>
  </si>
  <si>
    <t>Piri</t>
  </si>
  <si>
    <t>Europe23</t>
  </si>
  <si>
    <t>Kenia</t>
  </si>
  <si>
    <t>Europe24</t>
  </si>
  <si>
    <t>Flagon</t>
  </si>
  <si>
    <t>Europe25</t>
  </si>
  <si>
    <t>Nymfe</t>
  </si>
  <si>
    <t>Europe27</t>
  </si>
  <si>
    <t>QUENCH</t>
  </si>
  <si>
    <t>Europe28</t>
  </si>
  <si>
    <t>IRON</t>
  </si>
  <si>
    <t>Europe29</t>
  </si>
  <si>
    <t>KONTIKI</t>
  </si>
  <si>
    <t>Europe3</t>
  </si>
  <si>
    <t>Orria</t>
  </si>
  <si>
    <t>Europe30</t>
  </si>
  <si>
    <t>STINE</t>
  </si>
  <si>
    <t>Europe31</t>
  </si>
  <si>
    <t>CALCULE</t>
  </si>
  <si>
    <t>Europe32</t>
  </si>
  <si>
    <t>MAGALY</t>
  </si>
  <si>
    <t>Europe33</t>
  </si>
  <si>
    <t>JB  MALTASIA</t>
  </si>
  <si>
    <t>Europe34</t>
  </si>
  <si>
    <t>ESSENTIAL</t>
  </si>
  <si>
    <t>Europe35</t>
  </si>
  <si>
    <t>Alexis</t>
  </si>
  <si>
    <t>Europe36</t>
  </si>
  <si>
    <t>Chanell</t>
  </si>
  <si>
    <t>Europe4</t>
  </si>
  <si>
    <t>Cocktail</t>
  </si>
  <si>
    <t>Europe5</t>
  </si>
  <si>
    <t>Grignon</t>
  </si>
  <si>
    <t>Europe6</t>
  </si>
  <si>
    <t>Braemar</t>
  </si>
  <si>
    <t>Europe7</t>
  </si>
  <si>
    <t>Victoriana</t>
  </si>
  <si>
    <t>Europe8</t>
  </si>
  <si>
    <t>FAIRYTALE</t>
  </si>
  <si>
    <t>Europe9</t>
  </si>
  <si>
    <t>Barabas</t>
  </si>
  <si>
    <t>GoldenPromise</t>
  </si>
  <si>
    <t>GP (Golden Promise)</t>
  </si>
  <si>
    <t>GoldMarker</t>
  </si>
  <si>
    <t>Check14</t>
  </si>
  <si>
    <t>Himalaya-12</t>
  </si>
  <si>
    <t>JBFLAVOUR</t>
  </si>
  <si>
    <t>JB  FLAVOUR</t>
  </si>
  <si>
    <t>Check13</t>
  </si>
  <si>
    <t>KEOPS</t>
  </si>
  <si>
    <t>Check10</t>
  </si>
  <si>
    <t>Khnata</t>
  </si>
  <si>
    <t>Alanda/5/Aths/4/Pro/TolI//Cer*2/TolI/3/5106/6/Baca'S'/3/AC253//CI08887/CI05761 (Khnata)</t>
  </si>
  <si>
    <t>Check7</t>
  </si>
  <si>
    <t>Ksaiba</t>
  </si>
  <si>
    <t>PENCO/CHEVRON-BAR/5/ABETO//GLORIA-BAR/COME/3/SEN/4/MJA /6/PENCO/CHEVRON-BAR//CANTUA (Ksaiba)</t>
  </si>
  <si>
    <t>Check5</t>
  </si>
  <si>
    <t>Lantmannen1</t>
  </si>
  <si>
    <t>Anneli</t>
  </si>
  <si>
    <t>Lantmannen10</t>
  </si>
  <si>
    <t>Haukur</t>
  </si>
  <si>
    <t>Lantmannen2</t>
  </si>
  <si>
    <t>Vilgott</t>
  </si>
  <si>
    <t>Lantmannen3</t>
  </si>
  <si>
    <t>Vanja</t>
  </si>
  <si>
    <t>Lantmannen4</t>
  </si>
  <si>
    <t>SW Judit</t>
  </si>
  <si>
    <t>Lantmannen5</t>
  </si>
  <si>
    <t>Gudmund</t>
  </si>
  <si>
    <t>Lantmannen6</t>
  </si>
  <si>
    <t>Smyrill</t>
  </si>
  <si>
    <t>Lantmannen7</t>
  </si>
  <si>
    <t>Kria</t>
  </si>
  <si>
    <t>Lantmannen8</t>
  </si>
  <si>
    <t>Teista</t>
  </si>
  <si>
    <t>Lantmannen9</t>
  </si>
  <si>
    <t>Valur</t>
  </si>
  <si>
    <t>Manal</t>
  </si>
  <si>
    <t>Check6</t>
  </si>
  <si>
    <t>Morex</t>
  </si>
  <si>
    <t>Pamir-009</t>
  </si>
  <si>
    <t>Rihane-03</t>
  </si>
  <si>
    <t>Check1</t>
  </si>
  <si>
    <t>Sadik-1</t>
  </si>
  <si>
    <t>SECOBRA1</t>
  </si>
  <si>
    <t>TRAVELER</t>
  </si>
  <si>
    <t>SECOBRA10</t>
  </si>
  <si>
    <t>SC22-F2387</t>
  </si>
  <si>
    <t>SECOBRA10W</t>
  </si>
  <si>
    <t>Samandre</t>
  </si>
  <si>
    <t>SECOBRA11W</t>
  </si>
  <si>
    <t>Memento</t>
  </si>
  <si>
    <t>SECOBRA12W</t>
  </si>
  <si>
    <t>Newton</t>
  </si>
  <si>
    <t>SECOBRA13W</t>
  </si>
  <si>
    <t>Idilic</t>
  </si>
  <si>
    <t>SECOBRA1W</t>
  </si>
  <si>
    <t>Etincel</t>
  </si>
  <si>
    <t>SECOBRA2</t>
  </si>
  <si>
    <t>PRUNELLA</t>
  </si>
  <si>
    <t>SECOBRA2W</t>
  </si>
  <si>
    <t>Pixel</t>
  </si>
  <si>
    <t>SECOBRA3</t>
  </si>
  <si>
    <t>FOCUS</t>
  </si>
  <si>
    <t>SECOBRA3W</t>
  </si>
  <si>
    <t>Dementiel</t>
  </si>
  <si>
    <t>SECOBRA4</t>
  </si>
  <si>
    <t>GUZEL</t>
  </si>
  <si>
    <t>SECOBRA4W</t>
  </si>
  <si>
    <t>Carrousel</t>
  </si>
  <si>
    <t>SECOBRA5</t>
  </si>
  <si>
    <t>SC2428W</t>
  </si>
  <si>
    <t>SECOBRA5W</t>
  </si>
  <si>
    <t>Constel</t>
  </si>
  <si>
    <t>SECOBRA6</t>
  </si>
  <si>
    <t>SC11147U</t>
  </si>
  <si>
    <t>SECOBRA6W</t>
  </si>
  <si>
    <t>Integral</t>
  </si>
  <si>
    <t>SECOBRA7</t>
  </si>
  <si>
    <t>SC3642X1</t>
  </si>
  <si>
    <t>SECOBRA7W</t>
  </si>
  <si>
    <t>Quadriga</t>
  </si>
  <si>
    <t>SECOBRA8</t>
  </si>
  <si>
    <t>SC3657X1</t>
  </si>
  <si>
    <t>SECOBRA8W</t>
  </si>
  <si>
    <t>Teuto</t>
  </si>
  <si>
    <t>SECOBRA9</t>
  </si>
  <si>
    <t>SC10031U1</t>
  </si>
  <si>
    <t>SECOBRA9W</t>
  </si>
  <si>
    <t>Comtesse</t>
  </si>
  <si>
    <t>Taffa</t>
  </si>
  <si>
    <t>Check3</t>
  </si>
  <si>
    <t>Tissa</t>
  </si>
  <si>
    <t>Check4</t>
  </si>
  <si>
    <t>UMBRELLA</t>
  </si>
  <si>
    <t>Check11</t>
  </si>
  <si>
    <t>VMorales</t>
  </si>
  <si>
    <t>V Morales</t>
  </si>
  <si>
    <t>Check8</t>
  </si>
  <si>
    <t>WBBreeding100</t>
  </si>
  <si>
    <t>Robur/WA2196-68//DZ40-66/8/Harma-02//11012-2/CM67/7/Mola/4/Brea'S'/DL70//Mozdosky/3/Nopal'S'/5/CI10622/CI05824/6/Lignee640</t>
  </si>
  <si>
    <t>WBBreeding101</t>
  </si>
  <si>
    <t>WBBreeding102</t>
  </si>
  <si>
    <t>WBBreeding103</t>
  </si>
  <si>
    <t>Roho//Alger/Ceres362-1-1/3/CWB117-77-9-7/4/GkOmega/++/24569/5/F2//Radical/Karat/3/Radical/4/Xemus</t>
  </si>
  <si>
    <t>WBBreeding104</t>
  </si>
  <si>
    <t>Roho//Alger/Ceres362-1-1/3/CWB117-77-9-7/4/GkOmega/++/Victoria/Sonata</t>
  </si>
  <si>
    <t>WBBreeding105</t>
  </si>
  <si>
    <t>Roho//Alger/Ceres362-1-1/3Alpha/Durra/++/24569/5/F2//Radical/Karat/3/Radical/4/Xemus</t>
  </si>
  <si>
    <t>WBBreeding106</t>
  </si>
  <si>
    <t>RWA-M46//Lokus/Bda/3/Dictoo</t>
  </si>
  <si>
    <t>WBBreeding107</t>
  </si>
  <si>
    <t>WBBreeding108</t>
  </si>
  <si>
    <t>WBBreeding109</t>
  </si>
  <si>
    <t>WBBreeding110</t>
  </si>
  <si>
    <t>7028/2759/3/69-82//Ds/Apro/4/Arizona5908/Aths//ArabiAbiad*2/5/Menuet/ArabiAbiad//WI2198/6/Triumph//CWB117-77-9-7/Sls</t>
  </si>
  <si>
    <t>WBBreeding111</t>
  </si>
  <si>
    <t>WBBreeding112</t>
  </si>
  <si>
    <t>Scio/3/Igri/MOB2639//P13161/Igri/4/Arta</t>
  </si>
  <si>
    <t>WBBreeding113</t>
  </si>
  <si>
    <t>Scio/3/Igri/MOB2639//P13161/Igri/5/Kc/MullersHeydla//Sls/3/Victoria/4/Sararood</t>
  </si>
  <si>
    <t>WBBreeding114</t>
  </si>
  <si>
    <t>Skorohod/Tirchmir-22//Dictoo</t>
  </si>
  <si>
    <t>WBBreeding115</t>
  </si>
  <si>
    <t>WBBreeding116</t>
  </si>
  <si>
    <t>WBBreeding117</t>
  </si>
  <si>
    <t>WBBreeding118</t>
  </si>
  <si>
    <t>Sonata/305-44//Sadik-01/++/Pamir-009/4/Roho//Alger/Ceres362-1-1/3/CWB117-77-9-7</t>
  </si>
  <si>
    <t>WBBreeding119</t>
  </si>
  <si>
    <t>Sonata/305-44//Sadik-01/++/Pamir-009/Sonata</t>
  </si>
  <si>
    <t>WBBreeding120</t>
  </si>
  <si>
    <t>Sonata/305-44//Sadik-01/3/Grecale</t>
  </si>
  <si>
    <t>WBBreeding121</t>
  </si>
  <si>
    <t>Ardak/3/Alpha/Durra//CWB117-77-9-7/4/Grecale</t>
  </si>
  <si>
    <t>WBBreeding122</t>
  </si>
  <si>
    <t>WBBreeding123</t>
  </si>
  <si>
    <t>Sonata/305-44//Sadik-01/4/Coss/OWB71080-44-1H/3/Alpha//Sul/Nacta</t>
  </si>
  <si>
    <t>WBBreeding124</t>
  </si>
  <si>
    <t>Vicont/3/Antares/Ky63-1294//Marageh/4/Zarjau/80-5151//GkOmega</t>
  </si>
  <si>
    <t>WBBreeding125</t>
  </si>
  <si>
    <t>Victoria/Mal1-4-3094-2/++/24569/5/F2//Radical/Karat/3/Radical/4/Xemus</t>
  </si>
  <si>
    <t>WBBreeding126</t>
  </si>
  <si>
    <t>WBBreeding127</t>
  </si>
  <si>
    <t>Viringa'S'/Radical//Dobrinya</t>
  </si>
  <si>
    <t>WBBreeding128</t>
  </si>
  <si>
    <t>YEA1819/YEA195-4//Grivita/3/CB117-77-9-7//Hml-02/ArabiAbiad*2/++/EFES30</t>
  </si>
  <si>
    <t>WBBreeding129</t>
  </si>
  <si>
    <t>7028/2759/3/69-82//Ds/Apro/4/Arizona5908/Aths//ArabiAbiad*2/5/Menuet/ArabiAbiad//WI2198/6/GkOmega//ICB-103351/Arta</t>
  </si>
  <si>
    <t>WBBreeding130</t>
  </si>
  <si>
    <t>Zaida/Nure</t>
  </si>
  <si>
    <t>WBBreeding131</t>
  </si>
  <si>
    <t>Ardak/3/Alpha/Durra//CWB117-77-9-7/4/Hispanic</t>
  </si>
  <si>
    <t>WBBreeding132</t>
  </si>
  <si>
    <t>WBBreeding55</t>
  </si>
  <si>
    <t>145L2/3/Lignee131/ArabiAbiad//Mal1-4-3094-2</t>
  </si>
  <si>
    <t>WBBreeding56</t>
  </si>
  <si>
    <t>Ardak/3/Alpha/Durra//CWB117-77-9-7/4/Scarlett</t>
  </si>
  <si>
    <t>WBBreeding57</t>
  </si>
  <si>
    <t>Ardak/3/Alpha/Durra//CWB117-77-9-7/4/Victoria/Tirchmir-43</t>
  </si>
  <si>
    <t>WBBreeding58</t>
  </si>
  <si>
    <t>Ardak/4/Roho//Alger/Ceres362-1-1/3/Alpha/Durra/5/24569/5/F2//Radical/Karat/3/Radical/4/Xemus</t>
  </si>
  <si>
    <t>WBBreeding59</t>
  </si>
  <si>
    <t>Aths/Lignee686/3/DeirAlla106/Lignee527//Asl/4/Lignee527/Rhn//Rhn-03/5/Mattina</t>
  </si>
  <si>
    <t>WBBreeding60</t>
  </si>
  <si>
    <t>Baishishek/3/Alpha/Durra//Lignee131/ArabiAbiad</t>
  </si>
  <si>
    <t>WBBreeding61</t>
  </si>
  <si>
    <t>Baishishek/3/YEA168-4/YEA605-5//Lignee131/ArabiAbiad</t>
  </si>
  <si>
    <t>WBBreeding62</t>
  </si>
  <si>
    <t>Baishishek/5/Nd10277/Shyri//Nd11231/Shyri/3/Azaf/4/Canela/Gob96Dh</t>
  </si>
  <si>
    <t>WBBreeding63</t>
  </si>
  <si>
    <t>BCI-47/Dictoo</t>
  </si>
  <si>
    <t>WBBreeding64</t>
  </si>
  <si>
    <t>WBBreeding65</t>
  </si>
  <si>
    <t>WBBreeding66</t>
  </si>
  <si>
    <t>WBBreeding67</t>
  </si>
  <si>
    <t>Bolgali//Sls/Bda/++/YEA1819/YEA195-4//Grivita/3/CWB117-77-9-7//Hml-02/ArabiAbiad*2</t>
  </si>
  <si>
    <t>WBBreeding68</t>
  </si>
  <si>
    <t>Bolgali/3/Alpha/Durra//CWB117-77-9-7/4/Antares/Ky63-1294//Ste/Lignee640</t>
  </si>
  <si>
    <t>WBBreeding69</t>
  </si>
  <si>
    <t>Bolgali/3/Alpha/Durra//CWB117-77-9-7/4/Grecale</t>
  </si>
  <si>
    <t>WBBreeding70</t>
  </si>
  <si>
    <t>WBBreeding71</t>
  </si>
  <si>
    <t>Bulbul//BKFMaguelone1604/Lignee640/3/Sonata/305-44//Sadik-01</t>
  </si>
  <si>
    <t>WBBreeding72</t>
  </si>
  <si>
    <t>Bulbul//BKFMaguelone1604/Lignee640/4/Birlik-1{WI2291//Apm/PI000046/3/Hml-02(ICB88-0575-2AP-0AP-6AP-0AP)}/5/GaraArpa</t>
  </si>
  <si>
    <t>WBBreeding73</t>
  </si>
  <si>
    <t>Carina/Moroc9-75//Sonata/Himalaya</t>
  </si>
  <si>
    <t>WBBreeding74</t>
  </si>
  <si>
    <t>Coss/OWB41080-44-1H/3/Alpha//Sul/Nacta/++/7028/2759/3/69-82//Ds/Apro/4/Arizona5908/Aths//ArabiAbiad*2/5/Menuet/ArabiAbiad//WI2198</t>
  </si>
  <si>
    <t>WBBreeding75</t>
  </si>
  <si>
    <t>Coss/OWB71080-44-1H/3/Alpha//Sul/Nacta/++/24569/5/F2//Radical/Karat/3/Radical/4/Xemus</t>
  </si>
  <si>
    <t>WBBreeding76</t>
  </si>
  <si>
    <t>WBBreeding77</t>
  </si>
  <si>
    <t>WBBreeding78</t>
  </si>
  <si>
    <t>Coss/OWB71080-44-1H/3/Alpha/Durra//Slr</t>
  </si>
  <si>
    <t>WBBreeding79</t>
  </si>
  <si>
    <t>WBBreeding80</t>
  </si>
  <si>
    <t>CWB117-5-9-5/3/Igri/MOB2639//P13161/Igri/4/Roho//Alger/Ceres362-1-1/3/Alpha/Durra</t>
  </si>
  <si>
    <t>WBBreeding81</t>
  </si>
  <si>
    <t>CWB117-77-9-7//Roho/Masurka/3/132TH/Tokak//Malta1-4-3094-2/4/K-88M1//GkOmega/Tokak</t>
  </si>
  <si>
    <t>WBBreeding82</t>
  </si>
  <si>
    <t>CWB117-77-9-7/4/Belt67-1608/Slr/3/Dicktoo/Cascade//Hip/5/Kc/MullersHeydla//Sls/3/GkOmega/4/Sararood*2</t>
  </si>
  <si>
    <t>WBBreeding83</t>
  </si>
  <si>
    <t>WBBreeding84</t>
  </si>
  <si>
    <t>CWB117-9-7/3/Roho//Alger/Ceres362-1-1/5/Roho/Masurka//ICB-103020/3/GkOmega/4/Sararood</t>
  </si>
  <si>
    <t>WBBreeding85</t>
  </si>
  <si>
    <t>Dobrinya/++/Honahoh/Dobrinya</t>
  </si>
  <si>
    <t>WBBreeding86</t>
  </si>
  <si>
    <t>Grecale/NT142</t>
  </si>
  <si>
    <t>WBBreeding87</t>
  </si>
  <si>
    <t>Hispanic/NT135</t>
  </si>
  <si>
    <t>WBBreeding88</t>
  </si>
  <si>
    <t>WBBreeding89</t>
  </si>
  <si>
    <t>ICB-103351/Arta//GkOmega/Tokak/4/CWB117-77-9-7//Antares/Ky63-1294/3/CWB117-77-9-7//Hml-02/ArabiAbiad*2</t>
  </si>
  <si>
    <t>WBBreeding90</t>
  </si>
  <si>
    <t>K-253/Dobrinya</t>
  </si>
  <si>
    <t>WBBreeding91</t>
  </si>
  <si>
    <t>WBBreeding92</t>
  </si>
  <si>
    <t>K-305-2/Narcis/++/Zarjau</t>
  </si>
  <si>
    <t>WBBreeding93</t>
  </si>
  <si>
    <t>L00-64/++/Bolgali/3/Alpha/Durra//CWB117-77-9-7</t>
  </si>
  <si>
    <t>WBBreeding94</t>
  </si>
  <si>
    <t>Lignee131/ArabiAbiad//Alpha/Durra/4/Roho//Alger/Ceres362-1-1/3/CWB117-77-9-7/++/Roho//Alger/Ceres362-1-1/3/Alpha/Durra/5/Clipper/Volla/3/Arr/Esp//Alger/Ceres362-1-1/4/Hml</t>
  </si>
  <si>
    <t>WBBreeding95</t>
  </si>
  <si>
    <t>Lignee131/ArabiAbiad//Mal1-4-3094-2/3/Alpha/Gumhuriyet//Sonate</t>
  </si>
  <si>
    <t>WBBreeding96</t>
  </si>
  <si>
    <t>Optic/5/4679/101//YEA 168-4/3/Lignee131/ArabiAbiad/4/Sls/Bda</t>
  </si>
  <si>
    <t>WBBreeding97</t>
  </si>
  <si>
    <t>WBBreeding98</t>
  </si>
  <si>
    <t>Pamir-168/4/Roho//Alger/Ceres362-1-1/3/CWB117-77-9-7</t>
  </si>
  <si>
    <t>WBBreeding99</t>
  </si>
  <si>
    <t>WBCB133</t>
  </si>
  <si>
    <t>Lignee131/ArabiAbiad//Mal1-4-3094-2</t>
  </si>
  <si>
    <t>WBCB134</t>
  </si>
  <si>
    <t>Roho//Alger/Ceres362-1-1/3/Alpha/Durra/5/Clipper/Volla/3/Arr/Esp//Alger/Ceres362-1-1/4/Hml</t>
  </si>
  <si>
    <t>WBCB135</t>
  </si>
  <si>
    <t>ChiCm/An57//Albert/3/ICB-102379/4/GkOmega/5/Sararood*2</t>
  </si>
  <si>
    <t>WBCB136</t>
  </si>
  <si>
    <t>CWB117-77-9-7/4/Belt67-1608/Slr/3/Dicktoo/Cascade//Hip/5/CWB117-77-9-7//BKFMaguelone1604/Lignee640/3/Sararood</t>
  </si>
  <si>
    <t>WBCB137</t>
  </si>
  <si>
    <t>HAMIDIYE85</t>
  </si>
  <si>
    <t>WBCB138</t>
  </si>
  <si>
    <t>Roho/Mzurka//ICB-103020/4/Roho//Alger/Ceres362-1-1/3/CWB117-77-9-7</t>
  </si>
  <si>
    <t>WBCB139</t>
  </si>
  <si>
    <t>Alanda/8/Harma-02//11012-2/CM67/7/Mola/4/Brea'S'/DL70//Mozdosky/3/Nopal'S'/5/CI10622/CI05824/6/Lignee640</t>
  </si>
  <si>
    <t>WBCB140</t>
  </si>
  <si>
    <t>Sararood/3/YEA389-3/YEA475-4//Victoria/10/
Excelle//CWB117-77-9-7/Sls/9/38P18/8/1/10</t>
  </si>
  <si>
    <t>WBCB141</t>
  </si>
  <si>
    <t>BAŞGÜL</t>
  </si>
  <si>
    <t>WBCB142</t>
  </si>
  <si>
    <t>GkOmega/CWB117-5-9-5/5/Excelle/4/Alpha/Durra/3/4679/105//YEA132TH</t>
  </si>
  <si>
    <t>WBCB143</t>
  </si>
  <si>
    <t>EFES30</t>
  </si>
  <si>
    <t>WBCB144</t>
  </si>
  <si>
    <t>Lignee131/ArabiAbiad//Mal1-4-3094-2/3/WKN5185-82/Pamir-038</t>
  </si>
  <si>
    <t>WBCB145</t>
  </si>
  <si>
    <t>Grivita/Malta1-4-3094-2/3/Lignee131/ArabiAbiad//Mal1-4-3094-2</t>
  </si>
  <si>
    <t>WBCB146</t>
  </si>
  <si>
    <t>Scio/3/Igri/MOB2639//P13161/Igri/4/Pamir-065/Pamir-149</t>
  </si>
  <si>
    <t>WBCB147</t>
  </si>
  <si>
    <t>Star/4/M25-84/Attiki//Cr366-15-2/NopalS/3/Skorohod</t>
  </si>
  <si>
    <t>WBCB148</t>
  </si>
  <si>
    <t>Lignee131/++/DURUSU</t>
  </si>
  <si>
    <t>WBCB149</t>
  </si>
  <si>
    <t>Mal1-4-3094-2//YEA762-2/YEA605-5/3/Wieselbuger//Ahor1303-61//Ste/Antares</t>
  </si>
  <si>
    <t>WBCB150</t>
  </si>
  <si>
    <t>4679/101//YEA168-4/3/Lignee131/ArabiAbiad/4/Sls/Bda/++/Pamir-009/4/Roho//Alger/Ceres362-1-1/3/CWB117-77-9-7</t>
  </si>
  <si>
    <t>WBCB151</t>
  </si>
  <si>
    <t>WBCB152</t>
  </si>
  <si>
    <t>WBCB153</t>
  </si>
  <si>
    <t>BULBUL89</t>
  </si>
  <si>
    <t>WBCB154</t>
  </si>
  <si>
    <t>WBCB155</t>
  </si>
  <si>
    <t>Tokak</t>
  </si>
  <si>
    <t>WBCB156</t>
  </si>
  <si>
    <t>ChiCm/An57//Albert/3/ICB-102379/4/GkOmega/5/Pamir-013/Pamir-149</t>
  </si>
  <si>
    <t>WBCB157</t>
  </si>
  <si>
    <t>PI-539139</t>
  </si>
  <si>
    <t>WBCB158</t>
  </si>
  <si>
    <t>WBCB159</t>
  </si>
  <si>
    <t>WBCB160</t>
  </si>
  <si>
    <t>Scio/5/Lignee640/3/CI02325/CI12225//Boy*2/Surb*3/4/CI14100/6/Kc/MullersHeydla//Sls/3/Victoria/4/Sararood</t>
  </si>
  <si>
    <t>WBCB161</t>
  </si>
  <si>
    <t>WBCB162</t>
  </si>
  <si>
    <t>AYDANHANIM</t>
  </si>
  <si>
    <t>WBCB163</t>
  </si>
  <si>
    <t>Xemus/DZ-38-8//Radical/3/Meteor</t>
  </si>
  <si>
    <t>WBCB164</t>
  </si>
  <si>
    <t>Kozir/Regina</t>
  </si>
  <si>
    <t>WBCB165</t>
  </si>
  <si>
    <t>WBCB166</t>
  </si>
  <si>
    <t>LARENDE</t>
  </si>
  <si>
    <t>WBCB167</t>
  </si>
  <si>
    <t>WBCB168</t>
  </si>
  <si>
    <t>Sadik-3</t>
  </si>
  <si>
    <t>WBCB169</t>
  </si>
  <si>
    <t>Pamir-010/Sahara-3768/3/YEA168.4/YEA605.5//Lignee131/ArabiAbiad</t>
  </si>
  <si>
    <t>WBCB170</t>
  </si>
  <si>
    <t>Birlik-1/4/4679/105//YEA132TH/3/Pamir-168</t>
  </si>
  <si>
    <t>WBCB171</t>
  </si>
  <si>
    <t>Gara Arpa</t>
  </si>
  <si>
    <t>WBCB172</t>
  </si>
  <si>
    <t>WBCB173</t>
  </si>
  <si>
    <t>Adel</t>
  </si>
  <si>
    <t>WBCB174</t>
  </si>
  <si>
    <t>WBCB175</t>
  </si>
  <si>
    <t>TARM-92</t>
  </si>
  <si>
    <t>WBCB176</t>
  </si>
  <si>
    <t>Kozir</t>
  </si>
  <si>
    <t>WBCB177</t>
  </si>
  <si>
    <t>Dobrinya</t>
  </si>
  <si>
    <t>WBCB178</t>
  </si>
  <si>
    <t>WBCB179</t>
  </si>
  <si>
    <t>WBCB180</t>
  </si>
  <si>
    <t>Pamir-147/Sonata/8/Alpha/Durra/7/P101/5/3896/1-15/3/3896/28//584/28/4/5050/6/Tipper</t>
  </si>
  <si>
    <t>WBCB181</t>
  </si>
  <si>
    <t>CWB117-77-9-7//Roho/Masurka/3/Supie/5/Roho//Alger/Ceres362-1-1/3/Tipper/4/Roho/Masurka</t>
  </si>
  <si>
    <t>WBCB182</t>
  </si>
  <si>
    <t>Dictoo</t>
  </si>
  <si>
    <t>WBCB183</t>
  </si>
  <si>
    <t>WBCB184</t>
  </si>
  <si>
    <t>WBCB185</t>
  </si>
  <si>
    <t>Sadik-02*2/3/Pamir-154//ICB-100709/WB156</t>
  </si>
  <si>
    <t>WBCB186</t>
  </si>
  <si>
    <t>WBCB187</t>
  </si>
  <si>
    <t>Radical</t>
  </si>
  <si>
    <t>WBCB188</t>
  </si>
  <si>
    <t>WBCB189</t>
  </si>
  <si>
    <t>Lignee131/ArabiAbiad//Alpha/Durra/4/Roho//Alger/Ceres362-1-1/3/CWB117-77-9-7/++/24569/5/F2//Radical/Karat/3/Radical/4/Xemus</t>
  </si>
  <si>
    <t>WBCB190</t>
  </si>
  <si>
    <t>P101/5/3896/1-15/3/3896/28//584/28/4/5050/6/Tipper/7/Alpha/Durra/8/Roho//Alger/Ceres362-1-1/3/Tipper/4/Viringa'S'</t>
  </si>
  <si>
    <t>WBCB191</t>
  </si>
  <si>
    <t>Lignee131</t>
  </si>
  <si>
    <t>WBCB192</t>
  </si>
  <si>
    <t>YILDIZ</t>
  </si>
  <si>
    <t>WBCB193</t>
  </si>
  <si>
    <t>INCEO4</t>
  </si>
  <si>
    <t>WBCB194</t>
  </si>
  <si>
    <t>ORZA96</t>
  </si>
  <si>
    <t>WBCB195</t>
  </si>
  <si>
    <t>WBCB196</t>
  </si>
  <si>
    <t>WBCB197</t>
  </si>
  <si>
    <t>Birlik-1</t>
  </si>
  <si>
    <t>WBCB198</t>
  </si>
  <si>
    <t>Orsa/ICB100819//Gara Arpa</t>
  </si>
  <si>
    <t>WBCB199</t>
  </si>
  <si>
    <t>WBCB200</t>
  </si>
  <si>
    <t>All panels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</si>
</sst>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EBC7-B1CB-48C9-9790-A251EFAA8118}">
  <dimension ref="A1:D386"/>
  <sheetViews>
    <sheetView tabSelected="1" zoomScale="85" zoomScaleNormal="85" workbookViewId="0">
      <selection activeCell="C2" sqref="C2:C15"/>
    </sheetView>
  </sheetViews>
  <sheetFormatPr baseColWidth="10" defaultColWidth="8.83203125" defaultRowHeight="15" x14ac:dyDescent="0.2"/>
  <cols>
    <col min="1" max="1" width="15.33203125" style="1" bestFit="1" customWidth="1"/>
    <col min="2" max="2" width="166" style="6" bestFit="1" customWidth="1"/>
    <col min="3" max="3" width="17.83203125" bestFit="1" customWidth="1"/>
    <col min="4" max="4" width="8.33203125" bestFit="1" customWidth="1"/>
  </cols>
  <sheetData>
    <row r="1" spans="1:4" ht="16" x14ac:dyDescent="0.2">
      <c r="A1" s="11" t="s">
        <v>0</v>
      </c>
      <c r="B1" s="12" t="s">
        <v>1</v>
      </c>
      <c r="C1" s="13" t="s">
        <v>2</v>
      </c>
      <c r="D1" s="13" t="s">
        <v>3</v>
      </c>
    </row>
    <row r="2" spans="1:4" ht="16" x14ac:dyDescent="0.2">
      <c r="A2" s="14" t="s">
        <v>6</v>
      </c>
      <c r="B2" s="4" t="s">
        <v>7</v>
      </c>
      <c r="C2" s="8" t="s">
        <v>732</v>
      </c>
      <c r="D2" s="8" t="s">
        <v>8</v>
      </c>
    </row>
    <row r="3" spans="1:4" ht="16" x14ac:dyDescent="0.2">
      <c r="A3" s="14" t="s">
        <v>37</v>
      </c>
      <c r="B3" s="4" t="s">
        <v>37</v>
      </c>
      <c r="C3" s="8" t="s">
        <v>732</v>
      </c>
      <c r="D3" s="8" t="s">
        <v>38</v>
      </c>
    </row>
    <row r="4" spans="1:4" ht="16" x14ac:dyDescent="0.2">
      <c r="A4" s="15" t="s">
        <v>39</v>
      </c>
      <c r="B4" s="9" t="s">
        <v>39</v>
      </c>
      <c r="C4" s="8" t="s">
        <v>732</v>
      </c>
      <c r="D4" s="8" t="s">
        <v>40</v>
      </c>
    </row>
    <row r="5" spans="1:4" ht="16" x14ac:dyDescent="0.2">
      <c r="A5" s="7" t="s">
        <v>388</v>
      </c>
      <c r="B5" s="9" t="s">
        <v>388</v>
      </c>
      <c r="C5" s="8" t="s">
        <v>732</v>
      </c>
      <c r="D5" s="8" t="s">
        <v>389</v>
      </c>
    </row>
    <row r="6" spans="1:4" ht="16" x14ac:dyDescent="0.2">
      <c r="A6" s="14" t="s">
        <v>391</v>
      </c>
      <c r="B6" s="2" t="s">
        <v>392</v>
      </c>
      <c r="C6" s="8" t="s">
        <v>732</v>
      </c>
      <c r="D6" s="8" t="s">
        <v>393</v>
      </c>
    </row>
    <row r="7" spans="1:4" ht="16" x14ac:dyDescent="0.2">
      <c r="A7" s="14" t="s">
        <v>394</v>
      </c>
      <c r="B7" s="2" t="s">
        <v>394</v>
      </c>
      <c r="C7" s="8" t="s">
        <v>732</v>
      </c>
      <c r="D7" s="8" t="s">
        <v>395</v>
      </c>
    </row>
    <row r="8" spans="1:4" ht="16" x14ac:dyDescent="0.2">
      <c r="A8" s="7" t="s">
        <v>396</v>
      </c>
      <c r="B8" s="10" t="s">
        <v>397</v>
      </c>
      <c r="C8" s="8" t="s">
        <v>732</v>
      </c>
      <c r="D8" s="8" t="s">
        <v>398</v>
      </c>
    </row>
    <row r="9" spans="1:4" ht="16" x14ac:dyDescent="0.2">
      <c r="A9" s="7" t="s">
        <v>399</v>
      </c>
      <c r="B9" s="10" t="s">
        <v>400</v>
      </c>
      <c r="C9" s="8" t="s">
        <v>732</v>
      </c>
      <c r="D9" s="8" t="s">
        <v>401</v>
      </c>
    </row>
    <row r="10" spans="1:4" ht="16" x14ac:dyDescent="0.2">
      <c r="A10" s="7" t="s">
        <v>422</v>
      </c>
      <c r="B10" s="10" t="s">
        <v>422</v>
      </c>
      <c r="C10" s="8" t="s">
        <v>732</v>
      </c>
      <c r="D10" s="8" t="s">
        <v>423</v>
      </c>
    </row>
    <row r="11" spans="1:4" ht="16" x14ac:dyDescent="0.2">
      <c r="A11" s="14" t="s">
        <v>426</v>
      </c>
      <c r="B11" s="4" t="s">
        <v>426</v>
      </c>
      <c r="C11" s="8" t="s">
        <v>732</v>
      </c>
      <c r="D11" s="8" t="s">
        <v>427</v>
      </c>
    </row>
    <row r="12" spans="1:4" ht="16" x14ac:dyDescent="0.2">
      <c r="A12" s="7" t="s">
        <v>475</v>
      </c>
      <c r="B12" s="10" t="s">
        <v>475</v>
      </c>
      <c r="C12" s="8" t="s">
        <v>732</v>
      </c>
      <c r="D12" s="8" t="s">
        <v>476</v>
      </c>
    </row>
    <row r="13" spans="1:4" ht="16" x14ac:dyDescent="0.2">
      <c r="A13" s="7" t="s">
        <v>477</v>
      </c>
      <c r="B13" s="10" t="s">
        <v>477</v>
      </c>
      <c r="C13" s="8" t="s">
        <v>732</v>
      </c>
      <c r="D13" s="8" t="s">
        <v>478</v>
      </c>
    </row>
    <row r="14" spans="1:4" ht="16" x14ac:dyDescent="0.2">
      <c r="A14" s="7" t="s">
        <v>479</v>
      </c>
      <c r="B14" s="9" t="s">
        <v>479</v>
      </c>
      <c r="C14" s="8" t="s">
        <v>732</v>
      </c>
      <c r="D14" s="8" t="s">
        <v>480</v>
      </c>
    </row>
    <row r="15" spans="1:4" ht="16" x14ac:dyDescent="0.2">
      <c r="A15" s="15" t="s">
        <v>481</v>
      </c>
      <c r="B15" s="10" t="s">
        <v>482</v>
      </c>
      <c r="C15" s="8" t="s">
        <v>732</v>
      </c>
      <c r="D15" s="8" t="s">
        <v>483</v>
      </c>
    </row>
    <row r="16" spans="1:4" ht="16" x14ac:dyDescent="0.2">
      <c r="A16" s="7" t="s">
        <v>314</v>
      </c>
      <c r="B16" s="9" t="s">
        <v>315</v>
      </c>
      <c r="C16" s="8" t="s">
        <v>11</v>
      </c>
      <c r="D16" s="8"/>
    </row>
    <row r="17" spans="1:4" ht="16" x14ac:dyDescent="0.2">
      <c r="A17" s="7" t="s">
        <v>386</v>
      </c>
      <c r="B17" s="9" t="s">
        <v>387</v>
      </c>
      <c r="C17" s="8" t="s">
        <v>11</v>
      </c>
      <c r="D17" s="8"/>
    </row>
    <row r="18" spans="1:4" ht="16" x14ac:dyDescent="0.2">
      <c r="A18" s="7" t="s">
        <v>424</v>
      </c>
      <c r="B18" s="9" t="s">
        <v>424</v>
      </c>
      <c r="C18" s="8" t="s">
        <v>11</v>
      </c>
      <c r="D18" s="8"/>
    </row>
    <row r="19" spans="1:4" ht="16" x14ac:dyDescent="0.2">
      <c r="A19" s="7" t="s">
        <v>9</v>
      </c>
      <c r="B19" s="10" t="s">
        <v>10</v>
      </c>
      <c r="C19" s="8" t="s">
        <v>11</v>
      </c>
      <c r="D19" s="8"/>
    </row>
    <row r="20" spans="1:4" ht="16" x14ac:dyDescent="0.2">
      <c r="A20" s="7" t="s">
        <v>15</v>
      </c>
      <c r="B20" s="10" t="s">
        <v>16</v>
      </c>
      <c r="C20" s="8" t="s">
        <v>11</v>
      </c>
      <c r="D20" s="8"/>
    </row>
    <row r="21" spans="1:4" ht="16" x14ac:dyDescent="0.2">
      <c r="A21" s="7" t="s">
        <v>19</v>
      </c>
      <c r="B21" s="10" t="s">
        <v>20</v>
      </c>
      <c r="C21" s="8" t="s">
        <v>11</v>
      </c>
      <c r="D21" s="8"/>
    </row>
    <row r="22" spans="1:4" ht="16" x14ac:dyDescent="0.2">
      <c r="A22" s="7" t="s">
        <v>21</v>
      </c>
      <c r="B22" s="10" t="s">
        <v>22</v>
      </c>
      <c r="C22" s="8" t="s">
        <v>11</v>
      </c>
      <c r="D22" s="8"/>
    </row>
    <row r="23" spans="1:4" ht="16" x14ac:dyDescent="0.2">
      <c r="A23" s="7" t="s">
        <v>23</v>
      </c>
      <c r="B23" s="10" t="s">
        <v>24</v>
      </c>
      <c r="C23" s="8" t="s">
        <v>11</v>
      </c>
      <c r="D23" s="8"/>
    </row>
    <row r="24" spans="1:4" ht="16" x14ac:dyDescent="0.2">
      <c r="A24" s="7" t="s">
        <v>25</v>
      </c>
      <c r="B24" s="10" t="s">
        <v>26</v>
      </c>
      <c r="C24" s="8" t="s">
        <v>11</v>
      </c>
      <c r="D24" s="8"/>
    </row>
    <row r="25" spans="1:4" ht="16" x14ac:dyDescent="0.2">
      <c r="A25" s="7" t="s">
        <v>27</v>
      </c>
      <c r="B25" s="10" t="s">
        <v>28</v>
      </c>
      <c r="C25" s="8" t="s">
        <v>11</v>
      </c>
      <c r="D25" s="8"/>
    </row>
    <row r="26" spans="1:4" ht="16" x14ac:dyDescent="0.2">
      <c r="A26" s="7" t="s">
        <v>29</v>
      </c>
      <c r="B26" s="10" t="s">
        <v>30</v>
      </c>
      <c r="C26" s="8" t="s">
        <v>11</v>
      </c>
      <c r="D26" s="8"/>
    </row>
    <row r="27" spans="1:4" ht="16" x14ac:dyDescent="0.2">
      <c r="A27" s="7" t="s">
        <v>31</v>
      </c>
      <c r="B27" s="10" t="s">
        <v>32</v>
      </c>
      <c r="C27" s="8" t="s">
        <v>11</v>
      </c>
      <c r="D27" s="8"/>
    </row>
    <row r="28" spans="1:4" ht="16" x14ac:dyDescent="0.2">
      <c r="A28" s="7" t="s">
        <v>33</v>
      </c>
      <c r="B28" s="10" t="s">
        <v>34</v>
      </c>
      <c r="C28" s="8" t="s">
        <v>11</v>
      </c>
      <c r="D28" s="8"/>
    </row>
    <row r="29" spans="1:4" ht="16" x14ac:dyDescent="0.2">
      <c r="A29" s="7" t="s">
        <v>35</v>
      </c>
      <c r="B29" s="9" t="s">
        <v>36</v>
      </c>
      <c r="C29" s="8" t="s">
        <v>11</v>
      </c>
      <c r="D29" s="8"/>
    </row>
    <row r="30" spans="1:4" ht="16" x14ac:dyDescent="0.2">
      <c r="A30" s="7" t="s">
        <v>82</v>
      </c>
      <c r="B30" s="9" t="s">
        <v>83</v>
      </c>
      <c r="C30" s="8" t="s">
        <v>11</v>
      </c>
      <c r="D30" s="8"/>
    </row>
    <row r="31" spans="1:4" ht="16" x14ac:dyDescent="0.2">
      <c r="A31" s="7" t="s">
        <v>84</v>
      </c>
      <c r="B31" s="10" t="s">
        <v>85</v>
      </c>
      <c r="C31" s="8" t="s">
        <v>11</v>
      </c>
      <c r="D31" s="8"/>
    </row>
    <row r="32" spans="1:4" ht="16" x14ac:dyDescent="0.2">
      <c r="A32" s="7" t="s">
        <v>86</v>
      </c>
      <c r="B32" s="10" t="s">
        <v>87</v>
      </c>
      <c r="C32" s="8" t="s">
        <v>11</v>
      </c>
      <c r="D32" s="8"/>
    </row>
    <row r="33" spans="1:4" ht="16" x14ac:dyDescent="0.2">
      <c r="A33" s="7" t="s">
        <v>88</v>
      </c>
      <c r="B33" s="10" t="s">
        <v>89</v>
      </c>
      <c r="C33" s="8" t="s">
        <v>11</v>
      </c>
      <c r="D33" s="8"/>
    </row>
    <row r="34" spans="1:4" ht="16" x14ac:dyDescent="0.2">
      <c r="A34" s="7" t="s">
        <v>90</v>
      </c>
      <c r="B34" s="10" t="s">
        <v>91</v>
      </c>
      <c r="C34" s="8" t="s">
        <v>11</v>
      </c>
      <c r="D34" s="8"/>
    </row>
    <row r="35" spans="1:4" ht="16" x14ac:dyDescent="0.2">
      <c r="A35" s="7" t="s">
        <v>92</v>
      </c>
      <c r="B35" s="9" t="s">
        <v>93</v>
      </c>
      <c r="C35" s="8" t="s">
        <v>11</v>
      </c>
      <c r="D35" s="8"/>
    </row>
    <row r="36" spans="1:4" ht="16" x14ac:dyDescent="0.2">
      <c r="A36" s="7" t="s">
        <v>94</v>
      </c>
      <c r="B36" s="9" t="s">
        <v>95</v>
      </c>
      <c r="C36" s="8" t="s">
        <v>11</v>
      </c>
      <c r="D36" s="8"/>
    </row>
    <row r="37" spans="1:4" ht="16" x14ac:dyDescent="0.2">
      <c r="A37" s="7" t="s">
        <v>96</v>
      </c>
      <c r="B37" s="9" t="s">
        <v>97</v>
      </c>
      <c r="C37" s="8" t="s">
        <v>11</v>
      </c>
      <c r="D37" s="8"/>
    </row>
    <row r="38" spans="1:4" ht="16" x14ac:dyDescent="0.2">
      <c r="A38" s="7" t="s">
        <v>98</v>
      </c>
      <c r="B38" s="10" t="s">
        <v>99</v>
      </c>
      <c r="C38" s="8" t="s">
        <v>11</v>
      </c>
      <c r="D38" s="8"/>
    </row>
    <row r="39" spans="1:4" ht="16" x14ac:dyDescent="0.2">
      <c r="A39" s="7" t="s">
        <v>100</v>
      </c>
      <c r="B39" s="10" t="s">
        <v>101</v>
      </c>
      <c r="C39" s="8" t="s">
        <v>11</v>
      </c>
      <c r="D39" s="8"/>
    </row>
    <row r="40" spans="1:4" ht="16" x14ac:dyDescent="0.2">
      <c r="A40" s="7" t="s">
        <v>102</v>
      </c>
      <c r="B40" s="10" t="s">
        <v>103</v>
      </c>
      <c r="C40" s="8" t="s">
        <v>11</v>
      </c>
      <c r="D40" s="8"/>
    </row>
    <row r="41" spans="1:4" ht="16" x14ac:dyDescent="0.2">
      <c r="A41" s="7" t="s">
        <v>104</v>
      </c>
      <c r="B41" s="9" t="s">
        <v>105</v>
      </c>
      <c r="C41" s="8" t="s">
        <v>11</v>
      </c>
      <c r="D41" s="8"/>
    </row>
    <row r="42" spans="1:4" ht="32" x14ac:dyDescent="0.2">
      <c r="A42" s="7" t="s">
        <v>106</v>
      </c>
      <c r="B42" s="9" t="s">
        <v>5</v>
      </c>
      <c r="C42" s="8" t="s">
        <v>11</v>
      </c>
      <c r="D42" s="8"/>
    </row>
    <row r="43" spans="1:4" ht="16" x14ac:dyDescent="0.2">
      <c r="A43" s="7" t="s">
        <v>107</v>
      </c>
      <c r="B43" s="9" t="s">
        <v>108</v>
      </c>
      <c r="C43" s="8" t="s">
        <v>11</v>
      </c>
      <c r="D43" s="8"/>
    </row>
    <row r="44" spans="1:4" ht="16" x14ac:dyDescent="0.2">
      <c r="A44" s="7" t="s">
        <v>109</v>
      </c>
      <c r="B44" s="9" t="s">
        <v>110</v>
      </c>
      <c r="C44" s="8" t="s">
        <v>11</v>
      </c>
      <c r="D44" s="8"/>
    </row>
    <row r="45" spans="1:4" ht="16" x14ac:dyDescent="0.2">
      <c r="A45" s="7" t="s">
        <v>111</v>
      </c>
      <c r="B45" s="9" t="s">
        <v>112</v>
      </c>
      <c r="C45" s="8" t="s">
        <v>11</v>
      </c>
      <c r="D45" s="8"/>
    </row>
    <row r="46" spans="1:4" ht="16" x14ac:dyDescent="0.2">
      <c r="A46" s="7" t="s">
        <v>113</v>
      </c>
      <c r="B46" s="10" t="s">
        <v>114</v>
      </c>
      <c r="C46" s="8" t="s">
        <v>11</v>
      </c>
      <c r="D46" s="8"/>
    </row>
    <row r="47" spans="1:4" ht="16" x14ac:dyDescent="0.2">
      <c r="A47" s="7" t="s">
        <v>115</v>
      </c>
      <c r="B47" s="10" t="s">
        <v>116</v>
      </c>
      <c r="C47" s="8" t="s">
        <v>11</v>
      </c>
      <c r="D47" s="8"/>
    </row>
    <row r="48" spans="1:4" ht="16" x14ac:dyDescent="0.2">
      <c r="A48" s="7" t="s">
        <v>117</v>
      </c>
      <c r="B48" s="9" t="s">
        <v>118</v>
      </c>
      <c r="C48" s="8" t="s">
        <v>11</v>
      </c>
      <c r="D48" s="8"/>
    </row>
    <row r="49" spans="1:4" ht="16" x14ac:dyDescent="0.2">
      <c r="A49" s="7" t="s">
        <v>119</v>
      </c>
      <c r="B49" s="10" t="s">
        <v>120</v>
      </c>
      <c r="C49" s="8" t="s">
        <v>11</v>
      </c>
      <c r="D49" s="8"/>
    </row>
    <row r="50" spans="1:4" ht="16" x14ac:dyDescent="0.2">
      <c r="A50" s="7" t="s">
        <v>121</v>
      </c>
      <c r="B50" s="9" t="s">
        <v>122</v>
      </c>
      <c r="C50" s="8" t="s">
        <v>11</v>
      </c>
      <c r="D50" s="8"/>
    </row>
    <row r="51" spans="1:4" ht="16" x14ac:dyDescent="0.2">
      <c r="A51" s="7" t="s">
        <v>123</v>
      </c>
      <c r="B51" s="9" t="s">
        <v>124</v>
      </c>
      <c r="C51" s="8" t="s">
        <v>11</v>
      </c>
      <c r="D51" s="8"/>
    </row>
    <row r="52" spans="1:4" ht="16" x14ac:dyDescent="0.2">
      <c r="A52" s="7" t="s">
        <v>125</v>
      </c>
      <c r="B52" s="9" t="s">
        <v>126</v>
      </c>
      <c r="C52" s="8" t="s">
        <v>11</v>
      </c>
      <c r="D52" s="8"/>
    </row>
    <row r="53" spans="1:4" ht="16" x14ac:dyDescent="0.2">
      <c r="A53" s="7" t="s">
        <v>127</v>
      </c>
      <c r="B53" s="9" t="s">
        <v>128</v>
      </c>
      <c r="C53" s="8" t="s">
        <v>11</v>
      </c>
      <c r="D53" s="8"/>
    </row>
    <row r="54" spans="1:4" ht="16" x14ac:dyDescent="0.2">
      <c r="A54" s="7" t="s">
        <v>129</v>
      </c>
      <c r="B54" s="9" t="s">
        <v>130</v>
      </c>
      <c r="C54" s="8" t="s">
        <v>11</v>
      </c>
      <c r="D54" s="8"/>
    </row>
    <row r="55" spans="1:4" ht="16" x14ac:dyDescent="0.2">
      <c r="A55" s="7" t="s">
        <v>131</v>
      </c>
      <c r="B55" s="10" t="s">
        <v>132</v>
      </c>
      <c r="C55" s="8" t="s">
        <v>11</v>
      </c>
      <c r="D55" s="8"/>
    </row>
    <row r="56" spans="1:4" ht="16" x14ac:dyDescent="0.2">
      <c r="A56" s="7" t="s">
        <v>133</v>
      </c>
      <c r="B56" s="9" t="s">
        <v>134</v>
      </c>
      <c r="C56" s="8" t="s">
        <v>11</v>
      </c>
      <c r="D56" s="8"/>
    </row>
    <row r="57" spans="1:4" ht="16" x14ac:dyDescent="0.2">
      <c r="A57" s="7" t="s">
        <v>135</v>
      </c>
      <c r="B57" s="9" t="s">
        <v>136</v>
      </c>
      <c r="C57" s="8" t="s">
        <v>11</v>
      </c>
      <c r="D57" s="8"/>
    </row>
    <row r="58" spans="1:4" ht="16" x14ac:dyDescent="0.2">
      <c r="A58" s="7" t="s">
        <v>137</v>
      </c>
      <c r="B58" s="10" t="s">
        <v>138</v>
      </c>
      <c r="C58" s="8" t="s">
        <v>11</v>
      </c>
      <c r="D58" s="8"/>
    </row>
    <row r="59" spans="1:4" ht="16" x14ac:dyDescent="0.2">
      <c r="A59" s="7" t="s">
        <v>139</v>
      </c>
      <c r="B59" s="10" t="s">
        <v>140</v>
      </c>
      <c r="C59" s="8" t="s">
        <v>11</v>
      </c>
      <c r="D59" s="8"/>
    </row>
    <row r="60" spans="1:4" ht="16" x14ac:dyDescent="0.2">
      <c r="A60" s="7" t="s">
        <v>141</v>
      </c>
      <c r="B60" s="9" t="s">
        <v>142</v>
      </c>
      <c r="C60" s="8" t="s">
        <v>11</v>
      </c>
      <c r="D60" s="8"/>
    </row>
    <row r="61" spans="1:4" ht="16" x14ac:dyDescent="0.2">
      <c r="A61" s="7" t="s">
        <v>143</v>
      </c>
      <c r="B61" s="10" t="s">
        <v>144</v>
      </c>
      <c r="C61" s="8" t="s">
        <v>11</v>
      </c>
      <c r="D61" s="8"/>
    </row>
    <row r="62" spans="1:4" ht="16" x14ac:dyDescent="0.2">
      <c r="A62" s="7" t="s">
        <v>145</v>
      </c>
      <c r="B62" s="9" t="s">
        <v>146</v>
      </c>
      <c r="C62" s="8" t="s">
        <v>11</v>
      </c>
      <c r="D62" s="8"/>
    </row>
    <row r="63" spans="1:4" ht="16" x14ac:dyDescent="0.2">
      <c r="A63" s="7" t="s">
        <v>147</v>
      </c>
      <c r="B63" s="9" t="s">
        <v>148</v>
      </c>
      <c r="C63" s="8" t="s">
        <v>11</v>
      </c>
      <c r="D63" s="8"/>
    </row>
    <row r="64" spans="1:4" ht="16" x14ac:dyDescent="0.2">
      <c r="A64" s="7" t="s">
        <v>149</v>
      </c>
      <c r="B64" s="10" t="s">
        <v>150</v>
      </c>
      <c r="C64" s="8" t="s">
        <v>11</v>
      </c>
      <c r="D64" s="8"/>
    </row>
    <row r="65" spans="1:4" ht="16" x14ac:dyDescent="0.2">
      <c r="A65" s="7" t="s">
        <v>151</v>
      </c>
      <c r="B65" s="10" t="s">
        <v>152</v>
      </c>
      <c r="C65" s="8" t="s">
        <v>11</v>
      </c>
      <c r="D65" s="8"/>
    </row>
    <row r="66" spans="1:4" ht="16" x14ac:dyDescent="0.2">
      <c r="A66" s="7" t="s">
        <v>153</v>
      </c>
      <c r="B66" s="10" t="s">
        <v>154</v>
      </c>
      <c r="C66" s="8" t="s">
        <v>11</v>
      </c>
      <c r="D66" s="8"/>
    </row>
    <row r="67" spans="1:4" ht="16" x14ac:dyDescent="0.2">
      <c r="A67" s="7" t="s">
        <v>155</v>
      </c>
      <c r="B67" s="10" t="s">
        <v>156</v>
      </c>
      <c r="C67" s="8" t="s">
        <v>11</v>
      </c>
      <c r="D67" s="8"/>
    </row>
    <row r="68" spans="1:4" ht="16" x14ac:dyDescent="0.2">
      <c r="A68" s="7" t="s">
        <v>157</v>
      </c>
      <c r="B68" s="10" t="s">
        <v>158</v>
      </c>
      <c r="C68" s="8" t="s">
        <v>11</v>
      </c>
      <c r="D68" s="8"/>
    </row>
    <row r="69" spans="1:4" ht="16" x14ac:dyDescent="0.2">
      <c r="A69" s="7" t="s">
        <v>159</v>
      </c>
      <c r="B69" s="10" t="s">
        <v>160</v>
      </c>
      <c r="C69" s="8" t="s">
        <v>11</v>
      </c>
      <c r="D69" s="8"/>
    </row>
    <row r="70" spans="1:4" ht="16" x14ac:dyDescent="0.2">
      <c r="A70" s="7" t="s">
        <v>161</v>
      </c>
      <c r="B70" s="10" t="s">
        <v>162</v>
      </c>
      <c r="C70" s="8" t="s">
        <v>11</v>
      </c>
      <c r="D70" s="8"/>
    </row>
    <row r="71" spans="1:4" ht="16" x14ac:dyDescent="0.2">
      <c r="A71" s="7" t="s">
        <v>163</v>
      </c>
      <c r="B71" s="9" t="s">
        <v>164</v>
      </c>
      <c r="C71" s="8" t="s">
        <v>11</v>
      </c>
      <c r="D71" s="8"/>
    </row>
    <row r="72" spans="1:4" ht="16" x14ac:dyDescent="0.2">
      <c r="A72" s="7" t="s">
        <v>165</v>
      </c>
      <c r="B72" s="10" t="s">
        <v>166</v>
      </c>
      <c r="C72" s="8" t="s">
        <v>11</v>
      </c>
      <c r="D72" s="8"/>
    </row>
    <row r="73" spans="1:4" ht="16" x14ac:dyDescent="0.2">
      <c r="A73" s="7" t="s">
        <v>167</v>
      </c>
      <c r="B73" s="10" t="s">
        <v>168</v>
      </c>
      <c r="C73" s="8" t="s">
        <v>11</v>
      </c>
      <c r="D73" s="8"/>
    </row>
    <row r="74" spans="1:4" ht="16" x14ac:dyDescent="0.2">
      <c r="A74" s="7" t="s">
        <v>169</v>
      </c>
      <c r="B74" s="9" t="s">
        <v>170</v>
      </c>
      <c r="C74" s="8" t="s">
        <v>11</v>
      </c>
      <c r="D74" s="8"/>
    </row>
    <row r="75" spans="1:4" ht="16" x14ac:dyDescent="0.2">
      <c r="A75" s="7" t="s">
        <v>171</v>
      </c>
      <c r="B75" s="9" t="s">
        <v>172</v>
      </c>
      <c r="C75" s="8" t="s">
        <v>11</v>
      </c>
      <c r="D75" s="8"/>
    </row>
    <row r="76" spans="1:4" ht="16" x14ac:dyDescent="0.2">
      <c r="A76" s="7" t="s">
        <v>173</v>
      </c>
      <c r="B76" s="9" t="s">
        <v>174</v>
      </c>
      <c r="C76" s="8" t="s">
        <v>11</v>
      </c>
      <c r="D76" s="8"/>
    </row>
    <row r="77" spans="1:4" ht="16" x14ac:dyDescent="0.2">
      <c r="A77" s="7" t="s">
        <v>175</v>
      </c>
      <c r="B77" s="9" t="s">
        <v>176</v>
      </c>
      <c r="C77" s="8" t="s">
        <v>11</v>
      </c>
      <c r="D77" s="8"/>
    </row>
    <row r="78" spans="1:4" ht="16" x14ac:dyDescent="0.2">
      <c r="A78" s="7" t="s">
        <v>177</v>
      </c>
      <c r="B78" s="9" t="s">
        <v>178</v>
      </c>
      <c r="C78" s="8" t="s">
        <v>11</v>
      </c>
      <c r="D78" s="8"/>
    </row>
    <row r="79" spans="1:4" ht="16" x14ac:dyDescent="0.2">
      <c r="A79" s="7" t="s">
        <v>179</v>
      </c>
      <c r="B79" s="9" t="s">
        <v>180</v>
      </c>
      <c r="C79" s="8" t="s">
        <v>11</v>
      </c>
      <c r="D79" s="8"/>
    </row>
    <row r="80" spans="1:4" ht="16" x14ac:dyDescent="0.2">
      <c r="A80" s="7" t="s">
        <v>181</v>
      </c>
      <c r="B80" s="9" t="s">
        <v>182</v>
      </c>
      <c r="C80" s="8" t="s">
        <v>11</v>
      </c>
      <c r="D80" s="8"/>
    </row>
    <row r="81" spans="1:4" ht="16" x14ac:dyDescent="0.2">
      <c r="A81" s="7" t="s">
        <v>183</v>
      </c>
      <c r="B81" s="10" t="s">
        <v>184</v>
      </c>
      <c r="C81" s="8" t="s">
        <v>11</v>
      </c>
      <c r="D81" s="8"/>
    </row>
    <row r="82" spans="1:4" ht="16" x14ac:dyDescent="0.2">
      <c r="A82" s="7" t="s">
        <v>185</v>
      </c>
      <c r="B82" s="9" t="s">
        <v>186</v>
      </c>
      <c r="C82" s="8" t="s">
        <v>11</v>
      </c>
      <c r="D82" s="8"/>
    </row>
    <row r="83" spans="1:4" ht="16" x14ac:dyDescent="0.2">
      <c r="A83" s="7" t="s">
        <v>187</v>
      </c>
      <c r="B83" s="9" t="s">
        <v>188</v>
      </c>
      <c r="C83" s="8" t="s">
        <v>11</v>
      </c>
      <c r="D83" s="8"/>
    </row>
    <row r="84" spans="1:4" ht="16" x14ac:dyDescent="0.2">
      <c r="A84" s="7" t="s">
        <v>189</v>
      </c>
      <c r="B84" s="9" t="s">
        <v>190</v>
      </c>
      <c r="C84" s="8" t="s">
        <v>11</v>
      </c>
      <c r="D84" s="8"/>
    </row>
    <row r="85" spans="1:4" ht="16" x14ac:dyDescent="0.2">
      <c r="A85" s="7" t="s">
        <v>191</v>
      </c>
      <c r="B85" s="9" t="s">
        <v>192</v>
      </c>
      <c r="C85" s="8" t="s">
        <v>11</v>
      </c>
      <c r="D85" s="8"/>
    </row>
    <row r="86" spans="1:4" ht="16" x14ac:dyDescent="0.2">
      <c r="A86" s="7" t="s">
        <v>193</v>
      </c>
      <c r="B86" s="10" t="s">
        <v>194</v>
      </c>
      <c r="C86" s="8" t="s">
        <v>11</v>
      </c>
      <c r="D86" s="8"/>
    </row>
    <row r="87" spans="1:4" ht="16" x14ac:dyDescent="0.2">
      <c r="A87" s="7" t="s">
        <v>195</v>
      </c>
      <c r="B87" s="9" t="s">
        <v>196</v>
      </c>
      <c r="C87" s="8" t="s">
        <v>11</v>
      </c>
      <c r="D87" s="8"/>
    </row>
    <row r="88" spans="1:4" ht="16" x14ac:dyDescent="0.2">
      <c r="A88" s="7" t="s">
        <v>197</v>
      </c>
      <c r="B88" s="10" t="s">
        <v>198</v>
      </c>
      <c r="C88" s="8" t="s">
        <v>11</v>
      </c>
      <c r="D88" s="8"/>
    </row>
    <row r="89" spans="1:4" ht="16" x14ac:dyDescent="0.2">
      <c r="A89" s="7" t="s">
        <v>199</v>
      </c>
      <c r="B89" s="9" t="s">
        <v>200</v>
      </c>
      <c r="C89" s="8" t="s">
        <v>11</v>
      </c>
      <c r="D89" s="8"/>
    </row>
    <row r="90" spans="1:4" ht="16" x14ac:dyDescent="0.2">
      <c r="A90" s="7" t="s">
        <v>201</v>
      </c>
      <c r="B90" s="10" t="s">
        <v>202</v>
      </c>
      <c r="C90" s="8" t="s">
        <v>11</v>
      </c>
      <c r="D90" s="8"/>
    </row>
    <row r="91" spans="1:4" ht="16" x14ac:dyDescent="0.2">
      <c r="A91" s="7" t="s">
        <v>203</v>
      </c>
      <c r="B91" s="9" t="s">
        <v>204</v>
      </c>
      <c r="C91" s="8" t="s">
        <v>11</v>
      </c>
      <c r="D91" s="8"/>
    </row>
    <row r="92" spans="1:4" ht="16" x14ac:dyDescent="0.2">
      <c r="A92" s="7" t="s">
        <v>205</v>
      </c>
      <c r="B92" s="9" t="s">
        <v>206</v>
      </c>
      <c r="C92" s="8" t="s">
        <v>11</v>
      </c>
      <c r="D92" s="8"/>
    </row>
    <row r="93" spans="1:4" ht="16" x14ac:dyDescent="0.2">
      <c r="A93" s="7" t="s">
        <v>207</v>
      </c>
      <c r="B93" s="9" t="s">
        <v>208</v>
      </c>
      <c r="C93" s="8" t="s">
        <v>11</v>
      </c>
      <c r="D93" s="8"/>
    </row>
    <row r="94" spans="1:4" x14ac:dyDescent="0.2">
      <c r="A94" s="7" t="s">
        <v>209</v>
      </c>
      <c r="B94" s="8" t="s">
        <v>210</v>
      </c>
      <c r="C94" s="8" t="s">
        <v>11</v>
      </c>
      <c r="D94" s="8"/>
    </row>
    <row r="95" spans="1:4" ht="16" x14ac:dyDescent="0.2">
      <c r="A95" s="7" t="s">
        <v>211</v>
      </c>
      <c r="B95" s="9" t="s">
        <v>212</v>
      </c>
      <c r="C95" s="8" t="s">
        <v>11</v>
      </c>
      <c r="D95" s="8"/>
    </row>
    <row r="96" spans="1:4" ht="16" x14ac:dyDescent="0.2">
      <c r="A96" s="7" t="s">
        <v>213</v>
      </c>
      <c r="B96" s="10" t="s">
        <v>214</v>
      </c>
      <c r="C96" s="8" t="s">
        <v>11</v>
      </c>
      <c r="D96" s="8"/>
    </row>
    <row r="97" spans="1:4" ht="16" x14ac:dyDescent="0.2">
      <c r="A97" s="7" t="s">
        <v>215</v>
      </c>
      <c r="B97" s="9" t="s">
        <v>216</v>
      </c>
      <c r="C97" s="8" t="s">
        <v>11</v>
      </c>
      <c r="D97" s="8"/>
    </row>
    <row r="98" spans="1:4" ht="16" x14ac:dyDescent="0.2">
      <c r="A98" s="7" t="s">
        <v>217</v>
      </c>
      <c r="B98" s="9" t="s">
        <v>218</v>
      </c>
      <c r="C98" s="8" t="s">
        <v>11</v>
      </c>
      <c r="D98" s="8"/>
    </row>
    <row r="99" spans="1:4" ht="16" x14ac:dyDescent="0.2">
      <c r="A99" s="7" t="s">
        <v>219</v>
      </c>
      <c r="B99" s="10" t="s">
        <v>220</v>
      </c>
      <c r="C99" s="8" t="s">
        <v>11</v>
      </c>
      <c r="D99" s="8"/>
    </row>
    <row r="100" spans="1:4" ht="16" x14ac:dyDescent="0.2">
      <c r="A100" s="7" t="s">
        <v>221</v>
      </c>
      <c r="B100" s="10" t="s">
        <v>222</v>
      </c>
      <c r="C100" s="8" t="s">
        <v>11</v>
      </c>
      <c r="D100" s="8"/>
    </row>
    <row r="101" spans="1:4" ht="32" x14ac:dyDescent="0.2">
      <c r="A101" s="7" t="s">
        <v>223</v>
      </c>
      <c r="B101" s="9" t="s">
        <v>224</v>
      </c>
      <c r="C101" s="8" t="s">
        <v>11</v>
      </c>
      <c r="D101" s="8"/>
    </row>
    <row r="102" spans="1:4" ht="32" x14ac:dyDescent="0.2">
      <c r="A102" s="7" t="s">
        <v>225</v>
      </c>
      <c r="B102" s="9" t="s">
        <v>226</v>
      </c>
      <c r="C102" s="8" t="s">
        <v>11</v>
      </c>
      <c r="D102" s="8"/>
    </row>
    <row r="103" spans="1:4" ht="16" x14ac:dyDescent="0.2">
      <c r="A103" s="7" t="s">
        <v>227</v>
      </c>
      <c r="B103" s="9" t="s">
        <v>228</v>
      </c>
      <c r="C103" s="8" t="s">
        <v>11</v>
      </c>
      <c r="D103" s="8"/>
    </row>
    <row r="104" spans="1:4" ht="32" x14ac:dyDescent="0.2">
      <c r="A104" s="7" t="s">
        <v>229</v>
      </c>
      <c r="B104" s="10" t="s">
        <v>230</v>
      </c>
      <c r="C104" s="8" t="s">
        <v>11</v>
      </c>
      <c r="D104" s="8"/>
    </row>
    <row r="105" spans="1:4" ht="32" x14ac:dyDescent="0.2">
      <c r="A105" s="7" t="s">
        <v>231</v>
      </c>
      <c r="B105" s="9" t="s">
        <v>232</v>
      </c>
      <c r="C105" s="8" t="s">
        <v>11</v>
      </c>
      <c r="D105" s="8"/>
    </row>
    <row r="106" spans="1:4" ht="16" x14ac:dyDescent="0.2">
      <c r="A106" s="7" t="s">
        <v>233</v>
      </c>
      <c r="B106" s="10" t="s">
        <v>234</v>
      </c>
      <c r="C106" s="8" t="s">
        <v>11</v>
      </c>
      <c r="D106" s="8"/>
    </row>
    <row r="107" spans="1:4" ht="16" x14ac:dyDescent="0.2">
      <c r="A107" s="7" t="s">
        <v>235</v>
      </c>
      <c r="B107" s="9" t="s">
        <v>236</v>
      </c>
      <c r="C107" s="8" t="s">
        <v>11</v>
      </c>
      <c r="D107" s="8"/>
    </row>
    <row r="108" spans="1:4" ht="16" x14ac:dyDescent="0.2">
      <c r="A108" s="7" t="s">
        <v>237</v>
      </c>
      <c r="B108" s="9" t="s">
        <v>238</v>
      </c>
      <c r="C108" s="8" t="s">
        <v>11</v>
      </c>
      <c r="D108" s="8"/>
    </row>
    <row r="109" spans="1:4" ht="16" x14ac:dyDescent="0.2">
      <c r="A109" s="7" t="s">
        <v>239</v>
      </c>
      <c r="B109" s="10" t="s">
        <v>240</v>
      </c>
      <c r="C109" s="8" t="s">
        <v>11</v>
      </c>
      <c r="D109" s="8"/>
    </row>
    <row r="110" spans="1:4" ht="16" x14ac:dyDescent="0.2">
      <c r="A110" s="7" t="s">
        <v>241</v>
      </c>
      <c r="B110" s="9" t="s">
        <v>242</v>
      </c>
      <c r="C110" s="8" t="s">
        <v>11</v>
      </c>
      <c r="D110" s="8"/>
    </row>
    <row r="111" spans="1:4" ht="32" x14ac:dyDescent="0.2">
      <c r="A111" s="7" t="s">
        <v>243</v>
      </c>
      <c r="B111" s="9" t="s">
        <v>244</v>
      </c>
      <c r="C111" s="8" t="s">
        <v>11</v>
      </c>
      <c r="D111" s="8"/>
    </row>
    <row r="112" spans="1:4" ht="16" x14ac:dyDescent="0.2">
      <c r="A112" s="7" t="s">
        <v>245</v>
      </c>
      <c r="B112" s="9" t="s">
        <v>246</v>
      </c>
      <c r="C112" s="8" t="s">
        <v>11</v>
      </c>
      <c r="D112" s="8"/>
    </row>
    <row r="113" spans="1:4" ht="16" x14ac:dyDescent="0.2">
      <c r="A113" s="7" t="s">
        <v>247</v>
      </c>
      <c r="B113" s="9" t="s">
        <v>248</v>
      </c>
      <c r="C113" s="8" t="s">
        <v>11</v>
      </c>
      <c r="D113" s="8"/>
    </row>
    <row r="114" spans="1:4" ht="16" x14ac:dyDescent="0.2">
      <c r="A114" s="7" t="s">
        <v>249</v>
      </c>
      <c r="B114" s="9" t="s">
        <v>250</v>
      </c>
      <c r="C114" s="8" t="s">
        <v>11</v>
      </c>
      <c r="D114" s="8"/>
    </row>
    <row r="115" spans="1:4" ht="16" x14ac:dyDescent="0.2">
      <c r="A115" s="7" t="s">
        <v>251</v>
      </c>
      <c r="B115" s="9" t="s">
        <v>252</v>
      </c>
      <c r="C115" s="8" t="s">
        <v>11</v>
      </c>
      <c r="D115" s="8"/>
    </row>
    <row r="116" spans="1:4" ht="16" x14ac:dyDescent="0.2">
      <c r="A116" s="7" t="s">
        <v>253</v>
      </c>
      <c r="B116" s="10" t="s">
        <v>254</v>
      </c>
      <c r="C116" s="8" t="s">
        <v>11</v>
      </c>
      <c r="D116" s="8"/>
    </row>
    <row r="117" spans="1:4" ht="16" x14ac:dyDescent="0.2">
      <c r="A117" s="7" t="s">
        <v>255</v>
      </c>
      <c r="B117" s="10" t="s">
        <v>256</v>
      </c>
      <c r="C117" s="8" t="s">
        <v>11</v>
      </c>
      <c r="D117" s="8"/>
    </row>
    <row r="118" spans="1:4" ht="16" x14ac:dyDescent="0.2">
      <c r="A118" s="7" t="s">
        <v>257</v>
      </c>
      <c r="B118" s="10" t="s">
        <v>258</v>
      </c>
      <c r="C118" s="8" t="s">
        <v>11</v>
      </c>
      <c r="D118" s="8"/>
    </row>
    <row r="119" spans="1:4" ht="16" x14ac:dyDescent="0.2">
      <c r="A119" s="7" t="s">
        <v>259</v>
      </c>
      <c r="B119" s="10" t="s">
        <v>260</v>
      </c>
      <c r="C119" s="8" t="s">
        <v>11</v>
      </c>
      <c r="D119" s="8"/>
    </row>
    <row r="120" spans="1:4" ht="16" x14ac:dyDescent="0.2">
      <c r="A120" s="7" t="s">
        <v>261</v>
      </c>
      <c r="B120" s="9" t="s">
        <v>262</v>
      </c>
      <c r="C120" s="8" t="s">
        <v>11</v>
      </c>
      <c r="D120" s="8"/>
    </row>
    <row r="121" spans="1:4" ht="16" x14ac:dyDescent="0.2">
      <c r="A121" s="7" t="s">
        <v>263</v>
      </c>
      <c r="B121" s="9" t="s">
        <v>264</v>
      </c>
      <c r="C121" s="8" t="s">
        <v>11</v>
      </c>
      <c r="D121" s="8"/>
    </row>
    <row r="122" spans="1:4" ht="16" x14ac:dyDescent="0.2">
      <c r="A122" s="7" t="s">
        <v>265</v>
      </c>
      <c r="B122" s="9" t="s">
        <v>266</v>
      </c>
      <c r="C122" s="8" t="s">
        <v>11</v>
      </c>
      <c r="D122" s="8"/>
    </row>
    <row r="123" spans="1:4" ht="16" x14ac:dyDescent="0.2">
      <c r="A123" s="7" t="s">
        <v>267</v>
      </c>
      <c r="B123" s="9" t="s">
        <v>268</v>
      </c>
      <c r="C123" s="8" t="s">
        <v>11</v>
      </c>
      <c r="D123" s="8"/>
    </row>
    <row r="124" spans="1:4" ht="16" x14ac:dyDescent="0.2">
      <c r="A124" s="7" t="s">
        <v>269</v>
      </c>
      <c r="B124" s="10" t="s">
        <v>270</v>
      </c>
      <c r="C124" s="8" t="s">
        <v>11</v>
      </c>
      <c r="D124" s="8"/>
    </row>
    <row r="125" spans="1:4" ht="16" x14ac:dyDescent="0.2">
      <c r="A125" s="7" t="s">
        <v>271</v>
      </c>
      <c r="B125" s="9" t="s">
        <v>272</v>
      </c>
      <c r="C125" s="8" t="s">
        <v>11</v>
      </c>
      <c r="D125" s="8"/>
    </row>
    <row r="126" spans="1:4" ht="16" x14ac:dyDescent="0.2">
      <c r="A126" s="7" t="s">
        <v>273</v>
      </c>
      <c r="B126" s="9" t="s">
        <v>274</v>
      </c>
      <c r="C126" s="8" t="s">
        <v>11</v>
      </c>
      <c r="D126" s="8"/>
    </row>
    <row r="127" spans="1:4" ht="16" x14ac:dyDescent="0.2">
      <c r="A127" s="7" t="s">
        <v>275</v>
      </c>
      <c r="B127" s="10" t="s">
        <v>276</v>
      </c>
      <c r="C127" s="8" t="s">
        <v>11</v>
      </c>
      <c r="D127" s="8"/>
    </row>
    <row r="128" spans="1:4" ht="16" x14ac:dyDescent="0.2">
      <c r="A128" s="7" t="s">
        <v>277</v>
      </c>
      <c r="B128" s="9" t="s">
        <v>278</v>
      </c>
      <c r="C128" s="8" t="s">
        <v>11</v>
      </c>
      <c r="D128" s="8"/>
    </row>
    <row r="129" spans="1:4" ht="16" x14ac:dyDescent="0.2">
      <c r="A129" s="7" t="s">
        <v>279</v>
      </c>
      <c r="B129" s="9" t="s">
        <v>280</v>
      </c>
      <c r="C129" s="8" t="s">
        <v>11</v>
      </c>
      <c r="D129" s="8"/>
    </row>
    <row r="130" spans="1:4" ht="16" x14ac:dyDescent="0.2">
      <c r="A130" s="7" t="s">
        <v>281</v>
      </c>
      <c r="B130" s="9" t="s">
        <v>282</v>
      </c>
      <c r="C130" s="8" t="s">
        <v>11</v>
      </c>
      <c r="D130" s="8"/>
    </row>
    <row r="131" spans="1:4" ht="16" x14ac:dyDescent="0.2">
      <c r="A131" s="7" t="s">
        <v>283</v>
      </c>
      <c r="B131" s="9" t="s">
        <v>284</v>
      </c>
      <c r="C131" s="8" t="s">
        <v>11</v>
      </c>
      <c r="D131" s="8"/>
    </row>
    <row r="132" spans="1:4" ht="16" x14ac:dyDescent="0.2">
      <c r="A132" s="7" t="s">
        <v>285</v>
      </c>
      <c r="B132" s="9" t="s">
        <v>286</v>
      </c>
      <c r="C132" s="8" t="s">
        <v>11</v>
      </c>
      <c r="D132" s="8"/>
    </row>
    <row r="133" spans="1:4" ht="16" x14ac:dyDescent="0.2">
      <c r="A133" s="7" t="s">
        <v>287</v>
      </c>
      <c r="B133" s="9" t="s">
        <v>288</v>
      </c>
      <c r="C133" s="8" t="s">
        <v>11</v>
      </c>
      <c r="D133" s="8"/>
    </row>
    <row r="134" spans="1:4" ht="16" x14ac:dyDescent="0.2">
      <c r="A134" s="7" t="s">
        <v>289</v>
      </c>
      <c r="B134" s="9" t="s">
        <v>290</v>
      </c>
      <c r="C134" s="8" t="s">
        <v>11</v>
      </c>
      <c r="D134" s="8"/>
    </row>
    <row r="135" spans="1:4" ht="16" x14ac:dyDescent="0.2">
      <c r="A135" s="7" t="s">
        <v>291</v>
      </c>
      <c r="B135" s="9" t="s">
        <v>292</v>
      </c>
      <c r="C135" s="8" t="s">
        <v>11</v>
      </c>
      <c r="D135" s="8"/>
    </row>
    <row r="136" spans="1:4" ht="16" x14ac:dyDescent="0.2">
      <c r="A136" s="7" t="s">
        <v>293</v>
      </c>
      <c r="B136" s="9" t="s">
        <v>4</v>
      </c>
      <c r="C136" s="8" t="s">
        <v>11</v>
      </c>
      <c r="D136" s="8"/>
    </row>
    <row r="137" spans="1:4" ht="16" x14ac:dyDescent="0.2">
      <c r="A137" s="7" t="s">
        <v>294</v>
      </c>
      <c r="B137" s="10" t="s">
        <v>295</v>
      </c>
      <c r="C137" s="8" t="s">
        <v>11</v>
      </c>
      <c r="D137" s="8"/>
    </row>
    <row r="138" spans="1:4" ht="16" x14ac:dyDescent="0.2">
      <c r="A138" s="7" t="s">
        <v>296</v>
      </c>
      <c r="B138" s="9" t="s">
        <v>297</v>
      </c>
      <c r="C138" s="8" t="s">
        <v>11</v>
      </c>
      <c r="D138" s="8"/>
    </row>
    <row r="139" spans="1:4" ht="16" x14ac:dyDescent="0.2">
      <c r="A139" s="7" t="s">
        <v>298</v>
      </c>
      <c r="B139" s="9" t="s">
        <v>299</v>
      </c>
      <c r="C139" s="8" t="s">
        <v>11</v>
      </c>
      <c r="D139" s="8"/>
    </row>
    <row r="140" spans="1:4" ht="16" x14ac:dyDescent="0.2">
      <c r="A140" s="7" t="s">
        <v>300</v>
      </c>
      <c r="B140" s="9" t="s">
        <v>301</v>
      </c>
      <c r="C140" s="8" t="s">
        <v>11</v>
      </c>
      <c r="D140" s="8"/>
    </row>
    <row r="141" spans="1:4" ht="16" x14ac:dyDescent="0.2">
      <c r="A141" s="7" t="s">
        <v>302</v>
      </c>
      <c r="B141" s="9" t="s">
        <v>303</v>
      </c>
      <c r="C141" s="8" t="s">
        <v>11</v>
      </c>
      <c r="D141" s="8"/>
    </row>
    <row r="142" spans="1:4" ht="16" x14ac:dyDescent="0.2">
      <c r="A142" s="7" t="s">
        <v>304</v>
      </c>
      <c r="B142" s="9" t="s">
        <v>305</v>
      </c>
      <c r="C142" s="8" t="s">
        <v>11</v>
      </c>
      <c r="D142" s="8"/>
    </row>
    <row r="143" spans="1:4" ht="16" x14ac:dyDescent="0.2">
      <c r="A143" s="7" t="s">
        <v>306</v>
      </c>
      <c r="B143" s="9" t="s">
        <v>307</v>
      </c>
      <c r="C143" s="8" t="s">
        <v>11</v>
      </c>
      <c r="D143" s="8"/>
    </row>
    <row r="144" spans="1:4" ht="16" x14ac:dyDescent="0.2">
      <c r="A144" s="7" t="s">
        <v>308</v>
      </c>
      <c r="B144" s="10" t="s">
        <v>309</v>
      </c>
      <c r="C144" s="8" t="s">
        <v>11</v>
      </c>
      <c r="D144" s="8"/>
    </row>
    <row r="145" spans="1:4" ht="16" x14ac:dyDescent="0.2">
      <c r="A145" s="7" t="s">
        <v>310</v>
      </c>
      <c r="B145" s="10" t="s">
        <v>311</v>
      </c>
      <c r="C145" s="8" t="s">
        <v>11</v>
      </c>
      <c r="D145" s="8"/>
    </row>
    <row r="146" spans="1:4" ht="16" x14ac:dyDescent="0.2">
      <c r="A146" s="7" t="s">
        <v>312</v>
      </c>
      <c r="B146" s="10" t="s">
        <v>313</v>
      </c>
      <c r="C146" s="8" t="s">
        <v>11</v>
      </c>
      <c r="D146" s="8"/>
    </row>
    <row r="147" spans="1:4" ht="16" x14ac:dyDescent="0.2">
      <c r="A147" s="7" t="s">
        <v>316</v>
      </c>
      <c r="B147" s="10" t="s">
        <v>317</v>
      </c>
      <c r="C147" s="8" t="s">
        <v>11</v>
      </c>
      <c r="D147" s="8"/>
    </row>
    <row r="148" spans="1:4" ht="16" x14ac:dyDescent="0.2">
      <c r="A148" s="7" t="s">
        <v>318</v>
      </c>
      <c r="B148" s="10" t="s">
        <v>319</v>
      </c>
      <c r="C148" s="8" t="s">
        <v>11</v>
      </c>
      <c r="D148" s="8"/>
    </row>
    <row r="149" spans="1:4" ht="16" x14ac:dyDescent="0.2">
      <c r="A149" s="7" t="s">
        <v>320</v>
      </c>
      <c r="B149" s="10" t="s">
        <v>321</v>
      </c>
      <c r="C149" s="8" t="s">
        <v>11</v>
      </c>
      <c r="D149" s="8"/>
    </row>
    <row r="150" spans="1:4" ht="16" x14ac:dyDescent="0.2">
      <c r="A150" s="7" t="s">
        <v>322</v>
      </c>
      <c r="B150" s="10" t="s">
        <v>323</v>
      </c>
      <c r="C150" s="8" t="s">
        <v>11</v>
      </c>
      <c r="D150" s="8"/>
    </row>
    <row r="151" spans="1:4" ht="16" x14ac:dyDescent="0.2">
      <c r="A151" s="7" t="s">
        <v>324</v>
      </c>
      <c r="B151" s="10" t="s">
        <v>325</v>
      </c>
      <c r="C151" s="8" t="s">
        <v>11</v>
      </c>
      <c r="D151" s="8"/>
    </row>
    <row r="152" spans="1:4" ht="16" x14ac:dyDescent="0.2">
      <c r="A152" s="7" t="s">
        <v>326</v>
      </c>
      <c r="B152" s="10" t="s">
        <v>327</v>
      </c>
      <c r="C152" s="8" t="s">
        <v>11</v>
      </c>
      <c r="D152" s="8"/>
    </row>
    <row r="153" spans="1:4" ht="16" x14ac:dyDescent="0.2">
      <c r="A153" s="7" t="s">
        <v>328</v>
      </c>
      <c r="B153" s="10" t="s">
        <v>329</v>
      </c>
      <c r="C153" s="8" t="s">
        <v>11</v>
      </c>
      <c r="D153" s="8"/>
    </row>
    <row r="154" spans="1:4" ht="16" x14ac:dyDescent="0.2">
      <c r="A154" s="7" t="s">
        <v>330</v>
      </c>
      <c r="B154" s="10" t="s">
        <v>331</v>
      </c>
      <c r="C154" s="8" t="s">
        <v>11</v>
      </c>
      <c r="D154" s="8"/>
    </row>
    <row r="155" spans="1:4" ht="16" x14ac:dyDescent="0.2">
      <c r="A155" s="7" t="s">
        <v>332</v>
      </c>
      <c r="B155" s="10" t="s">
        <v>333</v>
      </c>
      <c r="C155" s="8" t="s">
        <v>11</v>
      </c>
      <c r="D155" s="8"/>
    </row>
    <row r="156" spans="1:4" ht="16" x14ac:dyDescent="0.2">
      <c r="A156" s="7" t="s">
        <v>334</v>
      </c>
      <c r="B156" s="10" t="s">
        <v>335</v>
      </c>
      <c r="C156" s="8" t="s">
        <v>11</v>
      </c>
      <c r="D156" s="8"/>
    </row>
    <row r="157" spans="1:4" ht="16" x14ac:dyDescent="0.2">
      <c r="A157" s="7" t="s">
        <v>336</v>
      </c>
      <c r="B157" s="10" t="s">
        <v>337</v>
      </c>
      <c r="C157" s="8" t="s">
        <v>11</v>
      </c>
      <c r="D157" s="8"/>
    </row>
    <row r="158" spans="1:4" ht="16" x14ac:dyDescent="0.2">
      <c r="A158" s="7" t="s">
        <v>338</v>
      </c>
      <c r="B158" s="10" t="s">
        <v>339</v>
      </c>
      <c r="C158" s="8" t="s">
        <v>11</v>
      </c>
      <c r="D158" s="8"/>
    </row>
    <row r="159" spans="1:4" ht="16" x14ac:dyDescent="0.2">
      <c r="A159" s="7" t="s">
        <v>340</v>
      </c>
      <c r="B159" s="10" t="s">
        <v>341</v>
      </c>
      <c r="C159" s="8" t="s">
        <v>11</v>
      </c>
      <c r="D159" s="8"/>
    </row>
    <row r="160" spans="1:4" ht="16" x14ac:dyDescent="0.2">
      <c r="A160" s="7" t="s">
        <v>342</v>
      </c>
      <c r="B160" s="10" t="s">
        <v>343</v>
      </c>
      <c r="C160" s="8" t="s">
        <v>11</v>
      </c>
      <c r="D160" s="8"/>
    </row>
    <row r="161" spans="1:4" ht="16" x14ac:dyDescent="0.2">
      <c r="A161" s="7" t="s">
        <v>344</v>
      </c>
      <c r="B161" s="9" t="s">
        <v>345</v>
      </c>
      <c r="C161" s="8" t="s">
        <v>11</v>
      </c>
      <c r="D161" s="8"/>
    </row>
    <row r="162" spans="1:4" ht="16" x14ac:dyDescent="0.2">
      <c r="A162" s="7" t="s">
        <v>346</v>
      </c>
      <c r="B162" s="9" t="s">
        <v>347</v>
      </c>
      <c r="C162" s="8" t="s">
        <v>11</v>
      </c>
      <c r="D162" s="8"/>
    </row>
    <row r="163" spans="1:4" ht="16" x14ac:dyDescent="0.2">
      <c r="A163" s="7" t="s">
        <v>348</v>
      </c>
      <c r="B163" s="9" t="s">
        <v>349</v>
      </c>
      <c r="C163" s="8" t="s">
        <v>11</v>
      </c>
      <c r="D163" s="8"/>
    </row>
    <row r="164" spans="1:4" ht="16" x14ac:dyDescent="0.2">
      <c r="A164" s="7" t="s">
        <v>350</v>
      </c>
      <c r="B164" s="9" t="s">
        <v>351</v>
      </c>
      <c r="C164" s="8" t="s">
        <v>11</v>
      </c>
      <c r="D164" s="8"/>
    </row>
    <row r="165" spans="1:4" ht="16" x14ac:dyDescent="0.2">
      <c r="A165" s="7" t="s">
        <v>352</v>
      </c>
      <c r="B165" s="9" t="s">
        <v>353</v>
      </c>
      <c r="C165" s="8" t="s">
        <v>11</v>
      </c>
      <c r="D165" s="8"/>
    </row>
    <row r="166" spans="1:4" ht="16" x14ac:dyDescent="0.2">
      <c r="A166" s="7" t="s">
        <v>354</v>
      </c>
      <c r="B166" s="9" t="s">
        <v>355</v>
      </c>
      <c r="C166" s="8" t="s">
        <v>11</v>
      </c>
      <c r="D166" s="8"/>
    </row>
    <row r="167" spans="1:4" ht="16" x14ac:dyDescent="0.2">
      <c r="A167" s="7" t="s">
        <v>356</v>
      </c>
      <c r="B167" s="9" t="s">
        <v>357</v>
      </c>
      <c r="C167" s="8" t="s">
        <v>11</v>
      </c>
      <c r="D167" s="8"/>
    </row>
    <row r="168" spans="1:4" ht="16" x14ac:dyDescent="0.2">
      <c r="A168" s="7" t="s">
        <v>358</v>
      </c>
      <c r="B168" s="10" t="s">
        <v>359</v>
      </c>
      <c r="C168" s="8" t="s">
        <v>11</v>
      </c>
      <c r="D168" s="8"/>
    </row>
    <row r="169" spans="1:4" ht="16" x14ac:dyDescent="0.2">
      <c r="A169" s="7" t="s">
        <v>360</v>
      </c>
      <c r="B169" s="9" t="s">
        <v>361</v>
      </c>
      <c r="C169" s="8" t="s">
        <v>11</v>
      </c>
      <c r="D169" s="8"/>
    </row>
    <row r="170" spans="1:4" ht="16" x14ac:dyDescent="0.2">
      <c r="A170" s="7" t="s">
        <v>362</v>
      </c>
      <c r="B170" s="9" t="s">
        <v>363</v>
      </c>
      <c r="C170" s="8" t="s">
        <v>11</v>
      </c>
      <c r="D170" s="8"/>
    </row>
    <row r="171" spans="1:4" ht="16" x14ac:dyDescent="0.2">
      <c r="A171" s="7" t="s">
        <v>364</v>
      </c>
      <c r="B171" s="9" t="s">
        <v>365</v>
      </c>
      <c r="C171" s="8" t="s">
        <v>11</v>
      </c>
      <c r="D171" s="8"/>
    </row>
    <row r="172" spans="1:4" ht="16" x14ac:dyDescent="0.2">
      <c r="A172" s="7" t="s">
        <v>366</v>
      </c>
      <c r="B172" s="9" t="s">
        <v>367</v>
      </c>
      <c r="C172" s="8" t="s">
        <v>11</v>
      </c>
      <c r="D172" s="8"/>
    </row>
    <row r="173" spans="1:4" ht="16" x14ac:dyDescent="0.2">
      <c r="A173" s="7" t="s">
        <v>368</v>
      </c>
      <c r="B173" s="9" t="s">
        <v>369</v>
      </c>
      <c r="C173" s="8" t="s">
        <v>11</v>
      </c>
      <c r="D173" s="8"/>
    </row>
    <row r="174" spans="1:4" ht="16" x14ac:dyDescent="0.2">
      <c r="A174" s="7" t="s">
        <v>370</v>
      </c>
      <c r="B174" s="9" t="s">
        <v>371</v>
      </c>
      <c r="C174" s="8" t="s">
        <v>11</v>
      </c>
      <c r="D174" s="8"/>
    </row>
    <row r="175" spans="1:4" ht="16" x14ac:dyDescent="0.2">
      <c r="A175" s="7" t="s">
        <v>372</v>
      </c>
      <c r="B175" s="9" t="s">
        <v>373</v>
      </c>
      <c r="C175" s="8" t="s">
        <v>11</v>
      </c>
      <c r="D175" s="8"/>
    </row>
    <row r="176" spans="1:4" ht="16" x14ac:dyDescent="0.2">
      <c r="A176" s="7" t="s">
        <v>374</v>
      </c>
      <c r="B176" s="10" t="s">
        <v>375</v>
      </c>
      <c r="C176" s="8" t="s">
        <v>11</v>
      </c>
      <c r="D176" s="8"/>
    </row>
    <row r="177" spans="1:4" ht="16" x14ac:dyDescent="0.2">
      <c r="A177" s="7" t="s">
        <v>376</v>
      </c>
      <c r="B177" s="10" t="s">
        <v>377</v>
      </c>
      <c r="C177" s="8" t="s">
        <v>11</v>
      </c>
      <c r="D177" s="8"/>
    </row>
    <row r="178" spans="1:4" ht="16" x14ac:dyDescent="0.2">
      <c r="A178" s="7" t="s">
        <v>378</v>
      </c>
      <c r="B178" s="10" t="s">
        <v>379</v>
      </c>
      <c r="C178" s="8" t="s">
        <v>11</v>
      </c>
      <c r="D178" s="8"/>
    </row>
    <row r="179" spans="1:4" ht="16" x14ac:dyDescent="0.2">
      <c r="A179" s="7" t="s">
        <v>380</v>
      </c>
      <c r="B179" s="10" t="s">
        <v>381</v>
      </c>
      <c r="C179" s="8" t="s">
        <v>11</v>
      </c>
      <c r="D179" s="8"/>
    </row>
    <row r="180" spans="1:4" ht="16" x14ac:dyDescent="0.2">
      <c r="A180" s="7" t="s">
        <v>382</v>
      </c>
      <c r="B180" s="10" t="s">
        <v>383</v>
      </c>
      <c r="C180" s="8" t="s">
        <v>11</v>
      </c>
      <c r="D180" s="8"/>
    </row>
    <row r="181" spans="1:4" ht="16" x14ac:dyDescent="0.2">
      <c r="A181" s="7" t="s">
        <v>384</v>
      </c>
      <c r="B181" s="10" t="s">
        <v>385</v>
      </c>
      <c r="C181" s="8" t="s">
        <v>11</v>
      </c>
      <c r="D181" s="8"/>
    </row>
    <row r="182" spans="1:4" ht="16" x14ac:dyDescent="0.2">
      <c r="A182" s="7" t="s">
        <v>402</v>
      </c>
      <c r="B182" s="10" t="s">
        <v>403</v>
      </c>
      <c r="C182" s="8" t="s">
        <v>11</v>
      </c>
      <c r="D182" s="8"/>
    </row>
    <row r="183" spans="1:4" ht="16" x14ac:dyDescent="0.2">
      <c r="A183" s="7" t="s">
        <v>404</v>
      </c>
      <c r="B183" s="10" t="s">
        <v>405</v>
      </c>
      <c r="C183" s="8" t="s">
        <v>11</v>
      </c>
      <c r="D183" s="8"/>
    </row>
    <row r="184" spans="1:4" ht="16" x14ac:dyDescent="0.2">
      <c r="A184" s="7" t="s">
        <v>406</v>
      </c>
      <c r="B184" s="10" t="s">
        <v>407</v>
      </c>
      <c r="C184" s="8" t="s">
        <v>11</v>
      </c>
      <c r="D184" s="8"/>
    </row>
    <row r="185" spans="1:4" ht="16" x14ac:dyDescent="0.2">
      <c r="A185" s="7" t="s">
        <v>408</v>
      </c>
      <c r="B185" s="10" t="s">
        <v>409</v>
      </c>
      <c r="C185" s="8" t="s">
        <v>11</v>
      </c>
      <c r="D185" s="8"/>
    </row>
    <row r="186" spans="1:4" ht="16" x14ac:dyDescent="0.2">
      <c r="A186" s="7" t="s">
        <v>410</v>
      </c>
      <c r="B186" s="10" t="s">
        <v>411</v>
      </c>
      <c r="C186" s="8" t="s">
        <v>11</v>
      </c>
      <c r="D186" s="8"/>
    </row>
    <row r="187" spans="1:4" ht="16" x14ac:dyDescent="0.2">
      <c r="A187" s="7" t="s">
        <v>412</v>
      </c>
      <c r="B187" s="10" t="s">
        <v>413</v>
      </c>
      <c r="C187" s="8" t="s">
        <v>11</v>
      </c>
      <c r="D187" s="8"/>
    </row>
    <row r="188" spans="1:4" ht="16" x14ac:dyDescent="0.2">
      <c r="A188" s="7" t="s">
        <v>414</v>
      </c>
      <c r="B188" s="10" t="s">
        <v>415</v>
      </c>
      <c r="C188" s="8" t="s">
        <v>11</v>
      </c>
      <c r="D188" s="8"/>
    </row>
    <row r="189" spans="1:4" ht="16" x14ac:dyDescent="0.2">
      <c r="A189" s="7" t="s">
        <v>416</v>
      </c>
      <c r="B189" s="10" t="s">
        <v>417</v>
      </c>
      <c r="C189" s="8" t="s">
        <v>11</v>
      </c>
      <c r="D189" s="8"/>
    </row>
    <row r="190" spans="1:4" ht="16" x14ac:dyDescent="0.2">
      <c r="A190" s="7" t="s">
        <v>418</v>
      </c>
      <c r="B190" s="10" t="s">
        <v>419</v>
      </c>
      <c r="C190" s="8" t="s">
        <v>11</v>
      </c>
      <c r="D190" s="8"/>
    </row>
    <row r="191" spans="1:4" ht="16" x14ac:dyDescent="0.2">
      <c r="A191" s="7" t="s">
        <v>420</v>
      </c>
      <c r="B191" s="10" t="s">
        <v>421</v>
      </c>
      <c r="C191" s="8" t="s">
        <v>11</v>
      </c>
      <c r="D191" s="8"/>
    </row>
    <row r="192" spans="1:4" ht="16" x14ac:dyDescent="0.2">
      <c r="A192" s="7" t="s">
        <v>429</v>
      </c>
      <c r="B192" s="10" t="s">
        <v>430</v>
      </c>
      <c r="C192" s="8" t="s">
        <v>11</v>
      </c>
      <c r="D192" s="8"/>
    </row>
    <row r="193" spans="1:4" ht="16" x14ac:dyDescent="0.2">
      <c r="A193" s="7" t="s">
        <v>431</v>
      </c>
      <c r="B193" s="10" t="s">
        <v>432</v>
      </c>
      <c r="C193" s="8" t="s">
        <v>11</v>
      </c>
      <c r="D193" s="8"/>
    </row>
    <row r="194" spans="1:4" ht="16" x14ac:dyDescent="0.2">
      <c r="A194" s="7" t="s">
        <v>443</v>
      </c>
      <c r="B194" s="10" t="s">
        <v>444</v>
      </c>
      <c r="C194" s="8" t="s">
        <v>11</v>
      </c>
      <c r="D194" s="8"/>
    </row>
    <row r="195" spans="1:4" ht="16" x14ac:dyDescent="0.2">
      <c r="A195" s="7" t="s">
        <v>447</v>
      </c>
      <c r="B195" s="10" t="s">
        <v>448</v>
      </c>
      <c r="C195" s="8" t="s">
        <v>11</v>
      </c>
      <c r="D195" s="8"/>
    </row>
    <row r="196" spans="1:4" ht="16" x14ac:dyDescent="0.2">
      <c r="A196" s="7" t="s">
        <v>451</v>
      </c>
      <c r="B196" s="10" t="s">
        <v>452</v>
      </c>
      <c r="C196" s="8" t="s">
        <v>11</v>
      </c>
      <c r="D196" s="8"/>
    </row>
    <row r="197" spans="1:4" ht="16" x14ac:dyDescent="0.2">
      <c r="A197" s="7" t="s">
        <v>455</v>
      </c>
      <c r="B197" s="10" t="s">
        <v>456</v>
      </c>
      <c r="C197" s="8" t="s">
        <v>11</v>
      </c>
      <c r="D197" s="8"/>
    </row>
    <row r="198" spans="1:4" ht="16" x14ac:dyDescent="0.2">
      <c r="A198" s="7" t="s">
        <v>459</v>
      </c>
      <c r="B198" s="10" t="s">
        <v>460</v>
      </c>
      <c r="C198" s="8" t="s">
        <v>11</v>
      </c>
      <c r="D198" s="8"/>
    </row>
    <row r="199" spans="1:4" ht="16" x14ac:dyDescent="0.2">
      <c r="A199" s="7" t="s">
        <v>463</v>
      </c>
      <c r="B199" s="10" t="s">
        <v>464</v>
      </c>
      <c r="C199" s="8" t="s">
        <v>11</v>
      </c>
      <c r="D199" s="8"/>
    </row>
    <row r="200" spans="1:4" ht="16" x14ac:dyDescent="0.2">
      <c r="A200" s="7" t="s">
        <v>467</v>
      </c>
      <c r="B200" s="10" t="s">
        <v>468</v>
      </c>
      <c r="C200" s="8" t="s">
        <v>11</v>
      </c>
      <c r="D200" s="8"/>
    </row>
    <row r="201" spans="1:4" ht="16" x14ac:dyDescent="0.2">
      <c r="A201" s="7" t="s">
        <v>471</v>
      </c>
      <c r="B201" s="10" t="s">
        <v>472</v>
      </c>
      <c r="C201" s="8" t="s">
        <v>11</v>
      </c>
      <c r="D201" s="8"/>
    </row>
    <row r="202" spans="1:4" ht="16" x14ac:dyDescent="0.2">
      <c r="A202" s="14" t="s">
        <v>12</v>
      </c>
      <c r="B202" s="2" t="s">
        <v>13</v>
      </c>
      <c r="C202" s="8" t="s">
        <v>14</v>
      </c>
      <c r="D202" s="8"/>
    </row>
    <row r="203" spans="1:4" ht="16" x14ac:dyDescent="0.2">
      <c r="A203" s="14" t="s">
        <v>17</v>
      </c>
      <c r="B203" s="2" t="s">
        <v>18</v>
      </c>
      <c r="C203" s="8" t="s">
        <v>14</v>
      </c>
      <c r="D203" s="8"/>
    </row>
    <row r="204" spans="1:4" ht="16" x14ac:dyDescent="0.2">
      <c r="A204" s="14" t="s">
        <v>41</v>
      </c>
      <c r="B204" s="4" t="s">
        <v>41</v>
      </c>
      <c r="C204" s="8" t="s">
        <v>14</v>
      </c>
      <c r="D204" s="8"/>
    </row>
    <row r="205" spans="1:4" ht="16" x14ac:dyDescent="0.2">
      <c r="A205" s="14" t="s">
        <v>42</v>
      </c>
      <c r="B205" s="2" t="s">
        <v>43</v>
      </c>
      <c r="C205" s="8" t="s">
        <v>14</v>
      </c>
      <c r="D205" s="8"/>
    </row>
    <row r="206" spans="1:4" ht="16" x14ac:dyDescent="0.2">
      <c r="A206" s="14" t="s">
        <v>44</v>
      </c>
      <c r="B206" s="2" t="s">
        <v>45</v>
      </c>
      <c r="C206" s="8" t="s">
        <v>14</v>
      </c>
      <c r="D206" s="8"/>
    </row>
    <row r="207" spans="1:4" ht="16" x14ac:dyDescent="0.2">
      <c r="A207" s="14" t="s">
        <v>46</v>
      </c>
      <c r="B207" s="2" t="s">
        <v>47</v>
      </c>
      <c r="C207" s="8" t="s">
        <v>14</v>
      </c>
      <c r="D207" s="8"/>
    </row>
    <row r="208" spans="1:4" ht="16" x14ac:dyDescent="0.2">
      <c r="A208" s="14" t="s">
        <v>48</v>
      </c>
      <c r="B208" s="2" t="s">
        <v>49</v>
      </c>
      <c r="C208" s="8" t="s">
        <v>14</v>
      </c>
      <c r="D208" s="8"/>
    </row>
    <row r="209" spans="1:4" ht="16" x14ac:dyDescent="0.2">
      <c r="A209" s="14" t="s">
        <v>50</v>
      </c>
      <c r="B209" s="2" t="s">
        <v>51</v>
      </c>
      <c r="C209" s="8" t="s">
        <v>14</v>
      </c>
      <c r="D209" s="8"/>
    </row>
    <row r="210" spans="1:4" ht="16" x14ac:dyDescent="0.2">
      <c r="A210" s="14" t="s">
        <v>52</v>
      </c>
      <c r="B210" s="2" t="s">
        <v>53</v>
      </c>
      <c r="C210" s="8" t="s">
        <v>14</v>
      </c>
      <c r="D210" s="8"/>
    </row>
    <row r="211" spans="1:4" ht="16" x14ac:dyDescent="0.2">
      <c r="A211" s="14" t="s">
        <v>54</v>
      </c>
      <c r="B211" s="2" t="s">
        <v>55</v>
      </c>
      <c r="C211" s="8" t="s">
        <v>14</v>
      </c>
      <c r="D211" s="8"/>
    </row>
    <row r="212" spans="1:4" ht="16" x14ac:dyDescent="0.2">
      <c r="A212" s="14" t="s">
        <v>56</v>
      </c>
      <c r="B212" s="2" t="s">
        <v>57</v>
      </c>
      <c r="C212" s="8" t="s">
        <v>14</v>
      </c>
      <c r="D212" s="8"/>
    </row>
    <row r="213" spans="1:4" ht="16" x14ac:dyDescent="0.2">
      <c r="A213" s="14" t="s">
        <v>58</v>
      </c>
      <c r="B213" s="2" t="s">
        <v>59</v>
      </c>
      <c r="C213" s="8" t="s">
        <v>14</v>
      </c>
      <c r="D213" s="8"/>
    </row>
    <row r="214" spans="1:4" ht="16" x14ac:dyDescent="0.2">
      <c r="A214" s="14" t="s">
        <v>60</v>
      </c>
      <c r="B214" s="2" t="s">
        <v>61</v>
      </c>
      <c r="C214" s="8" t="s">
        <v>14</v>
      </c>
      <c r="D214" s="8"/>
    </row>
    <row r="215" spans="1:4" ht="16" x14ac:dyDescent="0.2">
      <c r="A215" s="14" t="s">
        <v>62</v>
      </c>
      <c r="B215" s="2" t="s">
        <v>63</v>
      </c>
      <c r="C215" s="8" t="s">
        <v>14</v>
      </c>
      <c r="D215" s="8"/>
    </row>
    <row r="216" spans="1:4" ht="16" x14ac:dyDescent="0.2">
      <c r="A216" s="14" t="s">
        <v>64</v>
      </c>
      <c r="B216" s="2" t="s">
        <v>65</v>
      </c>
      <c r="C216" s="8" t="s">
        <v>14</v>
      </c>
      <c r="D216" s="8"/>
    </row>
    <row r="217" spans="1:4" ht="16" x14ac:dyDescent="0.2">
      <c r="A217" s="14" t="s">
        <v>66</v>
      </c>
      <c r="B217" s="2" t="s">
        <v>67</v>
      </c>
      <c r="C217" s="8" t="s">
        <v>14</v>
      </c>
      <c r="D217" s="8"/>
    </row>
    <row r="218" spans="1:4" ht="16" x14ac:dyDescent="0.2">
      <c r="A218" s="14" t="s">
        <v>68</v>
      </c>
      <c r="B218" s="2" t="s">
        <v>69</v>
      </c>
      <c r="C218" s="8" t="s">
        <v>14</v>
      </c>
      <c r="D218" s="8"/>
    </row>
    <row r="219" spans="1:4" ht="16" x14ac:dyDescent="0.2">
      <c r="A219" s="14" t="s">
        <v>70</v>
      </c>
      <c r="B219" s="2" t="s">
        <v>71</v>
      </c>
      <c r="C219" s="8" t="s">
        <v>14</v>
      </c>
      <c r="D219" s="8"/>
    </row>
    <row r="220" spans="1:4" ht="16" x14ac:dyDescent="0.2">
      <c r="A220" s="14" t="s">
        <v>72</v>
      </c>
      <c r="B220" s="2" t="s">
        <v>73</v>
      </c>
      <c r="C220" s="8" t="s">
        <v>14</v>
      </c>
      <c r="D220" s="8"/>
    </row>
    <row r="221" spans="1:4" ht="16" x14ac:dyDescent="0.2">
      <c r="A221" s="14" t="s">
        <v>74</v>
      </c>
      <c r="B221" s="2" t="s">
        <v>75</v>
      </c>
      <c r="C221" s="8" t="s">
        <v>14</v>
      </c>
      <c r="D221" s="8"/>
    </row>
    <row r="222" spans="1:4" ht="16" x14ac:dyDescent="0.2">
      <c r="A222" s="14" t="s">
        <v>76</v>
      </c>
      <c r="B222" s="2" t="s">
        <v>77</v>
      </c>
      <c r="C222" s="8" t="s">
        <v>14</v>
      </c>
      <c r="D222" s="8"/>
    </row>
    <row r="223" spans="1:4" ht="16" x14ac:dyDescent="0.2">
      <c r="A223" s="14" t="s">
        <v>78</v>
      </c>
      <c r="B223" s="2" t="s">
        <v>79</v>
      </c>
      <c r="C223" s="8" t="s">
        <v>14</v>
      </c>
      <c r="D223" s="8"/>
    </row>
    <row r="224" spans="1:4" ht="16" x14ac:dyDescent="0.2">
      <c r="A224" s="14" t="s">
        <v>80</v>
      </c>
      <c r="B224" s="2" t="s">
        <v>81</v>
      </c>
      <c r="C224" s="8" t="s">
        <v>14</v>
      </c>
      <c r="D224" s="8"/>
    </row>
    <row r="225" spans="1:4" ht="16" x14ac:dyDescent="0.2">
      <c r="A225" s="14" t="s">
        <v>390</v>
      </c>
      <c r="B225" s="4" t="s">
        <v>390</v>
      </c>
      <c r="C225" s="8" t="s">
        <v>14</v>
      </c>
      <c r="D225" s="8"/>
    </row>
    <row r="226" spans="1:4" ht="16" x14ac:dyDescent="0.2">
      <c r="A226" s="14" t="s">
        <v>425</v>
      </c>
      <c r="B226" s="4" t="s">
        <v>425</v>
      </c>
      <c r="C226" s="8" t="s">
        <v>14</v>
      </c>
      <c r="D226" s="8"/>
    </row>
    <row r="227" spans="1:4" ht="16" x14ac:dyDescent="0.2">
      <c r="A227" s="14" t="s">
        <v>428</v>
      </c>
      <c r="B227" s="4" t="s">
        <v>428</v>
      </c>
      <c r="C227" s="8" t="s">
        <v>14</v>
      </c>
      <c r="D227" s="8"/>
    </row>
    <row r="228" spans="1:4" ht="16" x14ac:dyDescent="0.2">
      <c r="A228" s="14" t="s">
        <v>433</v>
      </c>
      <c r="B228" s="2" t="s">
        <v>434</v>
      </c>
      <c r="C228" s="8" t="s">
        <v>14</v>
      </c>
      <c r="D228" s="8"/>
    </row>
    <row r="229" spans="1:4" ht="16" x14ac:dyDescent="0.2">
      <c r="A229" s="14" t="s">
        <v>435</v>
      </c>
      <c r="B229" s="2" t="s">
        <v>436</v>
      </c>
      <c r="C229" s="8" t="s">
        <v>14</v>
      </c>
      <c r="D229" s="8"/>
    </row>
    <row r="230" spans="1:4" ht="16" x14ac:dyDescent="0.2">
      <c r="A230" s="14" t="s">
        <v>437</v>
      </c>
      <c r="B230" s="2" t="s">
        <v>438</v>
      </c>
      <c r="C230" s="8" t="s">
        <v>14</v>
      </c>
      <c r="D230" s="8"/>
    </row>
    <row r="231" spans="1:4" ht="16" x14ac:dyDescent="0.2">
      <c r="A231" s="14" t="s">
        <v>439</v>
      </c>
      <c r="B231" s="2" t="s">
        <v>440</v>
      </c>
      <c r="C231" s="8" t="s">
        <v>14</v>
      </c>
      <c r="D231" s="8"/>
    </row>
    <row r="232" spans="1:4" ht="16" x14ac:dyDescent="0.2">
      <c r="A232" s="14" t="s">
        <v>441</v>
      </c>
      <c r="B232" s="2" t="s">
        <v>442</v>
      </c>
      <c r="C232" s="8" t="s">
        <v>14</v>
      </c>
      <c r="D232" s="8"/>
    </row>
    <row r="233" spans="1:4" ht="16" x14ac:dyDescent="0.2">
      <c r="A233" s="14" t="s">
        <v>445</v>
      </c>
      <c r="B233" s="2" t="s">
        <v>446</v>
      </c>
      <c r="C233" s="8" t="s">
        <v>14</v>
      </c>
      <c r="D233" s="8"/>
    </row>
    <row r="234" spans="1:4" ht="16" x14ac:dyDescent="0.2">
      <c r="A234" s="14" t="s">
        <v>449</v>
      </c>
      <c r="B234" s="2" t="s">
        <v>450</v>
      </c>
      <c r="C234" s="8" t="s">
        <v>14</v>
      </c>
      <c r="D234" s="8"/>
    </row>
    <row r="235" spans="1:4" ht="16" x14ac:dyDescent="0.2">
      <c r="A235" s="14" t="s">
        <v>453</v>
      </c>
      <c r="B235" s="2" t="s">
        <v>454</v>
      </c>
      <c r="C235" s="8" t="s">
        <v>14</v>
      </c>
      <c r="D235" s="8"/>
    </row>
    <row r="236" spans="1:4" ht="16" x14ac:dyDescent="0.2">
      <c r="A236" s="14" t="s">
        <v>457</v>
      </c>
      <c r="B236" s="2" t="s">
        <v>458</v>
      </c>
      <c r="C236" s="8" t="s">
        <v>14</v>
      </c>
      <c r="D236" s="8"/>
    </row>
    <row r="237" spans="1:4" ht="16" x14ac:dyDescent="0.2">
      <c r="A237" s="14" t="s">
        <v>461</v>
      </c>
      <c r="B237" s="2" t="s">
        <v>462</v>
      </c>
      <c r="C237" s="8" t="s">
        <v>14</v>
      </c>
      <c r="D237" s="8"/>
    </row>
    <row r="238" spans="1:4" ht="16" x14ac:dyDescent="0.2">
      <c r="A238" s="14" t="s">
        <v>465</v>
      </c>
      <c r="B238" s="2" t="s">
        <v>466</v>
      </c>
      <c r="C238" s="8" t="s">
        <v>14</v>
      </c>
      <c r="D238" s="8"/>
    </row>
    <row r="239" spans="1:4" ht="16" x14ac:dyDescent="0.2">
      <c r="A239" s="14" t="s">
        <v>469</v>
      </c>
      <c r="B239" s="2" t="s">
        <v>470</v>
      </c>
      <c r="C239" s="8" t="s">
        <v>14</v>
      </c>
      <c r="D239" s="8"/>
    </row>
    <row r="240" spans="1:4" ht="16" x14ac:dyDescent="0.2">
      <c r="A240" s="14" t="s">
        <v>473</v>
      </c>
      <c r="B240" s="2" t="s">
        <v>474</v>
      </c>
      <c r="C240" s="8" t="s">
        <v>14</v>
      </c>
      <c r="D240" s="8"/>
    </row>
    <row r="241" spans="1:4" ht="16" x14ac:dyDescent="0.2">
      <c r="A241" s="14" t="s">
        <v>484</v>
      </c>
      <c r="B241" s="2" t="s">
        <v>485</v>
      </c>
      <c r="C241" s="8" t="s">
        <v>14</v>
      </c>
      <c r="D241" s="8"/>
    </row>
    <row r="242" spans="1:4" ht="16" x14ac:dyDescent="0.2">
      <c r="A242" s="14" t="s">
        <v>486</v>
      </c>
      <c r="B242" s="2" t="s">
        <v>485</v>
      </c>
      <c r="C242" s="8" t="s">
        <v>14</v>
      </c>
      <c r="D242" s="8"/>
    </row>
    <row r="243" spans="1:4" ht="16" x14ac:dyDescent="0.2">
      <c r="A243" s="14" t="s">
        <v>487</v>
      </c>
      <c r="B243" s="2" t="s">
        <v>485</v>
      </c>
      <c r="C243" s="8" t="s">
        <v>14</v>
      </c>
      <c r="D243" s="8"/>
    </row>
    <row r="244" spans="1:4" ht="16" x14ac:dyDescent="0.2">
      <c r="A244" s="14" t="s">
        <v>488</v>
      </c>
      <c r="B244" s="2" t="s">
        <v>489</v>
      </c>
      <c r="C244" s="8" t="s">
        <v>14</v>
      </c>
      <c r="D244" s="8"/>
    </row>
    <row r="245" spans="1:4" ht="16" x14ac:dyDescent="0.2">
      <c r="A245" s="14" t="s">
        <v>490</v>
      </c>
      <c r="B245" s="2" t="s">
        <v>491</v>
      </c>
      <c r="C245" s="8" t="s">
        <v>14</v>
      </c>
      <c r="D245" s="8"/>
    </row>
    <row r="246" spans="1:4" ht="16" x14ac:dyDescent="0.2">
      <c r="A246" s="14" t="s">
        <v>492</v>
      </c>
      <c r="B246" s="2" t="s">
        <v>493</v>
      </c>
      <c r="C246" s="8" t="s">
        <v>14</v>
      </c>
      <c r="D246" s="8"/>
    </row>
    <row r="247" spans="1:4" ht="16" x14ac:dyDescent="0.2">
      <c r="A247" s="14" t="s">
        <v>494</v>
      </c>
      <c r="B247" s="2" t="s">
        <v>495</v>
      </c>
      <c r="C247" s="8" t="s">
        <v>14</v>
      </c>
      <c r="D247" s="8"/>
    </row>
    <row r="248" spans="1:4" ht="16" x14ac:dyDescent="0.2">
      <c r="A248" s="14" t="s">
        <v>496</v>
      </c>
      <c r="B248" s="2" t="s">
        <v>495</v>
      </c>
      <c r="C248" s="8" t="s">
        <v>14</v>
      </c>
      <c r="D248" s="8"/>
    </row>
    <row r="249" spans="1:4" ht="16" x14ac:dyDescent="0.2">
      <c r="A249" s="14" t="s">
        <v>497</v>
      </c>
      <c r="B249" s="2" t="s">
        <v>495</v>
      </c>
      <c r="C249" s="8" t="s">
        <v>14</v>
      </c>
      <c r="D249" s="8"/>
    </row>
    <row r="250" spans="1:4" ht="16" x14ac:dyDescent="0.2">
      <c r="A250" s="14" t="s">
        <v>498</v>
      </c>
      <c r="B250" s="2" t="s">
        <v>495</v>
      </c>
      <c r="C250" s="8" t="s">
        <v>14</v>
      </c>
      <c r="D250" s="8"/>
    </row>
    <row r="251" spans="1:4" ht="16" x14ac:dyDescent="0.2">
      <c r="A251" s="14" t="s">
        <v>499</v>
      </c>
      <c r="B251" s="2" t="s">
        <v>500</v>
      </c>
      <c r="C251" s="8" t="s">
        <v>14</v>
      </c>
      <c r="D251" s="8"/>
    </row>
    <row r="252" spans="1:4" ht="16" x14ac:dyDescent="0.2">
      <c r="A252" s="14" t="s">
        <v>501</v>
      </c>
      <c r="B252" s="2" t="s">
        <v>495</v>
      </c>
      <c r="C252" s="8" t="s">
        <v>14</v>
      </c>
      <c r="D252" s="8"/>
    </row>
    <row r="253" spans="1:4" ht="16" x14ac:dyDescent="0.2">
      <c r="A253" s="14" t="s">
        <v>502</v>
      </c>
      <c r="B253" s="2" t="s">
        <v>503</v>
      </c>
      <c r="C253" s="8" t="s">
        <v>14</v>
      </c>
      <c r="D253" s="8"/>
    </row>
    <row r="254" spans="1:4" ht="16" x14ac:dyDescent="0.2">
      <c r="A254" s="14" t="s">
        <v>504</v>
      </c>
      <c r="B254" s="2" t="s">
        <v>505</v>
      </c>
      <c r="C254" s="8" t="s">
        <v>14</v>
      </c>
      <c r="D254" s="8"/>
    </row>
    <row r="255" spans="1:4" ht="16" x14ac:dyDescent="0.2">
      <c r="A255" s="14" t="s">
        <v>506</v>
      </c>
      <c r="B255" s="2" t="s">
        <v>507</v>
      </c>
      <c r="C255" s="8" t="s">
        <v>14</v>
      </c>
      <c r="D255" s="8"/>
    </row>
    <row r="256" spans="1:4" ht="16" x14ac:dyDescent="0.2">
      <c r="A256" s="14" t="s">
        <v>508</v>
      </c>
      <c r="B256" s="2" t="s">
        <v>507</v>
      </c>
      <c r="C256" s="8" t="s">
        <v>14</v>
      </c>
      <c r="D256" s="8"/>
    </row>
    <row r="257" spans="1:4" ht="16" x14ac:dyDescent="0.2">
      <c r="A257" s="14" t="s">
        <v>509</v>
      </c>
      <c r="B257" s="2" t="s">
        <v>507</v>
      </c>
      <c r="C257" s="8" t="s">
        <v>14</v>
      </c>
      <c r="D257" s="8"/>
    </row>
    <row r="258" spans="1:4" ht="16" x14ac:dyDescent="0.2">
      <c r="A258" s="14" t="s">
        <v>510</v>
      </c>
      <c r="B258" s="2" t="s">
        <v>507</v>
      </c>
      <c r="C258" s="8" t="s">
        <v>14</v>
      </c>
      <c r="D258" s="8"/>
    </row>
    <row r="259" spans="1:4" ht="16" x14ac:dyDescent="0.2">
      <c r="A259" s="14" t="s">
        <v>511</v>
      </c>
      <c r="B259" s="2" t="s">
        <v>512</v>
      </c>
      <c r="C259" s="8" t="s">
        <v>14</v>
      </c>
      <c r="D259" s="8"/>
    </row>
    <row r="260" spans="1:4" ht="16" x14ac:dyDescent="0.2">
      <c r="A260" s="14" t="s">
        <v>513</v>
      </c>
      <c r="B260" s="4" t="s">
        <v>514</v>
      </c>
      <c r="C260" s="8" t="s">
        <v>14</v>
      </c>
      <c r="D260" s="8"/>
    </row>
    <row r="261" spans="1:4" ht="16" x14ac:dyDescent="0.2">
      <c r="A261" s="14" t="s">
        <v>515</v>
      </c>
      <c r="B261" s="4" t="s">
        <v>516</v>
      </c>
      <c r="C261" s="8" t="s">
        <v>14</v>
      </c>
      <c r="D261" s="8"/>
    </row>
    <row r="262" spans="1:4" ht="16" x14ac:dyDescent="0.2">
      <c r="A262" s="14" t="s">
        <v>517</v>
      </c>
      <c r="B262" s="2" t="s">
        <v>518</v>
      </c>
      <c r="C262" s="8" t="s">
        <v>14</v>
      </c>
      <c r="D262" s="8"/>
    </row>
    <row r="263" spans="1:4" ht="16" x14ac:dyDescent="0.2">
      <c r="A263" s="14" t="s">
        <v>519</v>
      </c>
      <c r="B263" s="4" t="s">
        <v>516</v>
      </c>
      <c r="C263" s="8" t="s">
        <v>14</v>
      </c>
      <c r="D263" s="8"/>
    </row>
    <row r="264" spans="1:4" ht="16" x14ac:dyDescent="0.2">
      <c r="A264" s="14" t="s">
        <v>520</v>
      </c>
      <c r="B264" s="4" t="s">
        <v>521</v>
      </c>
      <c r="C264" s="8" t="s">
        <v>14</v>
      </c>
      <c r="D264" s="8"/>
    </row>
    <row r="265" spans="1:4" ht="16" x14ac:dyDescent="0.2">
      <c r="A265" s="14" t="s">
        <v>522</v>
      </c>
      <c r="B265" s="4" t="s">
        <v>523</v>
      </c>
      <c r="C265" s="8" t="s">
        <v>14</v>
      </c>
      <c r="D265" s="8"/>
    </row>
    <row r="266" spans="1:4" ht="16" x14ac:dyDescent="0.2">
      <c r="A266" s="14" t="s">
        <v>524</v>
      </c>
      <c r="B266" s="4" t="s">
        <v>525</v>
      </c>
      <c r="C266" s="8" t="s">
        <v>14</v>
      </c>
      <c r="D266" s="8"/>
    </row>
    <row r="267" spans="1:4" ht="16" x14ac:dyDescent="0.2">
      <c r="A267" s="14" t="s">
        <v>526</v>
      </c>
      <c r="B267" s="4" t="s">
        <v>525</v>
      </c>
      <c r="C267" s="8" t="s">
        <v>14</v>
      </c>
      <c r="D267" s="8"/>
    </row>
    <row r="268" spans="1:4" ht="16" x14ac:dyDescent="0.2">
      <c r="A268" s="14" t="s">
        <v>527</v>
      </c>
      <c r="B268" s="4" t="s">
        <v>528</v>
      </c>
      <c r="C268" s="8" t="s">
        <v>14</v>
      </c>
      <c r="D268" s="8"/>
    </row>
    <row r="269" spans="1:4" ht="16" x14ac:dyDescent="0.2">
      <c r="A269" s="14" t="s">
        <v>529</v>
      </c>
      <c r="B269" s="4" t="s">
        <v>530</v>
      </c>
      <c r="C269" s="8" t="s">
        <v>14</v>
      </c>
      <c r="D269" s="8"/>
    </row>
    <row r="270" spans="1:4" x14ac:dyDescent="0.2">
      <c r="A270" s="14" t="s">
        <v>531</v>
      </c>
      <c r="B270" s="3" t="s">
        <v>532</v>
      </c>
      <c r="C270" s="8" t="s">
        <v>14</v>
      </c>
      <c r="D270" s="8"/>
    </row>
    <row r="271" spans="1:4" ht="16" x14ac:dyDescent="0.2">
      <c r="A271" s="14" t="s">
        <v>533</v>
      </c>
      <c r="B271" s="4" t="s">
        <v>534</v>
      </c>
      <c r="C271" s="8" t="s">
        <v>14</v>
      </c>
      <c r="D271" s="8"/>
    </row>
    <row r="272" spans="1:4" ht="16" x14ac:dyDescent="0.2">
      <c r="A272" s="14" t="s">
        <v>535</v>
      </c>
      <c r="B272" s="2" t="s">
        <v>536</v>
      </c>
      <c r="C272" s="8" t="s">
        <v>14</v>
      </c>
      <c r="D272" s="8"/>
    </row>
    <row r="273" spans="1:4" ht="16" x14ac:dyDescent="0.2">
      <c r="A273" s="14" t="s">
        <v>537</v>
      </c>
      <c r="B273" s="2" t="s">
        <v>536</v>
      </c>
      <c r="C273" s="8" t="s">
        <v>14</v>
      </c>
      <c r="D273" s="8"/>
    </row>
    <row r="274" spans="1:4" ht="16" x14ac:dyDescent="0.2">
      <c r="A274" s="14" t="s">
        <v>538</v>
      </c>
      <c r="B274" s="2" t="s">
        <v>539</v>
      </c>
      <c r="C274" s="8" t="s">
        <v>14</v>
      </c>
      <c r="D274" s="8"/>
    </row>
    <row r="275" spans="1:4" ht="16" x14ac:dyDescent="0.2">
      <c r="A275" s="14" t="s">
        <v>540</v>
      </c>
      <c r="B275" s="2" t="s">
        <v>541</v>
      </c>
      <c r="C275" s="8" t="s">
        <v>14</v>
      </c>
      <c r="D275" s="8"/>
    </row>
    <row r="276" spans="1:4" ht="16" x14ac:dyDescent="0.2">
      <c r="A276" s="14" t="s">
        <v>542</v>
      </c>
      <c r="B276" s="2" t="s">
        <v>543</v>
      </c>
      <c r="C276" s="8" t="s">
        <v>14</v>
      </c>
      <c r="D276" s="8"/>
    </row>
    <row r="277" spans="1:4" ht="16" x14ac:dyDescent="0.2">
      <c r="A277" s="14" t="s">
        <v>544</v>
      </c>
      <c r="B277" s="2" t="s">
        <v>545</v>
      </c>
      <c r="C277" s="8" t="s">
        <v>14</v>
      </c>
      <c r="D277" s="8"/>
    </row>
    <row r="278" spans="1:4" ht="16" x14ac:dyDescent="0.2">
      <c r="A278" s="14" t="s">
        <v>546</v>
      </c>
      <c r="B278" s="2" t="s">
        <v>547</v>
      </c>
      <c r="C278" s="8" t="s">
        <v>14</v>
      </c>
      <c r="D278" s="8"/>
    </row>
    <row r="279" spans="1:4" ht="16" x14ac:dyDescent="0.2">
      <c r="A279" s="14" t="s">
        <v>548</v>
      </c>
      <c r="B279" s="2" t="s">
        <v>549</v>
      </c>
      <c r="C279" s="8" t="s">
        <v>14</v>
      </c>
      <c r="D279" s="8"/>
    </row>
    <row r="280" spans="1:4" ht="16" x14ac:dyDescent="0.2">
      <c r="A280" s="14" t="s">
        <v>550</v>
      </c>
      <c r="B280" s="2" t="s">
        <v>551</v>
      </c>
      <c r="C280" s="8" t="s">
        <v>14</v>
      </c>
      <c r="D280" s="8"/>
    </row>
    <row r="281" spans="1:4" ht="16" x14ac:dyDescent="0.2">
      <c r="A281" s="14" t="s">
        <v>552</v>
      </c>
      <c r="B281" s="2" t="s">
        <v>553</v>
      </c>
      <c r="C281" s="8" t="s">
        <v>14</v>
      </c>
      <c r="D281" s="8"/>
    </row>
    <row r="282" spans="1:4" ht="16" x14ac:dyDescent="0.2">
      <c r="A282" s="14" t="s">
        <v>554</v>
      </c>
      <c r="B282" s="2" t="s">
        <v>555</v>
      </c>
      <c r="C282" s="8" t="s">
        <v>14</v>
      </c>
      <c r="D282" s="8"/>
    </row>
    <row r="283" spans="1:4" ht="16" x14ac:dyDescent="0.2">
      <c r="A283" s="14" t="s">
        <v>556</v>
      </c>
      <c r="B283" s="2" t="s">
        <v>555</v>
      </c>
      <c r="C283" s="8" t="s">
        <v>14</v>
      </c>
      <c r="D283" s="8"/>
    </row>
    <row r="284" spans="1:4" ht="16" x14ac:dyDescent="0.2">
      <c r="A284" s="14" t="s">
        <v>557</v>
      </c>
      <c r="B284" s="2" t="s">
        <v>555</v>
      </c>
      <c r="C284" s="8" t="s">
        <v>14</v>
      </c>
      <c r="D284" s="8"/>
    </row>
    <row r="285" spans="1:4" ht="16" x14ac:dyDescent="0.2">
      <c r="A285" s="14" t="s">
        <v>558</v>
      </c>
      <c r="B285" s="2" t="s">
        <v>532</v>
      </c>
      <c r="C285" s="8" t="s">
        <v>14</v>
      </c>
      <c r="D285" s="8"/>
    </row>
    <row r="286" spans="1:4" ht="16" x14ac:dyDescent="0.2">
      <c r="A286" s="14" t="s">
        <v>559</v>
      </c>
      <c r="B286" s="2" t="s">
        <v>560</v>
      </c>
      <c r="C286" s="8" t="s">
        <v>14</v>
      </c>
      <c r="D286" s="8"/>
    </row>
    <row r="287" spans="1:4" ht="16" x14ac:dyDescent="0.2">
      <c r="A287" s="14" t="s">
        <v>561</v>
      </c>
      <c r="B287" s="2" t="s">
        <v>562</v>
      </c>
      <c r="C287" s="8" t="s">
        <v>14</v>
      </c>
      <c r="D287" s="8"/>
    </row>
    <row r="288" spans="1:4" ht="16" x14ac:dyDescent="0.2">
      <c r="A288" s="14" t="s">
        <v>563</v>
      </c>
      <c r="B288" s="2" t="s">
        <v>564</v>
      </c>
      <c r="C288" s="8" t="s">
        <v>14</v>
      </c>
      <c r="D288" s="8"/>
    </row>
    <row r="289" spans="1:4" ht="16" x14ac:dyDescent="0.2">
      <c r="A289" s="14" t="s">
        <v>565</v>
      </c>
      <c r="B289" s="2" t="s">
        <v>564</v>
      </c>
      <c r="C289" s="8" t="s">
        <v>14</v>
      </c>
      <c r="D289" s="8"/>
    </row>
    <row r="290" spans="1:4" ht="16" x14ac:dyDescent="0.2">
      <c r="A290" s="14" t="s">
        <v>566</v>
      </c>
      <c r="B290" s="2" t="s">
        <v>567</v>
      </c>
      <c r="C290" s="8" t="s">
        <v>14</v>
      </c>
      <c r="D290" s="8"/>
    </row>
    <row r="291" spans="1:4" ht="16" x14ac:dyDescent="0.2">
      <c r="A291" s="14" t="s">
        <v>568</v>
      </c>
      <c r="B291" s="2" t="s">
        <v>569</v>
      </c>
      <c r="C291" s="8" t="s">
        <v>14</v>
      </c>
      <c r="D291" s="8"/>
    </row>
    <row r="292" spans="1:4" ht="16" x14ac:dyDescent="0.2">
      <c r="A292" s="14" t="s">
        <v>570</v>
      </c>
      <c r="B292" s="2" t="s">
        <v>571</v>
      </c>
      <c r="C292" s="8" t="s">
        <v>14</v>
      </c>
      <c r="D292" s="8"/>
    </row>
    <row r="293" spans="1:4" ht="16" x14ac:dyDescent="0.2">
      <c r="A293" s="14" t="s">
        <v>572</v>
      </c>
      <c r="B293" s="2" t="s">
        <v>573</v>
      </c>
      <c r="C293" s="8" t="s">
        <v>14</v>
      </c>
      <c r="D293" s="8"/>
    </row>
    <row r="294" spans="1:4" ht="16" x14ac:dyDescent="0.2">
      <c r="A294" s="14" t="s">
        <v>574</v>
      </c>
      <c r="B294" s="2" t="s">
        <v>575</v>
      </c>
      <c r="C294" s="8" t="s">
        <v>14</v>
      </c>
      <c r="D294" s="8"/>
    </row>
    <row r="295" spans="1:4" ht="16" x14ac:dyDescent="0.2">
      <c r="A295" s="14" t="s">
        <v>576</v>
      </c>
      <c r="B295" s="2" t="s">
        <v>575</v>
      </c>
      <c r="C295" s="8" t="s">
        <v>14</v>
      </c>
      <c r="D295" s="8"/>
    </row>
    <row r="296" spans="1:4" ht="16" x14ac:dyDescent="0.2">
      <c r="A296" s="14" t="s">
        <v>577</v>
      </c>
      <c r="B296" s="2" t="s">
        <v>532</v>
      </c>
      <c r="C296" s="8" t="s">
        <v>14</v>
      </c>
      <c r="D296" s="8"/>
    </row>
    <row r="297" spans="1:4" ht="16" x14ac:dyDescent="0.2">
      <c r="A297" s="14" t="s">
        <v>578</v>
      </c>
      <c r="B297" s="2" t="s">
        <v>579</v>
      </c>
      <c r="C297" s="8" t="s">
        <v>14</v>
      </c>
      <c r="D297" s="8"/>
    </row>
    <row r="298" spans="1:4" ht="16" x14ac:dyDescent="0.2">
      <c r="A298" s="14" t="s">
        <v>580</v>
      </c>
      <c r="B298" s="2" t="s">
        <v>579</v>
      </c>
      <c r="C298" s="8" t="s">
        <v>14</v>
      </c>
      <c r="D298" s="8"/>
    </row>
    <row r="299" spans="1:4" ht="16" x14ac:dyDescent="0.2">
      <c r="A299" s="14" t="s">
        <v>581</v>
      </c>
      <c r="B299" s="2" t="s">
        <v>582</v>
      </c>
      <c r="C299" s="8" t="s">
        <v>14</v>
      </c>
      <c r="D299" s="8"/>
    </row>
    <row r="300" spans="1:4" ht="16" x14ac:dyDescent="0.2">
      <c r="A300" s="14" t="s">
        <v>583</v>
      </c>
      <c r="B300" s="2" t="s">
        <v>584</v>
      </c>
      <c r="C300" s="8" t="s">
        <v>14</v>
      </c>
      <c r="D300" s="8"/>
    </row>
    <row r="301" spans="1:4" ht="16" x14ac:dyDescent="0.2">
      <c r="A301" s="14" t="s">
        <v>585</v>
      </c>
      <c r="B301" s="2" t="s">
        <v>586</v>
      </c>
      <c r="C301" s="8" t="s">
        <v>14</v>
      </c>
      <c r="D301" s="8"/>
    </row>
    <row r="302" spans="1:4" ht="16" x14ac:dyDescent="0.2">
      <c r="A302" s="14" t="s">
        <v>587</v>
      </c>
      <c r="B302" s="2" t="s">
        <v>586</v>
      </c>
      <c r="C302" s="8" t="s">
        <v>14</v>
      </c>
      <c r="D302" s="8"/>
    </row>
    <row r="303" spans="1:4" ht="16" x14ac:dyDescent="0.2">
      <c r="A303" s="14" t="s">
        <v>588</v>
      </c>
      <c r="B303" s="2" t="s">
        <v>589</v>
      </c>
      <c r="C303" s="8" t="s">
        <v>14</v>
      </c>
      <c r="D303" s="8"/>
    </row>
    <row r="304" spans="1:4" ht="16" x14ac:dyDescent="0.2">
      <c r="A304" s="14" t="s">
        <v>590</v>
      </c>
      <c r="B304" s="2" t="s">
        <v>591</v>
      </c>
      <c r="C304" s="8" t="s">
        <v>14</v>
      </c>
      <c r="D304" s="8"/>
    </row>
    <row r="305" spans="1:4" ht="16" x14ac:dyDescent="0.2">
      <c r="A305" s="14" t="s">
        <v>592</v>
      </c>
      <c r="B305" s="2" t="s">
        <v>593</v>
      </c>
      <c r="C305" s="8" t="s">
        <v>14</v>
      </c>
      <c r="D305" s="8"/>
    </row>
    <row r="306" spans="1:4" ht="16" x14ac:dyDescent="0.2">
      <c r="A306" s="14" t="s">
        <v>594</v>
      </c>
      <c r="B306" s="2" t="s">
        <v>595</v>
      </c>
      <c r="C306" s="8" t="s">
        <v>14</v>
      </c>
      <c r="D306" s="8"/>
    </row>
    <row r="307" spans="1:4" ht="16" x14ac:dyDescent="0.2">
      <c r="A307" s="14" t="s">
        <v>596</v>
      </c>
      <c r="B307" s="2" t="s">
        <v>532</v>
      </c>
      <c r="C307" s="8" t="s">
        <v>14</v>
      </c>
      <c r="D307" s="8"/>
    </row>
    <row r="308" spans="1:4" ht="16" x14ac:dyDescent="0.2">
      <c r="A308" s="14" t="s">
        <v>597</v>
      </c>
      <c r="B308" s="2" t="s">
        <v>598</v>
      </c>
      <c r="C308" s="8" t="s">
        <v>14</v>
      </c>
      <c r="D308" s="8"/>
    </row>
    <row r="309" spans="1:4" ht="16" x14ac:dyDescent="0.2">
      <c r="A309" s="14" t="s">
        <v>599</v>
      </c>
      <c r="B309" s="2" t="s">
        <v>600</v>
      </c>
      <c r="C309" s="8" t="s">
        <v>14</v>
      </c>
      <c r="D309" s="8"/>
    </row>
    <row r="310" spans="1:4" ht="16" x14ac:dyDescent="0.2">
      <c r="A310" s="14" t="s">
        <v>601</v>
      </c>
      <c r="B310" s="2" t="s">
        <v>600</v>
      </c>
      <c r="C310" s="8" t="s">
        <v>14</v>
      </c>
      <c r="D310" s="8"/>
    </row>
    <row r="311" spans="1:4" ht="16" x14ac:dyDescent="0.2">
      <c r="A311" s="14" t="s">
        <v>602</v>
      </c>
      <c r="B311" s="2" t="s">
        <v>603</v>
      </c>
      <c r="C311" s="8" t="s">
        <v>14</v>
      </c>
      <c r="D311" s="8"/>
    </row>
    <row r="312" spans="1:4" ht="16" x14ac:dyDescent="0.2">
      <c r="A312" s="14" t="s">
        <v>604</v>
      </c>
      <c r="B312" s="2" t="s">
        <v>605</v>
      </c>
      <c r="C312" s="8" t="s">
        <v>14</v>
      </c>
      <c r="D312" s="8"/>
    </row>
    <row r="313" spans="1:4" ht="16" x14ac:dyDescent="0.2">
      <c r="A313" s="14" t="s">
        <v>606</v>
      </c>
      <c r="B313" s="2" t="s">
        <v>607</v>
      </c>
      <c r="C313" s="8" t="s">
        <v>14</v>
      </c>
      <c r="D313" s="8"/>
    </row>
    <row r="314" spans="1:4" ht="16" x14ac:dyDescent="0.2">
      <c r="A314" s="14" t="s">
        <v>608</v>
      </c>
      <c r="B314" s="2" t="s">
        <v>609</v>
      </c>
      <c r="C314" s="8" t="s">
        <v>14</v>
      </c>
      <c r="D314" s="8"/>
    </row>
    <row r="315" spans="1:4" ht="16" x14ac:dyDescent="0.2">
      <c r="A315" s="14" t="s">
        <v>610</v>
      </c>
      <c r="B315" s="2" t="s">
        <v>611</v>
      </c>
      <c r="C315" s="8" t="s">
        <v>14</v>
      </c>
      <c r="D315" s="8"/>
    </row>
    <row r="316" spans="1:4" ht="16" x14ac:dyDescent="0.2">
      <c r="A316" s="14" t="s">
        <v>612</v>
      </c>
      <c r="B316" s="2" t="s">
        <v>611</v>
      </c>
      <c r="C316" s="8" t="s">
        <v>14</v>
      </c>
      <c r="D316" s="8"/>
    </row>
    <row r="317" spans="1:4" ht="16" x14ac:dyDescent="0.2">
      <c r="A317" s="14" t="s">
        <v>613</v>
      </c>
      <c r="B317" s="2" t="s">
        <v>614</v>
      </c>
      <c r="C317" s="8" t="s">
        <v>14</v>
      </c>
      <c r="D317" s="8"/>
    </row>
    <row r="318" spans="1:4" ht="16" x14ac:dyDescent="0.2">
      <c r="A318" s="14" t="s">
        <v>615</v>
      </c>
      <c r="B318" s="2" t="s">
        <v>532</v>
      </c>
      <c r="C318" s="8" t="s">
        <v>14</v>
      </c>
      <c r="D318" s="8"/>
    </row>
    <row r="319" spans="1:4" ht="16" x14ac:dyDescent="0.2">
      <c r="A319" s="14" t="s">
        <v>616</v>
      </c>
      <c r="B319" s="5" t="s">
        <v>617</v>
      </c>
      <c r="C319" s="8" t="s">
        <v>14</v>
      </c>
      <c r="D319" s="8"/>
    </row>
    <row r="320" spans="1:4" ht="16" x14ac:dyDescent="0.2">
      <c r="A320" s="14" t="s">
        <v>618</v>
      </c>
      <c r="B320" s="5" t="s">
        <v>619</v>
      </c>
      <c r="C320" s="8" t="s">
        <v>14</v>
      </c>
      <c r="D320" s="8"/>
    </row>
    <row r="321" spans="1:4" ht="16" x14ac:dyDescent="0.2">
      <c r="A321" s="14" t="s">
        <v>620</v>
      </c>
      <c r="B321" s="5" t="s">
        <v>621</v>
      </c>
      <c r="C321" s="8" t="s">
        <v>14</v>
      </c>
      <c r="D321" s="8"/>
    </row>
    <row r="322" spans="1:4" ht="16" x14ac:dyDescent="0.2">
      <c r="A322" s="14" t="s">
        <v>622</v>
      </c>
      <c r="B322" s="5" t="s">
        <v>623</v>
      </c>
      <c r="C322" s="8" t="s">
        <v>14</v>
      </c>
      <c r="D322" s="8"/>
    </row>
    <row r="323" spans="1:4" ht="16" x14ac:dyDescent="0.2">
      <c r="A323" s="14" t="s">
        <v>624</v>
      </c>
      <c r="B323" s="5" t="s">
        <v>625</v>
      </c>
      <c r="C323" s="8" t="s">
        <v>14</v>
      </c>
      <c r="D323" s="8"/>
    </row>
    <row r="324" spans="1:4" ht="16" x14ac:dyDescent="0.2">
      <c r="A324" s="14" t="s">
        <v>626</v>
      </c>
      <c r="B324" s="5" t="s">
        <v>627</v>
      </c>
      <c r="C324" s="8" t="s">
        <v>14</v>
      </c>
      <c r="D324" s="8"/>
    </row>
    <row r="325" spans="1:4" ht="16" x14ac:dyDescent="0.2">
      <c r="A325" s="14" t="s">
        <v>628</v>
      </c>
      <c r="B325" s="5" t="s">
        <v>629</v>
      </c>
      <c r="C325" s="8" t="s">
        <v>14</v>
      </c>
      <c r="D325" s="8"/>
    </row>
    <row r="326" spans="1:4" ht="32" x14ac:dyDescent="0.2">
      <c r="A326" s="14" t="s">
        <v>630</v>
      </c>
      <c r="B326" s="5" t="s">
        <v>631</v>
      </c>
      <c r="C326" s="8" t="s">
        <v>14</v>
      </c>
      <c r="D326" s="8"/>
    </row>
    <row r="327" spans="1:4" ht="16" x14ac:dyDescent="0.2">
      <c r="A327" s="14" t="s">
        <v>632</v>
      </c>
      <c r="B327" s="5" t="s">
        <v>633</v>
      </c>
      <c r="C327" s="8" t="s">
        <v>14</v>
      </c>
      <c r="D327" s="8"/>
    </row>
    <row r="328" spans="1:4" ht="16" x14ac:dyDescent="0.2">
      <c r="A328" s="14" t="s">
        <v>634</v>
      </c>
      <c r="B328" s="5" t="s">
        <v>635</v>
      </c>
      <c r="C328" s="8" t="s">
        <v>14</v>
      </c>
      <c r="D328" s="8"/>
    </row>
    <row r="329" spans="1:4" ht="16" x14ac:dyDescent="0.2">
      <c r="A329" s="14" t="s">
        <v>636</v>
      </c>
      <c r="B329" s="5" t="s">
        <v>637</v>
      </c>
      <c r="C329" s="8" t="s">
        <v>14</v>
      </c>
      <c r="D329" s="8"/>
    </row>
    <row r="330" spans="1:4" ht="16" x14ac:dyDescent="0.2">
      <c r="A330" s="14" t="s">
        <v>638</v>
      </c>
      <c r="B330" s="5" t="s">
        <v>639</v>
      </c>
      <c r="C330" s="8" t="s">
        <v>14</v>
      </c>
      <c r="D330" s="8"/>
    </row>
    <row r="331" spans="1:4" ht="16" x14ac:dyDescent="0.2">
      <c r="A331" s="14" t="s">
        <v>640</v>
      </c>
      <c r="B331" s="5" t="s">
        <v>641</v>
      </c>
      <c r="C331" s="8" t="s">
        <v>14</v>
      </c>
      <c r="D331" s="8"/>
    </row>
    <row r="332" spans="1:4" ht="16" x14ac:dyDescent="0.2">
      <c r="A332" s="14" t="s">
        <v>642</v>
      </c>
      <c r="B332" s="5" t="s">
        <v>643</v>
      </c>
      <c r="C332" s="8" t="s">
        <v>14</v>
      </c>
      <c r="D332" s="8"/>
    </row>
    <row r="333" spans="1:4" ht="16" x14ac:dyDescent="0.2">
      <c r="A333" s="14" t="s">
        <v>644</v>
      </c>
      <c r="B333" s="5" t="s">
        <v>645</v>
      </c>
      <c r="C333" s="8" t="s">
        <v>14</v>
      </c>
      <c r="D333" s="8"/>
    </row>
    <row r="334" spans="1:4" ht="16" x14ac:dyDescent="0.2">
      <c r="A334" s="14" t="s">
        <v>646</v>
      </c>
      <c r="B334" s="5" t="s">
        <v>647</v>
      </c>
      <c r="C334" s="8" t="s">
        <v>14</v>
      </c>
      <c r="D334" s="8"/>
    </row>
    <row r="335" spans="1:4" ht="16" x14ac:dyDescent="0.2">
      <c r="A335" s="14" t="s">
        <v>648</v>
      </c>
      <c r="B335" s="5" t="s">
        <v>649</v>
      </c>
      <c r="C335" s="8" t="s">
        <v>14</v>
      </c>
      <c r="D335" s="8"/>
    </row>
    <row r="336" spans="1:4" ht="16" x14ac:dyDescent="0.2">
      <c r="A336" s="14" t="s">
        <v>650</v>
      </c>
      <c r="B336" s="5" t="s">
        <v>651</v>
      </c>
      <c r="C336" s="8" t="s">
        <v>14</v>
      </c>
      <c r="D336" s="8"/>
    </row>
    <row r="337" spans="1:4" ht="16" x14ac:dyDescent="0.2">
      <c r="A337" s="14" t="s">
        <v>652</v>
      </c>
      <c r="B337" s="5" t="s">
        <v>641</v>
      </c>
      <c r="C337" s="8" t="s">
        <v>14</v>
      </c>
      <c r="D337" s="8"/>
    </row>
    <row r="338" spans="1:4" ht="16" x14ac:dyDescent="0.2">
      <c r="A338" s="14" t="s">
        <v>653</v>
      </c>
      <c r="B338" s="5" t="s">
        <v>617</v>
      </c>
      <c r="C338" s="8" t="s">
        <v>14</v>
      </c>
      <c r="D338" s="8"/>
    </row>
    <row r="339" spans="1:4" ht="16" x14ac:dyDescent="0.2">
      <c r="A339" s="14" t="s">
        <v>654</v>
      </c>
      <c r="B339" s="5" t="s">
        <v>655</v>
      </c>
      <c r="C339" s="8" t="s">
        <v>14</v>
      </c>
      <c r="D339" s="8"/>
    </row>
    <row r="340" spans="1:4" ht="16" x14ac:dyDescent="0.2">
      <c r="A340" s="14" t="s">
        <v>656</v>
      </c>
      <c r="B340" s="5" t="s">
        <v>643</v>
      </c>
      <c r="C340" s="8" t="s">
        <v>14</v>
      </c>
      <c r="D340" s="8"/>
    </row>
    <row r="341" spans="1:4" ht="16" x14ac:dyDescent="0.2">
      <c r="A341" s="14" t="s">
        <v>657</v>
      </c>
      <c r="B341" s="5" t="s">
        <v>658</v>
      </c>
      <c r="C341" s="8" t="s">
        <v>14</v>
      </c>
      <c r="D341" s="8"/>
    </row>
    <row r="342" spans="1:4" ht="16" x14ac:dyDescent="0.2">
      <c r="A342" s="14" t="s">
        <v>659</v>
      </c>
      <c r="B342" s="5" t="s">
        <v>660</v>
      </c>
      <c r="C342" s="8" t="s">
        <v>14</v>
      </c>
      <c r="D342" s="8"/>
    </row>
    <row r="343" spans="1:4" ht="16" x14ac:dyDescent="0.2">
      <c r="A343" s="14" t="s">
        <v>661</v>
      </c>
      <c r="B343" s="5" t="s">
        <v>662</v>
      </c>
      <c r="C343" s="8" t="s">
        <v>14</v>
      </c>
      <c r="D343" s="8"/>
    </row>
    <row r="344" spans="1:4" ht="16" x14ac:dyDescent="0.2">
      <c r="A344" s="14" t="s">
        <v>663</v>
      </c>
      <c r="B344" s="5" t="s">
        <v>614</v>
      </c>
      <c r="C344" s="8" t="s">
        <v>14</v>
      </c>
      <c r="D344" s="8"/>
    </row>
    <row r="345" spans="1:4" ht="16" x14ac:dyDescent="0.2">
      <c r="A345" s="14" t="s">
        <v>664</v>
      </c>
      <c r="B345" s="5" t="s">
        <v>547</v>
      </c>
      <c r="C345" s="8" t="s">
        <v>14</v>
      </c>
      <c r="D345" s="8"/>
    </row>
    <row r="346" spans="1:4" ht="16" x14ac:dyDescent="0.2">
      <c r="A346" s="14" t="s">
        <v>665</v>
      </c>
      <c r="B346" s="5" t="s">
        <v>666</v>
      </c>
      <c r="C346" s="8" t="s">
        <v>14</v>
      </c>
      <c r="D346" s="8"/>
    </row>
    <row r="347" spans="1:4" ht="16" x14ac:dyDescent="0.2">
      <c r="A347" s="14" t="s">
        <v>667</v>
      </c>
      <c r="B347" s="5" t="s">
        <v>493</v>
      </c>
      <c r="C347" s="8" t="s">
        <v>14</v>
      </c>
      <c r="D347" s="8"/>
    </row>
    <row r="348" spans="1:4" ht="16" x14ac:dyDescent="0.2">
      <c r="A348" s="14" t="s">
        <v>668</v>
      </c>
      <c r="B348" s="5" t="s">
        <v>669</v>
      </c>
      <c r="C348" s="8" t="s">
        <v>14</v>
      </c>
      <c r="D348" s="8"/>
    </row>
    <row r="349" spans="1:4" ht="16" x14ac:dyDescent="0.2">
      <c r="A349" s="14" t="s">
        <v>670</v>
      </c>
      <c r="B349" s="5" t="s">
        <v>671</v>
      </c>
      <c r="C349" s="8" t="s">
        <v>14</v>
      </c>
      <c r="D349" s="8"/>
    </row>
    <row r="350" spans="1:4" ht="16" x14ac:dyDescent="0.2">
      <c r="A350" s="14" t="s">
        <v>672</v>
      </c>
      <c r="B350" s="5" t="s">
        <v>673</v>
      </c>
      <c r="C350" s="8" t="s">
        <v>14</v>
      </c>
      <c r="D350" s="8"/>
    </row>
    <row r="351" spans="1:4" ht="16" x14ac:dyDescent="0.2">
      <c r="A351" s="14" t="s">
        <v>674</v>
      </c>
      <c r="B351" s="5" t="s">
        <v>617</v>
      </c>
      <c r="C351" s="8" t="s">
        <v>14</v>
      </c>
      <c r="D351" s="8"/>
    </row>
    <row r="352" spans="1:4" ht="16" x14ac:dyDescent="0.2">
      <c r="A352" s="14" t="s">
        <v>675</v>
      </c>
      <c r="B352" s="5" t="s">
        <v>676</v>
      </c>
      <c r="C352" s="8" t="s">
        <v>14</v>
      </c>
      <c r="D352" s="8"/>
    </row>
    <row r="353" spans="1:4" ht="16" x14ac:dyDescent="0.2">
      <c r="A353" s="14" t="s">
        <v>677</v>
      </c>
      <c r="B353" s="5" t="s">
        <v>489</v>
      </c>
      <c r="C353" s="8" t="s">
        <v>14</v>
      </c>
      <c r="D353" s="8"/>
    </row>
    <row r="354" spans="1:4" ht="16" x14ac:dyDescent="0.2">
      <c r="A354" s="14" t="s">
        <v>678</v>
      </c>
      <c r="B354" s="5" t="s">
        <v>679</v>
      </c>
      <c r="C354" s="8" t="s">
        <v>14</v>
      </c>
      <c r="D354" s="8"/>
    </row>
    <row r="355" spans="1:4" ht="16" x14ac:dyDescent="0.2">
      <c r="A355" s="14" t="s">
        <v>680</v>
      </c>
      <c r="B355" s="5" t="s">
        <v>681</v>
      </c>
      <c r="C355" s="8" t="s">
        <v>14</v>
      </c>
      <c r="D355" s="8"/>
    </row>
    <row r="356" spans="1:4" ht="16" x14ac:dyDescent="0.2">
      <c r="A356" s="14" t="s">
        <v>682</v>
      </c>
      <c r="B356" s="5" t="s">
        <v>683</v>
      </c>
      <c r="C356" s="8" t="s">
        <v>14</v>
      </c>
      <c r="D356" s="8"/>
    </row>
    <row r="357" spans="1:4" ht="16" x14ac:dyDescent="0.2">
      <c r="A357" s="14" t="s">
        <v>684</v>
      </c>
      <c r="B357" s="5" t="s">
        <v>685</v>
      </c>
      <c r="C357" s="8" t="s">
        <v>14</v>
      </c>
      <c r="D357" s="8"/>
    </row>
    <row r="358" spans="1:4" ht="16" x14ac:dyDescent="0.2">
      <c r="A358" s="14" t="s">
        <v>686</v>
      </c>
      <c r="B358" s="5" t="s">
        <v>609</v>
      </c>
      <c r="C358" s="8" t="s">
        <v>14</v>
      </c>
      <c r="D358" s="8"/>
    </row>
    <row r="359" spans="1:4" ht="16" x14ac:dyDescent="0.2">
      <c r="A359" s="14" t="s">
        <v>687</v>
      </c>
      <c r="B359" s="5" t="s">
        <v>688</v>
      </c>
      <c r="C359" s="8" t="s">
        <v>14</v>
      </c>
      <c r="D359" s="8"/>
    </row>
    <row r="360" spans="1:4" ht="16" x14ac:dyDescent="0.2">
      <c r="A360" s="14" t="s">
        <v>689</v>
      </c>
      <c r="B360" s="5" t="s">
        <v>605</v>
      </c>
      <c r="C360" s="8" t="s">
        <v>14</v>
      </c>
      <c r="D360" s="8"/>
    </row>
    <row r="361" spans="1:4" ht="16" x14ac:dyDescent="0.2">
      <c r="A361" s="14" t="s">
        <v>690</v>
      </c>
      <c r="B361" s="5" t="s">
        <v>691</v>
      </c>
      <c r="C361" s="8" t="s">
        <v>14</v>
      </c>
      <c r="D361" s="8"/>
    </row>
    <row r="362" spans="1:4" ht="16" x14ac:dyDescent="0.2">
      <c r="A362" s="14" t="s">
        <v>692</v>
      </c>
      <c r="B362" s="5" t="s">
        <v>693</v>
      </c>
      <c r="C362" s="8" t="s">
        <v>14</v>
      </c>
      <c r="D362" s="8"/>
    </row>
    <row r="363" spans="1:4" ht="16" x14ac:dyDescent="0.2">
      <c r="A363" s="14" t="s">
        <v>694</v>
      </c>
      <c r="B363" s="5" t="s">
        <v>695</v>
      </c>
      <c r="C363" s="8" t="s">
        <v>14</v>
      </c>
      <c r="D363" s="8"/>
    </row>
    <row r="364" spans="1:4" ht="16" x14ac:dyDescent="0.2">
      <c r="A364" s="14" t="s">
        <v>696</v>
      </c>
      <c r="B364" s="5" t="s">
        <v>621</v>
      </c>
      <c r="C364" s="8" t="s">
        <v>14</v>
      </c>
      <c r="D364" s="8"/>
    </row>
    <row r="365" spans="1:4" ht="16" x14ac:dyDescent="0.2">
      <c r="A365" s="14" t="s">
        <v>697</v>
      </c>
      <c r="B365" s="5" t="s">
        <v>673</v>
      </c>
      <c r="C365" s="8" t="s">
        <v>14</v>
      </c>
      <c r="D365" s="8"/>
    </row>
    <row r="366" spans="1:4" ht="16" x14ac:dyDescent="0.2">
      <c r="A366" s="14" t="s">
        <v>698</v>
      </c>
      <c r="B366" s="5" t="s">
        <v>699</v>
      </c>
      <c r="C366" s="8" t="s">
        <v>14</v>
      </c>
      <c r="D366" s="8"/>
    </row>
    <row r="367" spans="1:4" ht="16" x14ac:dyDescent="0.2">
      <c r="A367" s="14" t="s">
        <v>700</v>
      </c>
      <c r="B367" s="5" t="s">
        <v>701</v>
      </c>
      <c r="C367" s="8" t="s">
        <v>14</v>
      </c>
      <c r="D367" s="8"/>
    </row>
    <row r="368" spans="1:4" ht="16" x14ac:dyDescent="0.2">
      <c r="A368" s="14" t="s">
        <v>702</v>
      </c>
      <c r="B368" s="5" t="s">
        <v>703</v>
      </c>
      <c r="C368" s="8" t="s">
        <v>14</v>
      </c>
      <c r="D368" s="8"/>
    </row>
    <row r="369" spans="1:4" ht="16" x14ac:dyDescent="0.2">
      <c r="A369" s="14" t="s">
        <v>704</v>
      </c>
      <c r="B369" s="5" t="s">
        <v>493</v>
      </c>
      <c r="C369" s="8" t="s">
        <v>14</v>
      </c>
      <c r="D369" s="8"/>
    </row>
    <row r="370" spans="1:4" ht="16" x14ac:dyDescent="0.2">
      <c r="A370" s="14" t="s">
        <v>705</v>
      </c>
      <c r="B370" s="5" t="s">
        <v>493</v>
      </c>
      <c r="C370" s="8" t="s">
        <v>14</v>
      </c>
      <c r="D370" s="8"/>
    </row>
    <row r="371" spans="1:4" ht="16" x14ac:dyDescent="0.2">
      <c r="A371" s="14" t="s">
        <v>706</v>
      </c>
      <c r="B371" s="5" t="s">
        <v>707</v>
      </c>
      <c r="C371" s="8" t="s">
        <v>14</v>
      </c>
      <c r="D371" s="8"/>
    </row>
    <row r="372" spans="1:4" ht="16" x14ac:dyDescent="0.2">
      <c r="A372" s="14" t="s">
        <v>708</v>
      </c>
      <c r="B372" s="5" t="s">
        <v>489</v>
      </c>
      <c r="C372" s="8" t="s">
        <v>14</v>
      </c>
      <c r="D372" s="8"/>
    </row>
    <row r="373" spans="1:4" ht="16" x14ac:dyDescent="0.2">
      <c r="A373" s="14" t="s">
        <v>709</v>
      </c>
      <c r="B373" s="5" t="s">
        <v>710</v>
      </c>
      <c r="C373" s="8" t="s">
        <v>14</v>
      </c>
      <c r="D373" s="8"/>
    </row>
    <row r="374" spans="1:4" ht="16" x14ac:dyDescent="0.2">
      <c r="A374" s="14" t="s">
        <v>711</v>
      </c>
      <c r="B374" s="5" t="s">
        <v>491</v>
      </c>
      <c r="C374" s="8" t="s">
        <v>14</v>
      </c>
      <c r="D374" s="8"/>
    </row>
    <row r="375" spans="1:4" ht="16" x14ac:dyDescent="0.2">
      <c r="A375" s="14" t="s">
        <v>712</v>
      </c>
      <c r="B375" s="5" t="s">
        <v>713</v>
      </c>
      <c r="C375" s="8" t="s">
        <v>14</v>
      </c>
      <c r="D375" s="8"/>
    </row>
    <row r="376" spans="1:4" ht="16" x14ac:dyDescent="0.2">
      <c r="A376" s="14" t="s">
        <v>714</v>
      </c>
      <c r="B376" s="5" t="s">
        <v>715</v>
      </c>
      <c r="C376" s="8" t="s">
        <v>14</v>
      </c>
      <c r="D376" s="8"/>
    </row>
    <row r="377" spans="1:4" ht="16" x14ac:dyDescent="0.2">
      <c r="A377" s="14" t="s">
        <v>716</v>
      </c>
      <c r="B377" s="5" t="s">
        <v>717</v>
      </c>
      <c r="C377" s="8" t="s">
        <v>14</v>
      </c>
      <c r="D377" s="8"/>
    </row>
    <row r="378" spans="1:4" ht="16" x14ac:dyDescent="0.2">
      <c r="A378" s="14" t="s">
        <v>718</v>
      </c>
      <c r="B378" s="5" t="s">
        <v>719</v>
      </c>
      <c r="C378" s="8" t="s">
        <v>14</v>
      </c>
      <c r="D378" s="8"/>
    </row>
    <row r="379" spans="1:4" ht="16" x14ac:dyDescent="0.2">
      <c r="A379" s="14" t="s">
        <v>720</v>
      </c>
      <c r="B379" s="5" t="s">
        <v>721</v>
      </c>
      <c r="C379" s="8" t="s">
        <v>14</v>
      </c>
      <c r="D379" s="8"/>
    </row>
    <row r="380" spans="1:4" ht="16" x14ac:dyDescent="0.2">
      <c r="A380" s="14" t="s">
        <v>722</v>
      </c>
      <c r="B380" s="5" t="s">
        <v>723</v>
      </c>
      <c r="C380" s="8" t="s">
        <v>14</v>
      </c>
      <c r="D380" s="8"/>
    </row>
    <row r="381" spans="1:4" ht="16" x14ac:dyDescent="0.2">
      <c r="A381" s="14" t="s">
        <v>724</v>
      </c>
      <c r="B381" s="5" t="s">
        <v>485</v>
      </c>
      <c r="C381" s="8" t="s">
        <v>14</v>
      </c>
      <c r="D381" s="8"/>
    </row>
    <row r="382" spans="1:4" ht="16" x14ac:dyDescent="0.2">
      <c r="A382" s="14" t="s">
        <v>725</v>
      </c>
      <c r="B382" s="5" t="s">
        <v>514</v>
      </c>
      <c r="C382" s="8" t="s">
        <v>14</v>
      </c>
      <c r="D382" s="8"/>
    </row>
    <row r="383" spans="1:4" ht="16" x14ac:dyDescent="0.2">
      <c r="A383" s="14" t="s">
        <v>726</v>
      </c>
      <c r="B383" s="5" t="s">
        <v>727</v>
      </c>
      <c r="C383" s="8" t="s">
        <v>14</v>
      </c>
      <c r="D383" s="8"/>
    </row>
    <row r="384" spans="1:4" ht="16" x14ac:dyDescent="0.2">
      <c r="A384" s="14" t="s">
        <v>728</v>
      </c>
      <c r="B384" s="5" t="s">
        <v>729</v>
      </c>
      <c r="C384" s="8" t="s">
        <v>14</v>
      </c>
      <c r="D384" s="8"/>
    </row>
    <row r="385" spans="1:4" ht="16" x14ac:dyDescent="0.2">
      <c r="A385" s="14" t="s">
        <v>730</v>
      </c>
      <c r="B385" s="5" t="s">
        <v>591</v>
      </c>
      <c r="C385" s="8" t="s">
        <v>14</v>
      </c>
      <c r="D385" s="8"/>
    </row>
    <row r="386" spans="1:4" ht="16" x14ac:dyDescent="0.2">
      <c r="A386" s="14" t="s">
        <v>731</v>
      </c>
      <c r="B386" s="5" t="s">
        <v>523</v>
      </c>
      <c r="C386" s="8" t="s">
        <v>14</v>
      </c>
      <c r="D386" s="8"/>
    </row>
  </sheetData>
  <phoneticPr fontId="4" type="noConversion"/>
  <conditionalFormatting sqref="A1:A1048576">
    <cfRule type="duplicateValues" dxfId="1" priority="1"/>
  </conditionalFormatting>
  <conditionalFormatting sqref="A358:A1048576 A1:A94 A96:A355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Sanchez Garcia, Miguel (ICARDA-Morocco)</dc:creator>
  <cp:keywords/>
  <dc:description/>
  <cp:lastModifiedBy>Menghui Dong</cp:lastModifiedBy>
  <cp:revision/>
  <dcterms:created xsi:type="dcterms:W3CDTF">2023-04-27T09:21:46Z</dcterms:created>
  <dcterms:modified xsi:type="dcterms:W3CDTF">2026-07-22T08:15:31Z</dcterms:modified>
  <cp:category/>
  <cp:contentStatus/>
</cp:coreProperties>
</file>