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统计分析\统计学数\P-Hacking Figure\"/>
    </mc:Choice>
  </mc:AlternateContent>
  <xr:revisionPtr revIDLastSave="0" documentId="13_ncr:1_{90D0F7D4-B2E0-49DF-AE49-31E5336A38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530" i="1" l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7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6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7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8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6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8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5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87" i="1"/>
  <c r="G5488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5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2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6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39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2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3" i="1"/>
  <c r="G7014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34" i="1"/>
  <c r="G7735" i="1"/>
  <c r="G7736" i="1"/>
  <c r="G7737" i="1"/>
  <c r="G7738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0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6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5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6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3" i="1"/>
  <c r="G8954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3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8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1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4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0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8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4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2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2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77" i="1"/>
  <c r="G1078" i="1"/>
  <c r="G1079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7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4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70" i="1"/>
  <c r="G2471" i="1"/>
  <c r="G2472" i="1"/>
  <c r="G2473" i="1"/>
  <c r="G2474" i="1"/>
  <c r="G2475" i="1"/>
  <c r="G2476" i="1"/>
  <c r="G2477" i="1"/>
  <c r="G2478" i="1"/>
  <c r="G247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29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8" i="1"/>
  <c r="G3049" i="1"/>
  <c r="G3050" i="1"/>
  <c r="G3051" i="1"/>
  <c r="G3052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6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5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0" i="1"/>
  <c r="G3381" i="1"/>
  <c r="G3382" i="1"/>
  <c r="G3383" i="1"/>
  <c r="G3384" i="1"/>
  <c r="G3385" i="1"/>
  <c r="G3386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2" i="1"/>
</calcChain>
</file>

<file path=xl/sharedStrings.xml><?xml version="1.0" encoding="utf-8"?>
<sst xmlns="http://schemas.openxmlformats.org/spreadsheetml/2006/main" count="7" uniqueCount="7">
  <si>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</si>
  <si>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</si>
  <si>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</si>
  <si>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</si>
  <si>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x</t>
    <phoneticPr fontId="1" type="noConversion"/>
  </si>
  <si>
    <t>x'</t>
    <phoneticPr fontId="1" type="noConversion"/>
  </si>
  <si>
    <t xml:space="preserve">E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</si>
</sst>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3"/>
  <sheetViews>
    <sheetView tabSelected="1" topLeftCell="A9906" workbookViewId="0">
      <selection activeCell="G9930" sqref="G9930"/>
    </sheetView>
  </sheetViews>
  <sheetFormatPr defaultRowHeight="13.8" x14ac:dyDescent="0.25"/>
  <sheetData>
    <row r="1" spans="1:7" x14ac:dyDescent="0.25">
      <c r="A1" s="2" t="s">
        <v>4</v>
      </c>
      <c r="B1" t="s">
        <v>5</v>
      </c>
      <c r="C1" t="s">
        <v>0</v>
      </c>
      <c r="D1" t="s">
        <v>1</v>
      </c>
      <c r="E1" t="s">
        <v>2</v>
      </c>
      <c r="F1" t="s">
        <v>3</v>
      </c>
      <c r="G1" s="2" t="s">
        <v>6</v>
      </c>
    </row>
    <row r="2" spans="1:7" x14ac:dyDescent="0.25">
      <c r="A2" s="1">
        <v>-3.71793</v>
      </c>
      <c r="B2">
        <v>-3.71793</v>
      </c>
      <c r="C2">
        <v>4.5154881242662334E-4</v>
      </c>
      <c r="D2">
        <v>4.5154881242662334E-4</v>
      </c>
      <c r="E2">
        <v>4.5154881242662334E-4</v>
      </c>
      <c r="F2">
        <v>4.5154881242662334E-4</v>
      </c>
      <c r="G2" s="1">
        <f>_xlfn.NORM.DIST(B2, 0, 1, FALSE)</f>
        <v>3.9745045400361062E-4</v>
      </c>
    </row>
    <row r="3" spans="1:7" x14ac:dyDescent="0.25">
      <c r="A3" s="1">
        <v>-3.49647</v>
      </c>
      <c r="B3">
        <v>-3.49647</v>
      </c>
      <c r="C3">
        <v>4.627487274409996E-4</v>
      </c>
      <c r="D3">
        <v>6.9412309116149941E-4</v>
      </c>
      <c r="E3">
        <v>6.9412309116149941E-4</v>
      </c>
      <c r="F3">
        <v>6.9412309116149941E-4</v>
      </c>
      <c r="G3" s="1">
        <f t="shared" ref="G3:G66" si="0">_xlfn.NORM.DIST(B3, 0, 1, FALSE)</f>
        <v>8.8352606588729598E-4</v>
      </c>
    </row>
    <row r="4" spans="1:7" x14ac:dyDescent="0.25">
      <c r="A4" s="1">
        <v>-3.28573</v>
      </c>
      <c r="B4">
        <v>-3.28573</v>
      </c>
      <c r="C4">
        <v>8.5715510221574581E-4</v>
      </c>
      <c r="D4">
        <v>9.7606684105727573E-4</v>
      </c>
      <c r="E4">
        <v>9.7606684105727573E-4</v>
      </c>
      <c r="F4">
        <v>9.7606684105727573E-4</v>
      </c>
      <c r="G4" s="1">
        <f t="shared" si="0"/>
        <v>1.8054428885908066E-3</v>
      </c>
    </row>
    <row r="5" spans="1:7" x14ac:dyDescent="0.25">
      <c r="A5" s="1">
        <v>-3.2631399999999999</v>
      </c>
      <c r="B5">
        <v>-3.2631399999999999</v>
      </c>
      <c r="C5">
        <v>2.4981264051961022E-3</v>
      </c>
      <c r="D5">
        <v>1.2424124099251006E-3</v>
      </c>
      <c r="E5">
        <v>1.2424124099251006E-3</v>
      </c>
      <c r="F5">
        <v>1.2424124099251006E-3</v>
      </c>
      <c r="G5" s="1">
        <f t="shared" si="0"/>
        <v>1.944053868868186E-3</v>
      </c>
    </row>
    <row r="6" spans="1:7" x14ac:dyDescent="0.25">
      <c r="A6" s="1">
        <v>-3.20567</v>
      </c>
      <c r="B6">
        <v>-3.20567</v>
      </c>
      <c r="C6">
        <v>2.123142250530789E-3</v>
      </c>
      <c r="D6">
        <v>1.3126230584117264E-3</v>
      </c>
      <c r="E6">
        <v>1.3126230584117264E-3</v>
      </c>
      <c r="F6">
        <v>1.3126230584117264E-3</v>
      </c>
      <c r="G6" s="1">
        <f t="shared" si="0"/>
        <v>2.3411837354885001E-3</v>
      </c>
    </row>
    <row r="7" spans="1:7" x14ac:dyDescent="0.25">
      <c r="A7" s="1">
        <v>-3.1689400000000001</v>
      </c>
      <c r="B7">
        <v>-3.1689400000000001</v>
      </c>
      <c r="C7">
        <v>3.9093041438624026E-3</v>
      </c>
      <c r="D7">
        <v>1.5377518068583735E-3</v>
      </c>
      <c r="E7">
        <v>1.5377518068583735E-3</v>
      </c>
      <c r="F7">
        <v>1.5377518068583735E-3</v>
      </c>
      <c r="G7" s="1">
        <f t="shared" si="0"/>
        <v>2.631953599602891E-3</v>
      </c>
    </row>
    <row r="8" spans="1:7" x14ac:dyDescent="0.25">
      <c r="A8" s="1">
        <v>-3.1545100000000001</v>
      </c>
      <c r="B8">
        <v>-3.1545100000000001</v>
      </c>
      <c r="C8">
        <v>5.4039448797622283E-3</v>
      </c>
      <c r="D8">
        <v>1.7842682441427961E-3</v>
      </c>
      <c r="E8">
        <v>1.7842682441427961E-3</v>
      </c>
      <c r="F8">
        <v>1.7842682441427961E-3</v>
      </c>
      <c r="G8" s="1">
        <f t="shared" si="0"/>
        <v>2.7548144105040877E-3</v>
      </c>
    </row>
    <row r="9" spans="1:7" x14ac:dyDescent="0.25">
      <c r="A9" s="1">
        <v>-3.1319300000000001</v>
      </c>
      <c r="B9">
        <v>-3.1319300000000001</v>
      </c>
      <c r="C9">
        <v>1.6362595107584056E-3</v>
      </c>
      <c r="D9">
        <v>1.968168160287615E-3</v>
      </c>
      <c r="E9">
        <v>1.968168160287615E-3</v>
      </c>
      <c r="F9">
        <v>1.968168160287615E-3</v>
      </c>
      <c r="G9" s="1">
        <f t="shared" si="0"/>
        <v>2.9574398641581423E-3</v>
      </c>
    </row>
    <row r="10" spans="1:7" x14ac:dyDescent="0.25">
      <c r="A10" s="1">
        <v>-3.0322800000000001</v>
      </c>
      <c r="B10">
        <v>-3.0322800000000001</v>
      </c>
      <c r="C10">
        <v>1.6645859342488529E-3</v>
      </c>
      <c r="D10">
        <v>2.1220026712268918E-3</v>
      </c>
      <c r="E10">
        <v>2.1220026712268918E-3</v>
      </c>
      <c r="F10">
        <v>2.1220026712268918E-3</v>
      </c>
      <c r="G10" s="1">
        <f t="shared" si="0"/>
        <v>4.0206989134142423E-3</v>
      </c>
    </row>
    <row r="11" spans="1:7" x14ac:dyDescent="0.25">
      <c r="A11" s="1">
        <v>-3.0117799999999999</v>
      </c>
      <c r="B11">
        <v>-3.0117799999999999</v>
      </c>
      <c r="C11">
        <v>6.738544474393547E-3</v>
      </c>
      <c r="D11">
        <v>2.3178929133474027E-3</v>
      </c>
      <c r="E11">
        <v>2.3178929133474027E-3</v>
      </c>
      <c r="F11">
        <v>2.3178929133474027E-3</v>
      </c>
      <c r="G11" s="1">
        <f t="shared" si="0"/>
        <v>4.277665263520582E-3</v>
      </c>
    </row>
    <row r="12" spans="1:7" x14ac:dyDescent="0.25">
      <c r="A12" s="1">
        <v>-3.0026000000000002</v>
      </c>
      <c r="B12">
        <v>-3.0026000000000002</v>
      </c>
      <c r="C12">
        <v>1.3333333333333617E-2</v>
      </c>
      <c r="D12">
        <v>2.5154821939796135E-3</v>
      </c>
      <c r="E12">
        <v>2.5154821939796135E-3</v>
      </c>
      <c r="F12">
        <v>2.5154821939796135E-3</v>
      </c>
      <c r="G12" s="1">
        <f t="shared" si="0"/>
        <v>4.3973995980765221E-3</v>
      </c>
    </row>
    <row r="13" spans="1:7" x14ac:dyDescent="0.25">
      <c r="A13" s="1">
        <v>-2.9967800000000002</v>
      </c>
      <c r="B13">
        <v>-2.9967800000000002</v>
      </c>
      <c r="C13">
        <v>1.5082956259426539E-2</v>
      </c>
      <c r="D13">
        <v>2.6277905993647606E-3</v>
      </c>
      <c r="E13">
        <v>2.6277905993647606E-3</v>
      </c>
      <c r="F13">
        <v>2.6277905993647606E-3</v>
      </c>
      <c r="G13" s="1">
        <f t="shared" si="0"/>
        <v>4.4748443167897736E-3</v>
      </c>
    </row>
    <row r="14" spans="1:7" x14ac:dyDescent="0.25">
      <c r="A14" s="1">
        <v>-2.9893399999999999</v>
      </c>
      <c r="B14">
        <v>-2.9893399999999999</v>
      </c>
      <c r="C14">
        <v>1.2586532410320813E-2</v>
      </c>
      <c r="D14">
        <v>2.833760286549841E-3</v>
      </c>
      <c r="E14">
        <v>2.833760286549841E-3</v>
      </c>
      <c r="F14">
        <v>2.833760286549841E-3</v>
      </c>
      <c r="G14" s="1">
        <f t="shared" si="0"/>
        <v>4.5756095644236602E-3</v>
      </c>
    </row>
    <row r="15" spans="1:7" x14ac:dyDescent="0.25">
      <c r="A15" s="1">
        <v>-2.98089</v>
      </c>
      <c r="B15">
        <v>-2.98089</v>
      </c>
      <c r="C15">
        <v>5.9630292188431891E-3</v>
      </c>
      <c r="D15">
        <v>2.9897683483190852E-3</v>
      </c>
      <c r="E15">
        <v>2.9897683483190852E-3</v>
      </c>
      <c r="F15">
        <v>2.9897683483190852E-3</v>
      </c>
      <c r="G15" s="1">
        <f t="shared" si="0"/>
        <v>4.6924937132223517E-3</v>
      </c>
    </row>
    <row r="16" spans="1:7" x14ac:dyDescent="0.25">
      <c r="A16" s="1">
        <v>-2.9558</v>
      </c>
      <c r="B16">
        <v>-2.9558</v>
      </c>
      <c r="C16">
        <v>3.3422459893048188E-3</v>
      </c>
      <c r="D16">
        <v>3.1699878665981665E-3</v>
      </c>
      <c r="E16">
        <v>3.1699878665981665E-3</v>
      </c>
      <c r="F16">
        <v>3.1699878665981665E-3</v>
      </c>
      <c r="G16" s="1">
        <f t="shared" si="0"/>
        <v>5.055313790295825E-3</v>
      </c>
    </row>
    <row r="17" spans="1:7" x14ac:dyDescent="0.25">
      <c r="A17" s="1">
        <v>-2.9210500000000001</v>
      </c>
      <c r="B17">
        <v>-2.9210500000000001</v>
      </c>
      <c r="C17">
        <v>5.1282051282051091E-3</v>
      </c>
      <c r="D17">
        <v>3.2940876439835087E-3</v>
      </c>
      <c r="E17">
        <v>3.2940876439835087E-3</v>
      </c>
      <c r="F17">
        <v>3.2940876439835087E-3</v>
      </c>
      <c r="G17" s="1">
        <f t="shared" si="0"/>
        <v>5.598788273119144E-3</v>
      </c>
    </row>
    <row r="18" spans="1:7" x14ac:dyDescent="0.25">
      <c r="A18" s="1">
        <v>-2.9167999999999998</v>
      </c>
      <c r="B18">
        <v>-2.9167999999999998</v>
      </c>
      <c r="C18">
        <v>9.1491308325708162E-3</v>
      </c>
      <c r="D18">
        <v>3.4426639959939916E-3</v>
      </c>
      <c r="E18">
        <v>3.4426639959939916E-3</v>
      </c>
      <c r="F18">
        <v>3.4426639959939916E-3</v>
      </c>
      <c r="G18" s="1">
        <f t="shared" si="0"/>
        <v>5.6686762551222559E-3</v>
      </c>
    </row>
    <row r="19" spans="1:7" x14ac:dyDescent="0.25">
      <c r="A19" s="1">
        <v>-2.8991899999999999</v>
      </c>
      <c r="B19">
        <v>-2.8991899999999999</v>
      </c>
      <c r="C19">
        <v>1.0764262648008588E-2</v>
      </c>
      <c r="D19">
        <v>3.5931340341655723E-3</v>
      </c>
      <c r="E19">
        <v>3.5931340341655723E-3</v>
      </c>
      <c r="F19">
        <v>3.5931340341655723E-3</v>
      </c>
      <c r="G19" s="1">
        <f t="shared" si="0"/>
        <v>5.9665293964206167E-3</v>
      </c>
    </row>
    <row r="20" spans="1:7" x14ac:dyDescent="0.25">
      <c r="A20" s="1">
        <v>-2.8982199999999998</v>
      </c>
      <c r="B20">
        <v>-2.8982199999999998</v>
      </c>
      <c r="C20">
        <v>1.3522650439486065E-2</v>
      </c>
      <c r="D20">
        <v>3.6667426442169525E-3</v>
      </c>
      <c r="E20">
        <v>3.6667426442169525E-3</v>
      </c>
      <c r="F20">
        <v>3.6667426442169525E-3</v>
      </c>
      <c r="G20" s="1">
        <f t="shared" si="0"/>
        <v>5.9833293562805215E-3</v>
      </c>
    </row>
    <row r="21" spans="1:7" x14ac:dyDescent="0.25">
      <c r="A21" s="1">
        <v>-2.8843999999999999</v>
      </c>
      <c r="B21">
        <v>-2.8843999999999999</v>
      </c>
      <c r="C21">
        <v>1.3227513227513596E-2</v>
      </c>
      <c r="D21">
        <v>3.7362405755726512E-3</v>
      </c>
      <c r="E21">
        <v>3.7362405755726512E-3</v>
      </c>
      <c r="F21">
        <v>3.7362405755726512E-3</v>
      </c>
      <c r="G21" s="1">
        <f t="shared" si="0"/>
        <v>6.2272515129065354E-3</v>
      </c>
    </row>
    <row r="22" spans="1:7" x14ac:dyDescent="0.25">
      <c r="A22" s="1">
        <v>-2.8831000000000002</v>
      </c>
      <c r="B22">
        <v>-2.8831000000000002</v>
      </c>
      <c r="C22">
        <v>1.4306151645207788E-2</v>
      </c>
      <c r="D22">
        <v>3.8818038079548572E-3</v>
      </c>
      <c r="E22">
        <v>3.8818038079548572E-3</v>
      </c>
      <c r="F22">
        <v>3.8818038079548572E-3</v>
      </c>
      <c r="G22" s="1">
        <f t="shared" si="0"/>
        <v>6.2506405142506508E-3</v>
      </c>
    </row>
    <row r="23" spans="1:7" x14ac:dyDescent="0.25">
      <c r="A23" s="1">
        <v>-2.8704200000000002</v>
      </c>
      <c r="B23">
        <v>-2.8704200000000002</v>
      </c>
      <c r="C23">
        <v>4.9468216670788788E-3</v>
      </c>
      <c r="D23">
        <v>4.0309350831966261E-3</v>
      </c>
      <c r="E23">
        <v>4.0309350831966261E-3</v>
      </c>
      <c r="F23">
        <v>4.0309350831966261E-3</v>
      </c>
      <c r="G23" s="1">
        <f t="shared" si="0"/>
        <v>6.4828566714308011E-3</v>
      </c>
    </row>
    <row r="24" spans="1:7" x14ac:dyDescent="0.25">
      <c r="A24" s="1">
        <v>-2.84267</v>
      </c>
      <c r="B24">
        <v>-2.84267</v>
      </c>
      <c r="C24">
        <v>6.1576354679802837E-3</v>
      </c>
      <c r="D24">
        <v>4.1774972150018571E-3</v>
      </c>
      <c r="E24">
        <v>4.1774972150018571E-3</v>
      </c>
      <c r="F24">
        <v>4.1774972150018571E-3</v>
      </c>
      <c r="G24" s="1">
        <f t="shared" si="0"/>
        <v>7.01766387508964E-3</v>
      </c>
    </row>
    <row r="25" spans="1:7" x14ac:dyDescent="0.25">
      <c r="A25" s="1">
        <v>-2.8379400000000001</v>
      </c>
      <c r="B25">
        <v>-2.8379400000000001</v>
      </c>
      <c r="C25">
        <v>2.8735632183908642E-2</v>
      </c>
      <c r="D25">
        <v>4.3379943698370945E-3</v>
      </c>
      <c r="E25">
        <v>4.3379943698370945E-3</v>
      </c>
      <c r="F25">
        <v>4.3379943698370945E-3</v>
      </c>
      <c r="G25" s="1">
        <f t="shared" si="0"/>
        <v>7.1125798348822189E-3</v>
      </c>
    </row>
    <row r="26" spans="1:7" x14ac:dyDescent="0.25">
      <c r="A26" s="1">
        <v>-2.8357100000000002</v>
      </c>
      <c r="B26">
        <v>-2.8357100000000002</v>
      </c>
      <c r="C26">
        <v>1.1983223487117967E-2</v>
      </c>
      <c r="D26">
        <v>4.4152895168411768E-3</v>
      </c>
      <c r="E26">
        <v>4.4152895168411768E-3</v>
      </c>
      <c r="F26">
        <v>4.4152895168411768E-3</v>
      </c>
      <c r="G26" s="1">
        <f t="shared" si="0"/>
        <v>7.1577174892192112E-3</v>
      </c>
    </row>
    <row r="27" spans="1:7" x14ac:dyDescent="0.25">
      <c r="A27" s="1">
        <v>-2.82125</v>
      </c>
      <c r="B27">
        <v>-2.82125</v>
      </c>
      <c r="C27">
        <v>9.5877277085329293E-3</v>
      </c>
      <c r="D27">
        <v>4.5288648533446992E-3</v>
      </c>
      <c r="E27">
        <v>4.5288648533446992E-3</v>
      </c>
      <c r="F27">
        <v>4.5288648533446992E-3</v>
      </c>
      <c r="G27" s="1">
        <f t="shared" si="0"/>
        <v>7.4565360098128404E-3</v>
      </c>
    </row>
    <row r="28" spans="1:7" x14ac:dyDescent="0.25">
      <c r="A28" s="1">
        <v>-2.8148499999999999</v>
      </c>
      <c r="B28">
        <v>-2.8148499999999999</v>
      </c>
      <c r="C28">
        <v>1.3623978201634647E-2</v>
      </c>
      <c r="D28">
        <v>4.5377489340570898E-3</v>
      </c>
      <c r="E28">
        <v>4.5377489340570898E-3</v>
      </c>
      <c r="F28">
        <v>4.5377489340570898E-3</v>
      </c>
      <c r="G28" s="1">
        <f t="shared" si="0"/>
        <v>7.5922385688332898E-3</v>
      </c>
    </row>
    <row r="29" spans="1:7" x14ac:dyDescent="0.25">
      <c r="A29" s="1">
        <v>-2.8065699999999998</v>
      </c>
      <c r="B29">
        <v>-2.8065699999999998</v>
      </c>
      <c r="C29">
        <v>1.7021276595745108E-2</v>
      </c>
      <c r="D29">
        <v>4.6687718583409742E-3</v>
      </c>
      <c r="E29">
        <v>4.6687718583409742E-3</v>
      </c>
      <c r="F29">
        <v>4.6687718583409742E-3</v>
      </c>
      <c r="G29" s="1">
        <f t="shared" si="0"/>
        <v>7.7710023864772616E-3</v>
      </c>
    </row>
    <row r="30" spans="1:7" x14ac:dyDescent="0.25">
      <c r="A30" s="1">
        <v>-2.8031000000000001</v>
      </c>
      <c r="B30">
        <v>-2.8031000000000001</v>
      </c>
      <c r="C30">
        <v>7.1047957371226395E-3</v>
      </c>
      <c r="D30">
        <v>4.8210706159974972E-3</v>
      </c>
      <c r="E30">
        <v>4.8210706159974972E-3</v>
      </c>
      <c r="F30">
        <v>4.8210706159974972E-3</v>
      </c>
      <c r="G30" s="1">
        <f t="shared" si="0"/>
        <v>7.8470050819709515E-3</v>
      </c>
    </row>
    <row r="31" spans="1:7" x14ac:dyDescent="0.25">
      <c r="A31" s="1">
        <v>-2.7784200000000001</v>
      </c>
      <c r="B31">
        <v>-2.7784200000000001</v>
      </c>
      <c r="C31">
        <v>7.6190476190475878E-3</v>
      </c>
      <c r="D31">
        <v>4.9151511617251354E-3</v>
      </c>
      <c r="E31">
        <v>4.9151511617251354E-3</v>
      </c>
      <c r="F31">
        <v>4.9151511617251354E-3</v>
      </c>
      <c r="G31" s="1">
        <f t="shared" si="0"/>
        <v>8.4065225415607802E-3</v>
      </c>
    </row>
    <row r="32" spans="1:7" x14ac:dyDescent="0.25">
      <c r="A32" s="1">
        <v>-2.77685</v>
      </c>
      <c r="B32">
        <v>-2.77685</v>
      </c>
      <c r="C32">
        <v>1.7921146953404566E-2</v>
      </c>
      <c r="D32">
        <v>5.0399061420757802E-3</v>
      </c>
      <c r="E32">
        <v>5.0399061420757802E-3</v>
      </c>
      <c r="F32">
        <v>5.0399061420757802E-3</v>
      </c>
      <c r="G32" s="1">
        <f t="shared" si="0"/>
        <v>8.4432624871571636E-3</v>
      </c>
    </row>
    <row r="33" spans="1:7" x14ac:dyDescent="0.25">
      <c r="A33" s="1">
        <v>-2.7672599999999998</v>
      </c>
      <c r="B33">
        <v>-2.7672599999999998</v>
      </c>
      <c r="C33">
        <v>1.1441647597254044E-2</v>
      </c>
      <c r="D33">
        <v>5.1444109649445144E-3</v>
      </c>
      <c r="E33">
        <v>5.1444109649445144E-3</v>
      </c>
      <c r="F33">
        <v>5.1444109649445144E-3</v>
      </c>
      <c r="G33" s="1">
        <f t="shared" si="0"/>
        <v>8.6707283208635536E-3</v>
      </c>
    </row>
    <row r="34" spans="1:7" x14ac:dyDescent="0.25">
      <c r="A34" s="1">
        <v>-2.7593700000000001</v>
      </c>
      <c r="B34">
        <v>-2.7593700000000001</v>
      </c>
      <c r="C34">
        <v>9.9552015928323946E-3</v>
      </c>
      <c r="D34">
        <v>5.276145329393812E-3</v>
      </c>
      <c r="E34">
        <v>5.276145329393812E-3</v>
      </c>
      <c r="F34">
        <v>5.276145329393812E-3</v>
      </c>
      <c r="G34" s="1">
        <f t="shared" si="0"/>
        <v>8.8618482355630971E-3</v>
      </c>
    </row>
    <row r="35" spans="1:7" x14ac:dyDescent="0.25">
      <c r="A35" s="1">
        <v>-2.7471700000000001</v>
      </c>
      <c r="B35">
        <v>-2.7471700000000001</v>
      </c>
      <c r="C35">
        <v>1.2886597938144348E-2</v>
      </c>
      <c r="D35">
        <v>5.3179245807173647E-3</v>
      </c>
      <c r="E35">
        <v>5.3179245807173647E-3</v>
      </c>
      <c r="F35">
        <v>5.3179245807173647E-3</v>
      </c>
      <c r="G35" s="1">
        <f t="shared" si="0"/>
        <v>9.1645725546961633E-3</v>
      </c>
    </row>
    <row r="36" spans="1:7" x14ac:dyDescent="0.25">
      <c r="A36" s="1">
        <v>-2.7438500000000001</v>
      </c>
      <c r="B36">
        <v>-2.7438500000000001</v>
      </c>
      <c r="C36">
        <v>5.4171180931743895E-3</v>
      </c>
      <c r="D36">
        <v>5.4540711874856733E-3</v>
      </c>
      <c r="E36">
        <v>5.4540711874856733E-3</v>
      </c>
      <c r="F36">
        <v>5.4540711874856733E-3</v>
      </c>
      <c r="G36" s="1">
        <f t="shared" si="0"/>
        <v>9.2484903659812694E-3</v>
      </c>
    </row>
    <row r="37" spans="1:7" x14ac:dyDescent="0.25">
      <c r="A37" s="1">
        <v>-2.7102499999999998</v>
      </c>
      <c r="B37">
        <v>-2.7102499999999998</v>
      </c>
      <c r="C37">
        <v>5.7159188339525454E-3</v>
      </c>
      <c r="D37">
        <v>5.5667936836493077E-3</v>
      </c>
      <c r="E37">
        <v>5.5667936836493077E-3</v>
      </c>
      <c r="F37">
        <v>5.5667936836493077E-3</v>
      </c>
      <c r="G37" s="1">
        <f t="shared" si="0"/>
        <v>1.0135957140102058E-2</v>
      </c>
    </row>
    <row r="38" spans="1:7" x14ac:dyDescent="0.25">
      <c r="A38" s="1">
        <v>-2.70886</v>
      </c>
      <c r="B38">
        <v>-2.70886</v>
      </c>
      <c r="C38">
        <v>7.7279752704791631E-3</v>
      </c>
      <c r="D38">
        <v>5.6834106692410695E-3</v>
      </c>
      <c r="E38">
        <v>5.6834106692410695E-3</v>
      </c>
      <c r="F38">
        <v>5.6834106692410695E-3</v>
      </c>
      <c r="G38" s="1">
        <f t="shared" si="0"/>
        <v>1.0174203986440202E-2</v>
      </c>
    </row>
    <row r="39" spans="1:7" x14ac:dyDescent="0.25">
      <c r="A39" s="1">
        <v>-2.6843699999999999</v>
      </c>
      <c r="B39">
        <v>-2.6843699999999999</v>
      </c>
      <c r="C39">
        <v>5.7537399309551367E-3</v>
      </c>
      <c r="D39">
        <v>5.8131874094111639E-3</v>
      </c>
      <c r="E39">
        <v>5.8131874094111639E-3</v>
      </c>
      <c r="F39">
        <v>5.8131874094111639E-3</v>
      </c>
      <c r="G39" s="1">
        <f t="shared" si="0"/>
        <v>1.0868792368720006E-2</v>
      </c>
    </row>
    <row r="40" spans="1:7" x14ac:dyDescent="0.25">
      <c r="A40" s="1">
        <v>-2.6741000000000001</v>
      </c>
      <c r="B40">
        <v>-2.6741000000000001</v>
      </c>
      <c r="C40">
        <v>9.2336103416436714E-3</v>
      </c>
      <c r="D40">
        <v>5.9229402398406194E-3</v>
      </c>
      <c r="E40">
        <v>5.9229402398406194E-3</v>
      </c>
      <c r="F40">
        <v>5.9229402398406194E-3</v>
      </c>
      <c r="G40" s="1">
        <f t="shared" si="0"/>
        <v>1.1172007738786009E-2</v>
      </c>
    </row>
    <row r="41" spans="1:7" x14ac:dyDescent="0.25">
      <c r="A41" s="1">
        <v>-2.6627100000000001</v>
      </c>
      <c r="B41">
        <v>-2.6627100000000001</v>
      </c>
      <c r="C41">
        <v>1.6155088852988327E-2</v>
      </c>
      <c r="D41">
        <v>5.9865265263748168E-3</v>
      </c>
      <c r="E41">
        <v>5.9865265263748168E-3</v>
      </c>
      <c r="F41">
        <v>5.9865265263748168E-3</v>
      </c>
      <c r="G41" s="1">
        <f t="shared" si="0"/>
        <v>1.1516772760783504E-2</v>
      </c>
    </row>
    <row r="42" spans="1:7" x14ac:dyDescent="0.25">
      <c r="A42" s="1">
        <v>-2.6617199999999999</v>
      </c>
      <c r="B42">
        <v>-2.6617199999999999</v>
      </c>
      <c r="C42">
        <v>2.832861189801673E-2</v>
      </c>
      <c r="D42">
        <v>6.1043159774818567E-3</v>
      </c>
      <c r="E42">
        <v>6.1043159774818567E-3</v>
      </c>
      <c r="F42">
        <v>6.1043159774818567E-3</v>
      </c>
      <c r="G42" s="1">
        <f t="shared" si="0"/>
        <v>1.1547166319656441E-2</v>
      </c>
    </row>
    <row r="43" spans="1:7" x14ac:dyDescent="0.25">
      <c r="A43" s="1">
        <v>-2.6556500000000001</v>
      </c>
      <c r="B43">
        <v>-2.6556500000000001</v>
      </c>
      <c r="C43">
        <v>1.8975332068311607E-2</v>
      </c>
      <c r="D43">
        <v>6.2367094219396933E-3</v>
      </c>
      <c r="E43">
        <v>6.2367094219396933E-3</v>
      </c>
      <c r="F43">
        <v>6.2367094219396933E-3</v>
      </c>
      <c r="G43" s="1">
        <f t="shared" si="0"/>
        <v>1.1735028812094612E-2</v>
      </c>
    </row>
    <row r="44" spans="1:7" x14ac:dyDescent="0.25">
      <c r="A44" s="1">
        <v>-2.6511800000000001</v>
      </c>
      <c r="B44">
        <v>-2.6511800000000001</v>
      </c>
      <c r="C44">
        <v>4.2283298097252474E-2</v>
      </c>
      <c r="D44">
        <v>6.2738498557014548E-3</v>
      </c>
      <c r="E44">
        <v>6.2738498557014548E-3</v>
      </c>
      <c r="F44">
        <v>6.2738498557014548E-3</v>
      </c>
      <c r="G44" s="1">
        <f t="shared" si="0"/>
        <v>1.1875043933505284E-2</v>
      </c>
    </row>
    <row r="45" spans="1:7" x14ac:dyDescent="0.25">
      <c r="A45" s="1">
        <v>-2.6509200000000002</v>
      </c>
      <c r="B45">
        <v>-2.6509200000000002</v>
      </c>
      <c r="C45">
        <v>1.9138755980861115E-2</v>
      </c>
      <c r="D45">
        <v>6.4083205044158497E-3</v>
      </c>
      <c r="E45">
        <v>6.4083205044158497E-3</v>
      </c>
      <c r="F45">
        <v>6.4083205044158497E-3</v>
      </c>
      <c r="G45" s="1">
        <f t="shared" si="0"/>
        <v>1.1883231902211164E-2</v>
      </c>
    </row>
    <row r="46" spans="1:7" x14ac:dyDescent="0.25">
      <c r="A46" s="1">
        <v>-2.64073</v>
      </c>
      <c r="B46">
        <v>-2.64073</v>
      </c>
      <c r="C46">
        <v>1.6313213703099003E-2</v>
      </c>
      <c r="D46">
        <v>6.5295701488595273E-3</v>
      </c>
      <c r="E46">
        <v>6.5295701488595273E-3</v>
      </c>
      <c r="F46">
        <v>6.5295701488595273E-3</v>
      </c>
      <c r="G46" s="1">
        <f t="shared" si="0"/>
        <v>1.2207973200849128E-2</v>
      </c>
    </row>
    <row r="47" spans="1:7" x14ac:dyDescent="0.25">
      <c r="A47" s="1">
        <v>-2.6386599999999998</v>
      </c>
      <c r="B47">
        <v>-2.6386599999999998</v>
      </c>
      <c r="C47">
        <v>3.1999999999999543E-2</v>
      </c>
      <c r="D47">
        <v>6.6489361702127651E-3</v>
      </c>
      <c r="E47">
        <v>6.6489361702127651E-3</v>
      </c>
      <c r="F47">
        <v>6.6489361702127651E-3</v>
      </c>
      <c r="G47" s="1">
        <f t="shared" si="0"/>
        <v>1.227486220526763E-2</v>
      </c>
    </row>
    <row r="48" spans="1:7" x14ac:dyDescent="0.25">
      <c r="A48" s="1">
        <v>-2.6344799999999999</v>
      </c>
      <c r="B48">
        <v>-2.6344799999999999</v>
      </c>
      <c r="C48">
        <v>2.040816326530652E-2</v>
      </c>
      <c r="D48">
        <v>6.759506919409233E-3</v>
      </c>
      <c r="E48">
        <v>6.759506919409233E-3</v>
      </c>
      <c r="F48">
        <v>6.759506919409233E-3</v>
      </c>
      <c r="G48" s="1">
        <f t="shared" si="0"/>
        <v>1.2410889969899469E-2</v>
      </c>
    </row>
    <row r="49" spans="1:7" x14ac:dyDescent="0.25">
      <c r="A49" s="1">
        <v>-2.62886</v>
      </c>
      <c r="B49">
        <v>-2.62886</v>
      </c>
      <c r="C49">
        <v>7.5958982149639939E-3</v>
      </c>
      <c r="D49">
        <v>6.8466494659613414E-3</v>
      </c>
      <c r="E49">
        <v>6.8466494659613414E-3</v>
      </c>
      <c r="F49">
        <v>6.8466494659613414E-3</v>
      </c>
      <c r="G49" s="1">
        <f t="shared" si="0"/>
        <v>1.2595810969954905E-2</v>
      </c>
    </row>
    <row r="50" spans="1:7" x14ac:dyDescent="0.25">
      <c r="A50" s="1">
        <v>-2.6081500000000002</v>
      </c>
      <c r="B50">
        <v>-2.6081500000000002</v>
      </c>
      <c r="C50">
        <v>8.6956521739129933E-3</v>
      </c>
      <c r="D50">
        <v>6.9833910483005886E-3</v>
      </c>
      <c r="E50">
        <v>6.9833910483005886E-3</v>
      </c>
      <c r="F50">
        <v>6.9833910483005886E-3</v>
      </c>
      <c r="G50" s="1">
        <f t="shared" si="0"/>
        <v>1.3297732533994517E-2</v>
      </c>
    </row>
    <row r="51" spans="1:7" x14ac:dyDescent="0.25">
      <c r="A51" s="1">
        <v>-2.6058599999999998</v>
      </c>
      <c r="B51">
        <v>-2.6058599999999998</v>
      </c>
      <c r="C51">
        <v>1.2247397428046241E-2</v>
      </c>
      <c r="D51">
        <v>7.0945873315035497E-3</v>
      </c>
      <c r="E51">
        <v>7.0945873315035497E-3</v>
      </c>
      <c r="F51">
        <v>7.0945873315035497E-3</v>
      </c>
      <c r="G51" s="1">
        <f t="shared" si="0"/>
        <v>1.3377357995569791E-2</v>
      </c>
    </row>
    <row r="52" spans="1:7" x14ac:dyDescent="0.25">
      <c r="A52" s="1">
        <v>-2.5918199999999998</v>
      </c>
      <c r="B52">
        <v>-2.5918199999999998</v>
      </c>
      <c r="C52">
        <v>1.2285012285012565E-2</v>
      </c>
      <c r="D52">
        <v>7.1896867147402824E-3</v>
      </c>
      <c r="E52">
        <v>7.1896867147402824E-3</v>
      </c>
      <c r="F52">
        <v>7.1896867147402824E-3</v>
      </c>
      <c r="G52" s="1">
        <f t="shared" si="0"/>
        <v>1.3874481500174656E-2</v>
      </c>
    </row>
    <row r="53" spans="1:7" x14ac:dyDescent="0.25">
      <c r="A53" s="1">
        <v>-2.5895800000000002</v>
      </c>
      <c r="B53">
        <v>-2.5895800000000002</v>
      </c>
      <c r="C53">
        <v>4.7766897540004946E-3</v>
      </c>
      <c r="D53">
        <v>7.3008222285228233E-3</v>
      </c>
      <c r="E53">
        <v>7.3008222285228233E-3</v>
      </c>
      <c r="F53">
        <v>7.3008222285228233E-3</v>
      </c>
      <c r="G53" s="1">
        <f t="shared" si="0"/>
        <v>1.3955231523592534E-2</v>
      </c>
    </row>
    <row r="54" spans="1:7" x14ac:dyDescent="0.25">
      <c r="A54" s="1">
        <v>-2.5499499999999999</v>
      </c>
      <c r="B54">
        <v>-2.5499499999999999</v>
      </c>
      <c r="C54">
        <v>5.0100200400801098E-3</v>
      </c>
      <c r="D54">
        <v>7.3774811171614272E-3</v>
      </c>
      <c r="E54">
        <v>7.3774811171614272E-3</v>
      </c>
      <c r="F54">
        <v>7.3774811171614272E-3</v>
      </c>
      <c r="G54" s="1">
        <f t="shared" si="0"/>
        <v>1.5451317032420225E-2</v>
      </c>
    </row>
    <row r="55" spans="1:7" x14ac:dyDescent="0.25">
      <c r="A55" s="1">
        <v>-2.5496599999999998</v>
      </c>
      <c r="B55">
        <v>-2.5496599999999998</v>
      </c>
      <c r="C55">
        <v>1.9880715705765929E-2</v>
      </c>
      <c r="D55">
        <v>7.4691982827824509E-3</v>
      </c>
      <c r="E55">
        <v>7.4691982827824509E-3</v>
      </c>
      <c r="F55">
        <v>7.4691982827824509E-3</v>
      </c>
      <c r="G55" s="1">
        <f t="shared" si="0"/>
        <v>1.5462746632844523E-2</v>
      </c>
    </row>
    <row r="56" spans="1:7" x14ac:dyDescent="0.25">
      <c r="A56" s="1">
        <v>-2.5398900000000002</v>
      </c>
      <c r="B56">
        <v>-2.5398900000000002</v>
      </c>
      <c r="C56">
        <v>1.5873015873015942E-2</v>
      </c>
      <c r="D56">
        <v>7.5751257887860341E-3</v>
      </c>
      <c r="E56">
        <v>7.5751257887860341E-3</v>
      </c>
      <c r="F56">
        <v>7.5751257887860341E-3</v>
      </c>
      <c r="G56" s="1">
        <f t="shared" si="0"/>
        <v>1.5852007361659023E-2</v>
      </c>
    </row>
    <row r="57" spans="1:7" x14ac:dyDescent="0.25">
      <c r="A57" s="1">
        <v>-2.5370599999999999</v>
      </c>
      <c r="B57">
        <v>-2.5370599999999999</v>
      </c>
      <c r="C57">
        <v>4.6838407494145244E-2</v>
      </c>
      <c r="D57">
        <v>7.7048019657656912E-3</v>
      </c>
      <c r="E57">
        <v>7.7048019657656912E-3</v>
      </c>
      <c r="F57">
        <v>7.7048019657656912E-3</v>
      </c>
      <c r="G57" s="1">
        <f t="shared" si="0"/>
        <v>1.5966296375678857E-2</v>
      </c>
    </row>
    <row r="58" spans="1:7" x14ac:dyDescent="0.25">
      <c r="A58" s="1">
        <v>-2.5356200000000002</v>
      </c>
      <c r="B58">
        <v>-2.5356200000000002</v>
      </c>
      <c r="C58">
        <v>2.0366598778004199E-2</v>
      </c>
      <c r="D58">
        <v>7.7997735994919789E-3</v>
      </c>
      <c r="E58">
        <v>7.7997735994919789E-3</v>
      </c>
      <c r="F58">
        <v>7.7997735994919789E-3</v>
      </c>
      <c r="G58" s="1">
        <f t="shared" si="0"/>
        <v>1.6024717173596791E-2</v>
      </c>
    </row>
    <row r="59" spans="1:7" x14ac:dyDescent="0.25">
      <c r="A59" s="1">
        <v>-2.5272399999999999</v>
      </c>
      <c r="B59">
        <v>-2.5272399999999999</v>
      </c>
      <c r="C59">
        <v>1.1074197120708633E-2</v>
      </c>
      <c r="D59">
        <v>7.9215286483805634E-3</v>
      </c>
      <c r="E59">
        <v>7.9215286483805634E-3</v>
      </c>
      <c r="F59">
        <v>7.9215286483805634E-3</v>
      </c>
      <c r="G59" s="1">
        <f t="shared" si="0"/>
        <v>1.6368286897024121E-2</v>
      </c>
    </row>
    <row r="60" spans="1:7" x14ac:dyDescent="0.25">
      <c r="A60" s="1">
        <v>-2.51756</v>
      </c>
      <c r="B60">
        <v>-2.51756</v>
      </c>
      <c r="C60">
        <v>1.2484394506866303E-2</v>
      </c>
      <c r="D60">
        <v>8.0206755191159426E-3</v>
      </c>
      <c r="E60">
        <v>8.0206755191159426E-3</v>
      </c>
      <c r="F60">
        <v>8.0206755191159426E-3</v>
      </c>
      <c r="G60" s="1">
        <f t="shared" si="0"/>
        <v>1.6772867800177251E-2</v>
      </c>
    </row>
    <row r="61" spans="1:7" x14ac:dyDescent="0.25">
      <c r="A61" s="1">
        <v>-2.5112199999999998</v>
      </c>
      <c r="B61">
        <v>-2.5112199999999998</v>
      </c>
      <c r="C61">
        <v>2.0060180541624804E-2</v>
      </c>
      <c r="D61">
        <v>8.1375867610353203E-3</v>
      </c>
      <c r="E61">
        <v>8.1375867610353203E-3</v>
      </c>
      <c r="F61">
        <v>8.1375867610353203E-3</v>
      </c>
      <c r="G61" s="1">
        <f t="shared" si="0"/>
        <v>1.7042390541872964E-2</v>
      </c>
    </row>
    <row r="62" spans="1:7" x14ac:dyDescent="0.25">
      <c r="A62" s="1">
        <v>-2.50759</v>
      </c>
      <c r="B62">
        <v>-2.50759</v>
      </c>
      <c r="C62">
        <v>1.3513513513513785E-2</v>
      </c>
      <c r="D62">
        <v>8.265987170641401E-3</v>
      </c>
      <c r="E62">
        <v>8.265987170641401E-3</v>
      </c>
      <c r="F62">
        <v>8.265987170641401E-3</v>
      </c>
      <c r="G62" s="1">
        <f t="shared" si="0"/>
        <v>1.7198341276005273E-2</v>
      </c>
    </row>
    <row r="63" spans="1:7" x14ac:dyDescent="0.25">
      <c r="A63" s="1">
        <v>-2.4964200000000001</v>
      </c>
      <c r="B63">
        <v>-2.4964200000000001</v>
      </c>
      <c r="C63">
        <v>1.3995801259622197E-2</v>
      </c>
      <c r="D63">
        <v>8.353708231458843E-3</v>
      </c>
      <c r="E63">
        <v>8.353708231458843E-3</v>
      </c>
      <c r="F63">
        <v>8.353708231458843E-3</v>
      </c>
      <c r="G63" s="1">
        <f t="shared" si="0"/>
        <v>1.7685769578104499E-2</v>
      </c>
    </row>
    <row r="64" spans="1:7" x14ac:dyDescent="0.25">
      <c r="A64" s="1">
        <v>-2.4933000000000001</v>
      </c>
      <c r="B64">
        <v>-2.4933000000000001</v>
      </c>
      <c r="C64">
        <v>1.9323671497583975E-2</v>
      </c>
      <c r="D64">
        <v>8.4643043357552541E-3</v>
      </c>
      <c r="E64">
        <v>8.4643043357552541E-3</v>
      </c>
      <c r="F64">
        <v>8.4643043357552541E-3</v>
      </c>
      <c r="G64" s="1">
        <f t="shared" si="0"/>
        <v>1.7823972141690663E-2</v>
      </c>
    </row>
    <row r="65" spans="1:7" x14ac:dyDescent="0.25">
      <c r="A65" s="1">
        <v>-2.4860699999999998</v>
      </c>
      <c r="B65">
        <v>-2.4860699999999998</v>
      </c>
      <c r="C65">
        <v>2.7285129604365403E-2</v>
      </c>
      <c r="D65">
        <v>8.546318353723369E-3</v>
      </c>
      <c r="E65">
        <v>8.546318353723369E-3</v>
      </c>
      <c r="F65">
        <v>8.546318353723369E-3</v>
      </c>
      <c r="G65" s="1">
        <f t="shared" si="0"/>
        <v>1.8147716195188408E-2</v>
      </c>
    </row>
    <row r="66" spans="1:7" x14ac:dyDescent="0.25">
      <c r="A66" s="1">
        <v>-2.48597</v>
      </c>
      <c r="B66">
        <v>-2.48597</v>
      </c>
      <c r="C66">
        <v>8.0482897384306432E-3</v>
      </c>
      <c r="D66">
        <v>8.6692965773079479E-3</v>
      </c>
      <c r="E66">
        <v>8.6692965773079479E-3</v>
      </c>
      <c r="F66">
        <v>8.6692965773079479E-3</v>
      </c>
      <c r="G66" s="1">
        <f t="shared" si="0"/>
        <v>1.8152228314567663E-2</v>
      </c>
    </row>
    <row r="67" spans="1:7" x14ac:dyDescent="0.25">
      <c r="A67" s="1">
        <v>-2.46122</v>
      </c>
      <c r="B67">
        <v>-2.46122</v>
      </c>
      <c r="C67">
        <v>7.1607590404582861E-3</v>
      </c>
      <c r="D67">
        <v>8.7545192699666537E-3</v>
      </c>
      <c r="E67">
        <v>8.7545192699666537E-3</v>
      </c>
      <c r="F67">
        <v>8.7545192699666537E-3</v>
      </c>
      <c r="G67" s="1">
        <f t="shared" ref="G67:G130" si="1">_xlfn.NORM.DIST(B67, 0, 1, FALSE)</f>
        <v>1.9298257398040579E-2</v>
      </c>
    </row>
    <row r="68" spans="1:7" x14ac:dyDescent="0.25">
      <c r="A68" s="1">
        <v>-2.45804</v>
      </c>
      <c r="B68">
        <v>-2.45804</v>
      </c>
      <c r="C68">
        <v>3.039513677811536E-2</v>
      </c>
      <c r="D68">
        <v>8.864243773368613E-3</v>
      </c>
      <c r="E68">
        <v>8.864243773368613E-3</v>
      </c>
      <c r="F68">
        <v>8.864243773368613E-3</v>
      </c>
      <c r="G68" s="1">
        <f t="shared" si="1"/>
        <v>1.9449792954160036E-2</v>
      </c>
    </row>
    <row r="69" spans="1:7" x14ac:dyDescent="0.25">
      <c r="A69" s="1">
        <v>-2.4546399999999999</v>
      </c>
      <c r="B69">
        <v>-2.4546399999999999</v>
      </c>
      <c r="C69">
        <v>3.8314176245210711E-2</v>
      </c>
      <c r="D69">
        <v>8.9927458516796451E-3</v>
      </c>
      <c r="E69">
        <v>8.9927458516796451E-3</v>
      </c>
      <c r="F69">
        <v>8.9927458516796451E-3</v>
      </c>
      <c r="G69" s="1">
        <f t="shared" si="1"/>
        <v>1.9612909178253739E-2</v>
      </c>
    </row>
    <row r="70" spans="1:7" x14ac:dyDescent="0.25">
      <c r="A70" s="1">
        <v>-2.45282</v>
      </c>
      <c r="B70">
        <v>-2.45282</v>
      </c>
      <c r="C70">
        <v>3.7174721189593023E-2</v>
      </c>
      <c r="D70">
        <v>9.1104357714278123E-3</v>
      </c>
      <c r="E70">
        <v>9.1104357714278123E-3</v>
      </c>
      <c r="F70">
        <v>9.1104357714278123E-3</v>
      </c>
      <c r="G70" s="1">
        <f t="shared" si="1"/>
        <v>1.9700692148679221E-2</v>
      </c>
    </row>
    <row r="71" spans="1:7" x14ac:dyDescent="0.25">
      <c r="A71" s="1">
        <v>-2.4492600000000002</v>
      </c>
      <c r="B71">
        <v>-2.4492600000000002</v>
      </c>
      <c r="C71">
        <v>1.9398642095053268E-2</v>
      </c>
      <c r="D71">
        <v>9.2312187865264059E-3</v>
      </c>
      <c r="E71">
        <v>9.2312187865264059E-3</v>
      </c>
      <c r="F71">
        <v>9.2312187865264059E-3</v>
      </c>
      <c r="G71" s="1">
        <f t="shared" si="1"/>
        <v>1.9873346696080676E-2</v>
      </c>
    </row>
    <row r="72" spans="1:7" x14ac:dyDescent="0.25">
      <c r="A72" s="1">
        <v>-2.44251</v>
      </c>
      <c r="B72">
        <v>-2.44251</v>
      </c>
      <c r="C72">
        <v>1.8416206261509974E-2</v>
      </c>
      <c r="D72">
        <v>9.3558404331555069E-3</v>
      </c>
      <c r="E72">
        <v>9.3558404331555069E-3</v>
      </c>
      <c r="F72">
        <v>9.3558404331555069E-3</v>
      </c>
      <c r="G72" s="1">
        <f t="shared" si="1"/>
        <v>2.0204173575767589E-2</v>
      </c>
    </row>
    <row r="73" spans="1:7" x14ac:dyDescent="0.25">
      <c r="A73" s="1">
        <v>-2.4384000000000001</v>
      </c>
      <c r="B73">
        <v>-2.4384000000000001</v>
      </c>
      <c r="C73">
        <v>2.2172949002217227E-2</v>
      </c>
      <c r="D73">
        <v>9.4523581320025123E-3</v>
      </c>
      <c r="E73">
        <v>9.4523581320025123E-3</v>
      </c>
      <c r="F73">
        <v>9.4523581320025123E-3</v>
      </c>
      <c r="G73" s="1">
        <f t="shared" si="1"/>
        <v>2.0407846633190046E-2</v>
      </c>
    </row>
    <row r="74" spans="1:7" x14ac:dyDescent="0.25">
      <c r="A74" s="1">
        <v>-2.4334899999999999</v>
      </c>
      <c r="B74">
        <v>-2.4334899999999999</v>
      </c>
      <c r="C74">
        <v>2.8653295128939885E-2</v>
      </c>
      <c r="D74">
        <v>9.5570158382821107E-3</v>
      </c>
      <c r="E74">
        <v>9.5570158382821107E-3</v>
      </c>
      <c r="F74">
        <v>9.5570158382821107E-3</v>
      </c>
      <c r="G74" s="1">
        <f t="shared" si="1"/>
        <v>2.065340001989243E-2</v>
      </c>
    </row>
    <row r="75" spans="1:7" x14ac:dyDescent="0.25">
      <c r="A75" s="1">
        <v>-2.4314200000000001</v>
      </c>
      <c r="B75">
        <v>-2.4314200000000001</v>
      </c>
      <c r="C75">
        <v>3.4904013961606861E-2</v>
      </c>
      <c r="D75">
        <v>9.6603753745859843E-3</v>
      </c>
      <c r="E75">
        <v>9.6603753745859843E-3</v>
      </c>
      <c r="F75">
        <v>9.6603753745859843E-3</v>
      </c>
      <c r="G75" s="1">
        <f t="shared" si="1"/>
        <v>2.0757655898199473E-2</v>
      </c>
    </row>
    <row r="76" spans="1:7" x14ac:dyDescent="0.25">
      <c r="A76" s="1">
        <v>-2.4277600000000001</v>
      </c>
      <c r="B76">
        <v>-2.4277600000000001</v>
      </c>
      <c r="C76">
        <v>2.222222222222138E-2</v>
      </c>
      <c r="D76">
        <v>9.7783786266956302E-3</v>
      </c>
      <c r="E76">
        <v>9.7783786266956302E-3</v>
      </c>
      <c r="F76">
        <v>9.7783786266956302E-3</v>
      </c>
      <c r="G76" s="1">
        <f t="shared" si="1"/>
        <v>2.0943062312242289E-2</v>
      </c>
    </row>
    <row r="77" spans="1:7" x14ac:dyDescent="0.25">
      <c r="A77" s="1">
        <v>-2.4224199999999998</v>
      </c>
      <c r="B77">
        <v>-2.4224199999999998</v>
      </c>
      <c r="C77">
        <v>2.0283975659228792E-2</v>
      </c>
      <c r="D77">
        <v>9.9015744159054696E-3</v>
      </c>
      <c r="E77">
        <v>9.9015744159054696E-3</v>
      </c>
      <c r="F77">
        <v>9.9015744159054696E-3</v>
      </c>
      <c r="G77" s="1">
        <f t="shared" si="1"/>
        <v>2.1216038264660762E-2</v>
      </c>
    </row>
    <row r="78" spans="1:7" x14ac:dyDescent="0.25">
      <c r="A78" s="1">
        <v>-2.4178999999999999</v>
      </c>
      <c r="B78">
        <v>-2.4178999999999999</v>
      </c>
      <c r="C78">
        <v>1.2383900928792827E-2</v>
      </c>
      <c r="D78">
        <v>1.0010861457529083E-2</v>
      </c>
      <c r="E78">
        <v>1.0010861457529083E-2</v>
      </c>
      <c r="F78">
        <v>1.0010861457529083E-2</v>
      </c>
      <c r="G78" s="1">
        <f t="shared" si="1"/>
        <v>2.1449397164875011E-2</v>
      </c>
    </row>
    <row r="79" spans="1:7" x14ac:dyDescent="0.25">
      <c r="A79" s="1">
        <v>-2.4062700000000001</v>
      </c>
      <c r="B79">
        <v>-2.4062700000000001</v>
      </c>
      <c r="C79">
        <v>1.0204081632653029E-2</v>
      </c>
      <c r="D79">
        <v>1.013283824067779E-2</v>
      </c>
      <c r="E79">
        <v>1.013283824067779E-2</v>
      </c>
      <c r="F79">
        <v>1.013283824067779E-2</v>
      </c>
      <c r="G79" s="1">
        <f t="shared" si="1"/>
        <v>2.2059626648735897E-2</v>
      </c>
    </row>
    <row r="80" spans="1:7" x14ac:dyDescent="0.25">
      <c r="A80" s="1">
        <v>-2.3982999999999999</v>
      </c>
      <c r="B80">
        <v>-2.3982999999999999</v>
      </c>
      <c r="C80">
        <v>1.317523056653494E-2</v>
      </c>
      <c r="D80">
        <v>1.0167010963534753E-2</v>
      </c>
      <c r="E80">
        <v>1.0167010963534753E-2</v>
      </c>
      <c r="F80">
        <v>1.0167010963534753E-2</v>
      </c>
      <c r="G80" s="1">
        <f t="shared" si="1"/>
        <v>2.2486054133983534E-2</v>
      </c>
    </row>
    <row r="81" spans="1:7" x14ac:dyDescent="0.25">
      <c r="A81" s="1">
        <v>-2.3910900000000002</v>
      </c>
      <c r="B81">
        <v>-2.3910900000000002</v>
      </c>
      <c r="C81">
        <v>2.7397260273973122E-2</v>
      </c>
      <c r="D81">
        <v>1.0272711414339155E-2</v>
      </c>
      <c r="E81">
        <v>1.0272711414339155E-2</v>
      </c>
      <c r="F81">
        <v>1.0272711414339155E-2</v>
      </c>
      <c r="G81" s="1">
        <f t="shared" si="1"/>
        <v>2.2877663733024765E-2</v>
      </c>
    </row>
    <row r="82" spans="1:7" x14ac:dyDescent="0.25">
      <c r="A82" s="1">
        <v>-2.391</v>
      </c>
      <c r="B82">
        <v>-2.391</v>
      </c>
      <c r="C82">
        <v>0.19047619047615102</v>
      </c>
      <c r="D82">
        <v>1.0377121347865602E-2</v>
      </c>
      <c r="E82">
        <v>1.0377121347865602E-2</v>
      </c>
      <c r="F82">
        <v>1.0377121347865602E-2</v>
      </c>
      <c r="G82" s="1">
        <f t="shared" si="1"/>
        <v>2.2882587399890925E-2</v>
      </c>
    </row>
    <row r="83" spans="1:7" x14ac:dyDescent="0.25">
      <c r="A83" s="1">
        <v>-2.3900399999999999</v>
      </c>
      <c r="B83">
        <v>-2.3900399999999999</v>
      </c>
      <c r="C83">
        <v>5.1282051282054007E-2</v>
      </c>
      <c r="D83">
        <v>1.0487845680680487E-2</v>
      </c>
      <c r="E83">
        <v>1.0487845680680487E-2</v>
      </c>
      <c r="F83">
        <v>1.0487845680680487E-2</v>
      </c>
      <c r="G83" s="1">
        <f t="shared" si="1"/>
        <v>2.2935160933815864E-2</v>
      </c>
    </row>
    <row r="84" spans="1:7" x14ac:dyDescent="0.25">
      <c r="A84" s="1">
        <v>-2.3871000000000002</v>
      </c>
      <c r="B84">
        <v>-2.3871000000000002</v>
      </c>
      <c r="C84">
        <v>8.4530853761622948E-3</v>
      </c>
      <c r="D84">
        <v>1.0574482811658849E-2</v>
      </c>
      <c r="E84">
        <v>1.0574482811658849E-2</v>
      </c>
      <c r="F84">
        <v>1.0574482811658849E-2</v>
      </c>
      <c r="G84" s="1">
        <f t="shared" si="1"/>
        <v>2.3096787550462138E-2</v>
      </c>
    </row>
    <row r="85" spans="1:7" x14ac:dyDescent="0.25">
      <c r="A85" s="1">
        <v>-2.3663799999999999</v>
      </c>
      <c r="B85">
        <v>-2.3663799999999999</v>
      </c>
      <c r="C85">
        <v>8.3333333333333263E-3</v>
      </c>
      <c r="D85">
        <v>1.0673586388940375E-2</v>
      </c>
      <c r="E85">
        <v>1.0673586388940375E-2</v>
      </c>
      <c r="F85">
        <v>1.0673586388940375E-2</v>
      </c>
      <c r="G85" s="1">
        <f t="shared" si="1"/>
        <v>2.4262685489519219E-2</v>
      </c>
    </row>
    <row r="86" spans="1:7" x14ac:dyDescent="0.25">
      <c r="A86" s="1">
        <v>-2.3631000000000002</v>
      </c>
      <c r="B86">
        <v>-2.3631000000000002</v>
      </c>
      <c r="C86">
        <v>5.7142857142859813E-2</v>
      </c>
      <c r="D86">
        <v>1.0764879739094988E-2</v>
      </c>
      <c r="E86">
        <v>1.0764879739094988E-2</v>
      </c>
      <c r="F86">
        <v>1.0764879739094988E-2</v>
      </c>
      <c r="G86" s="1">
        <f t="shared" si="1"/>
        <v>2.4451607025553632E-2</v>
      </c>
    </row>
    <row r="87" spans="1:7" x14ac:dyDescent="0.25">
      <c r="A87" s="1">
        <v>-2.3628800000000001</v>
      </c>
      <c r="B87">
        <v>-2.3628800000000001</v>
      </c>
      <c r="C87">
        <v>7.194244604316534E-2</v>
      </c>
      <c r="D87">
        <v>1.0847225393925556E-2</v>
      </c>
      <c r="E87">
        <v>1.0847225393925556E-2</v>
      </c>
      <c r="F87">
        <v>1.0847225393925556E-2</v>
      </c>
      <c r="G87" s="1">
        <f t="shared" si="1"/>
        <v>2.4464321688810502E-2</v>
      </c>
    </row>
    <row r="88" spans="1:7" x14ac:dyDescent="0.25">
      <c r="A88" s="1">
        <v>-2.3603200000000002</v>
      </c>
      <c r="B88">
        <v>-2.3603200000000002</v>
      </c>
      <c r="C88">
        <v>3.6166365280287653E-2</v>
      </c>
      <c r="D88">
        <v>1.0930549939344924E-2</v>
      </c>
      <c r="E88">
        <v>1.0930549939344924E-2</v>
      </c>
      <c r="F88">
        <v>1.0930549939344924E-2</v>
      </c>
      <c r="G88" s="1">
        <f t="shared" si="1"/>
        <v>2.4612673533805026E-2</v>
      </c>
    </row>
    <row r="89" spans="1:7" x14ac:dyDescent="0.25">
      <c r="A89" s="1">
        <v>-2.3573499999999998</v>
      </c>
      <c r="B89">
        <v>-2.3573499999999998</v>
      </c>
      <c r="C89">
        <v>3.6900369003690169E-2</v>
      </c>
      <c r="D89">
        <v>1.1017029179388713E-2</v>
      </c>
      <c r="E89">
        <v>1.1017029179388713E-2</v>
      </c>
      <c r="F89">
        <v>1.1017029179388713E-2</v>
      </c>
      <c r="G89" s="1">
        <f t="shared" si="1"/>
        <v>2.4785708936855212E-2</v>
      </c>
    </row>
    <row r="90" spans="1:7" x14ac:dyDescent="0.25">
      <c r="A90" s="1">
        <v>-2.3549000000000002</v>
      </c>
      <c r="B90">
        <v>-2.3549000000000002</v>
      </c>
      <c r="C90">
        <v>4.9999999999999954E-2</v>
      </c>
      <c r="D90">
        <v>1.1101633257231742E-2</v>
      </c>
      <c r="E90">
        <v>1.1101633257231742E-2</v>
      </c>
      <c r="F90">
        <v>1.1101633257231742E-2</v>
      </c>
      <c r="G90" s="1">
        <f t="shared" si="1"/>
        <v>2.492919834491238E-2</v>
      </c>
    </row>
    <row r="91" spans="1:7" x14ac:dyDescent="0.25">
      <c r="A91" s="1">
        <v>-2.3533499999999998</v>
      </c>
      <c r="B91">
        <v>-2.3533499999999998</v>
      </c>
      <c r="C91">
        <v>3.5650623885915861E-2</v>
      </c>
      <c r="D91">
        <v>1.1186031833321876E-2</v>
      </c>
      <c r="E91">
        <v>1.1186031833321876E-2</v>
      </c>
      <c r="F91">
        <v>1.1186031833321876E-2</v>
      </c>
      <c r="G91" s="1">
        <f t="shared" si="1"/>
        <v>2.5020328501963791E-2</v>
      </c>
    </row>
    <row r="92" spans="1:7" x14ac:dyDescent="0.25">
      <c r="A92" s="1">
        <v>-2.3492899999999999</v>
      </c>
      <c r="B92">
        <v>-2.3492899999999999</v>
      </c>
      <c r="C92">
        <v>4.0000000000000854E-2</v>
      </c>
      <c r="D92">
        <v>1.131009660447155E-2</v>
      </c>
      <c r="E92">
        <v>1.131009660447155E-2</v>
      </c>
      <c r="F92">
        <v>1.131009660447155E-2</v>
      </c>
      <c r="G92" s="1">
        <f t="shared" si="1"/>
        <v>2.5260325270191532E-2</v>
      </c>
    </row>
    <row r="93" spans="1:7" x14ac:dyDescent="0.25">
      <c r="A93" s="1">
        <v>-2.3483499999999999</v>
      </c>
      <c r="B93">
        <v>-2.3483499999999999</v>
      </c>
      <c r="C93">
        <v>2.7777777777777412E-2</v>
      </c>
      <c r="D93">
        <v>1.1413745142921294E-2</v>
      </c>
      <c r="E93">
        <v>1.1413745142921294E-2</v>
      </c>
      <c r="F93">
        <v>1.1413745142921294E-2</v>
      </c>
      <c r="G93" s="1">
        <f t="shared" si="1"/>
        <v>2.5316158924585119E-2</v>
      </c>
    </row>
    <row r="94" spans="1:7" x14ac:dyDescent="0.25">
      <c r="A94" s="1">
        <v>-2.3420899999999998</v>
      </c>
      <c r="B94">
        <v>-2.3420899999999998</v>
      </c>
      <c r="C94">
        <v>1.8535681186283463E-2</v>
      </c>
      <c r="D94">
        <v>1.152619249364502E-2</v>
      </c>
      <c r="E94">
        <v>1.152619249364502E-2</v>
      </c>
      <c r="F94">
        <v>1.152619249364502E-2</v>
      </c>
      <c r="G94" s="1">
        <f t="shared" si="1"/>
        <v>2.569056905536217E-2</v>
      </c>
    </row>
    <row r="95" spans="1:7" x14ac:dyDescent="0.25">
      <c r="A95" s="1">
        <v>-2.3375599999999999</v>
      </c>
      <c r="B95">
        <v>-2.3375599999999999</v>
      </c>
      <c r="C95">
        <v>1.7094017094017356E-2</v>
      </c>
      <c r="D95">
        <v>1.1622847908508921E-2</v>
      </c>
      <c r="E95">
        <v>1.1622847908508921E-2</v>
      </c>
      <c r="F95">
        <v>1.1622847908508921E-2</v>
      </c>
      <c r="G95" s="1">
        <f t="shared" si="1"/>
        <v>2.5964322106351273E-2</v>
      </c>
    </row>
    <row r="96" spans="1:7" x14ac:dyDescent="0.25">
      <c r="A96" s="1">
        <v>-2.33039</v>
      </c>
      <c r="B96">
        <v>-2.33039</v>
      </c>
      <c r="C96">
        <v>2.3668639053254868E-2</v>
      </c>
      <c r="D96">
        <v>1.1737162090829489E-2</v>
      </c>
      <c r="E96">
        <v>1.1737162090829489E-2</v>
      </c>
      <c r="F96">
        <v>1.1737162090829489E-2</v>
      </c>
      <c r="G96" s="1">
        <f t="shared" si="1"/>
        <v>2.6402480649323674E-2</v>
      </c>
    </row>
    <row r="97" spans="1:7" x14ac:dyDescent="0.25">
      <c r="A97" s="1">
        <v>-2.32911</v>
      </c>
      <c r="B97">
        <v>-2.32911</v>
      </c>
      <c r="C97">
        <v>0.1360544217687204</v>
      </c>
      <c r="D97">
        <v>1.1818283069536055E-2</v>
      </c>
      <c r="E97">
        <v>1.1818283069536055E-2</v>
      </c>
      <c r="F97">
        <v>1.1818283069536055E-2</v>
      </c>
      <c r="G97" s="1">
        <f t="shared" si="1"/>
        <v>2.648133247160504E-2</v>
      </c>
    </row>
    <row r="98" spans="1:7" x14ac:dyDescent="0.25">
      <c r="A98" s="1">
        <v>-2.3289200000000001</v>
      </c>
      <c r="B98">
        <v>-2.3289200000000001</v>
      </c>
      <c r="C98">
        <v>4.0733197556006552E-2</v>
      </c>
      <c r="D98">
        <v>1.1864656847075024E-2</v>
      </c>
      <c r="E98">
        <v>1.1864656847075024E-2</v>
      </c>
      <c r="F98">
        <v>1.1864656847075024E-2</v>
      </c>
      <c r="G98" s="1">
        <f t="shared" si="1"/>
        <v>2.6493053394647109E-2</v>
      </c>
    </row>
    <row r="99" spans="1:7" x14ac:dyDescent="0.25">
      <c r="A99" s="1">
        <v>-2.3241999999999998</v>
      </c>
      <c r="B99">
        <v>-2.3241999999999998</v>
      </c>
      <c r="C99">
        <v>3.1152647975076355E-2</v>
      </c>
      <c r="D99">
        <v>1.1983996755102417E-2</v>
      </c>
      <c r="E99">
        <v>1.1983996755102417E-2</v>
      </c>
      <c r="F99">
        <v>1.1983996755102417E-2</v>
      </c>
      <c r="G99" s="1">
        <f t="shared" si="1"/>
        <v>2.6785586502688179E-2</v>
      </c>
    </row>
    <row r="100" spans="1:7" x14ac:dyDescent="0.25">
      <c r="A100" s="1">
        <v>-2.3224999999999998</v>
      </c>
      <c r="B100">
        <v>-2.3224999999999998</v>
      </c>
      <c r="C100">
        <v>1.8501387604070708E-2</v>
      </c>
      <c r="D100">
        <v>1.2098136150090585E-2</v>
      </c>
      <c r="E100">
        <v>1.2098136150090585E-2</v>
      </c>
      <c r="F100">
        <v>1.2098136150090585E-2</v>
      </c>
      <c r="G100" s="1">
        <f t="shared" si="1"/>
        <v>2.689159060389807E-2</v>
      </c>
    </row>
    <row r="101" spans="1:7" x14ac:dyDescent="0.25">
      <c r="A101" s="1">
        <v>-2.3133900000000001</v>
      </c>
      <c r="B101">
        <v>-2.3133900000000001</v>
      </c>
      <c r="C101">
        <v>2.1367521367522301E-2</v>
      </c>
      <c r="D101">
        <v>1.2169393059165265E-2</v>
      </c>
      <c r="E101">
        <v>1.2169393059165265E-2</v>
      </c>
      <c r="F101">
        <v>1.2169393059165265E-2</v>
      </c>
      <c r="G101" s="1">
        <f t="shared" si="1"/>
        <v>2.7465484292771306E-2</v>
      </c>
    </row>
    <row r="102" spans="1:7" x14ac:dyDescent="0.25">
      <c r="A102" s="1">
        <v>-2.3131400000000002</v>
      </c>
      <c r="B102">
        <v>-2.3131400000000002</v>
      </c>
      <c r="C102">
        <v>7.8740157480308492E-2</v>
      </c>
      <c r="D102">
        <v>1.2273460016608862E-2</v>
      </c>
      <c r="E102">
        <v>1.2273460016608862E-2</v>
      </c>
      <c r="F102">
        <v>1.2273460016608862E-2</v>
      </c>
      <c r="G102" s="1">
        <f t="shared" si="1"/>
        <v>2.7481372622448718E-2</v>
      </c>
    </row>
    <row r="103" spans="1:7" x14ac:dyDescent="0.25">
      <c r="A103" s="1">
        <v>-2.3108499999999998</v>
      </c>
      <c r="B103">
        <v>-2.3108499999999998</v>
      </c>
      <c r="C103">
        <v>3.3277870216304538E-2</v>
      </c>
      <c r="D103">
        <v>1.2361089968031666E-2</v>
      </c>
      <c r="E103">
        <v>1.2361089968031666E-2</v>
      </c>
      <c r="F103">
        <v>1.2361089968031666E-2</v>
      </c>
      <c r="G103" s="1">
        <f t="shared" si="1"/>
        <v>2.7627257736803919E-2</v>
      </c>
    </row>
    <row r="104" spans="1:7" x14ac:dyDescent="0.25">
      <c r="A104" s="1">
        <v>-2.3071299999999999</v>
      </c>
      <c r="B104">
        <v>-2.3071299999999999</v>
      </c>
      <c r="C104">
        <v>2.0263424518744029E-2</v>
      </c>
      <c r="D104">
        <v>1.2442717975175261E-2</v>
      </c>
      <c r="E104">
        <v>1.2442717975175261E-2</v>
      </c>
      <c r="F104">
        <v>1.2442717975175261E-2</v>
      </c>
      <c r="G104" s="1">
        <f t="shared" si="1"/>
        <v>2.7865582560305285E-2</v>
      </c>
    </row>
    <row r="105" spans="1:7" x14ac:dyDescent="0.25">
      <c r="A105" s="1">
        <v>-2.30098</v>
      </c>
      <c r="B105">
        <v>-2.30098</v>
      </c>
      <c r="C105">
        <v>1.6064257028112643E-2</v>
      </c>
      <c r="D105">
        <v>1.2524428686387097E-2</v>
      </c>
      <c r="E105">
        <v>1.2524428686387097E-2</v>
      </c>
      <c r="F105">
        <v>1.2524428686387097E-2</v>
      </c>
      <c r="G105" s="1">
        <f t="shared" si="1"/>
        <v>2.8263246930467431E-2</v>
      </c>
    </row>
    <row r="106" spans="1:7" x14ac:dyDescent="0.25">
      <c r="A106" s="1">
        <v>-2.2946800000000001</v>
      </c>
      <c r="B106">
        <v>-2.2946800000000001</v>
      </c>
      <c r="C106">
        <v>1.9493177387913931E-2</v>
      </c>
      <c r="D106">
        <v>1.2606233148964661E-2</v>
      </c>
      <c r="E106">
        <v>1.2606233148964661E-2</v>
      </c>
      <c r="F106">
        <v>1.2606233148964661E-2</v>
      </c>
      <c r="G106" s="1">
        <f t="shared" si="1"/>
        <v>2.867537081493881E-2</v>
      </c>
    </row>
    <row r="107" spans="1:7" x14ac:dyDescent="0.25">
      <c r="A107" s="1">
        <v>-2.2907199999999999</v>
      </c>
      <c r="B107">
        <v>-2.2907199999999999</v>
      </c>
      <c r="C107">
        <v>2.1505376344085822E-2</v>
      </c>
      <c r="D107">
        <v>1.2709848023949932E-2</v>
      </c>
      <c r="E107">
        <v>1.2709848023949932E-2</v>
      </c>
      <c r="F107">
        <v>1.2709848023949932E-2</v>
      </c>
      <c r="G107" s="1">
        <f t="shared" si="1"/>
        <v>2.8936902583695582E-2</v>
      </c>
    </row>
    <row r="108" spans="1:7" x14ac:dyDescent="0.25">
      <c r="A108" s="1">
        <v>-2.28538</v>
      </c>
      <c r="B108">
        <v>-2.28538</v>
      </c>
      <c r="C108">
        <v>2.9542097488921962E-2</v>
      </c>
      <c r="D108">
        <v>1.2792024503032852E-2</v>
      </c>
      <c r="E108">
        <v>1.2792024503032852E-2</v>
      </c>
      <c r="F108">
        <v>1.2792024503032852E-2</v>
      </c>
      <c r="G108" s="1">
        <f t="shared" si="1"/>
        <v>2.9292627803962797E-2</v>
      </c>
    </row>
    <row r="109" spans="1:7" x14ac:dyDescent="0.25">
      <c r="A109" s="1">
        <v>-2.2839499999999999</v>
      </c>
      <c r="B109">
        <v>-2.2839499999999999</v>
      </c>
      <c r="C109">
        <v>3.1397174254317178E-2</v>
      </c>
      <c r="D109">
        <v>1.2903380685739664E-2</v>
      </c>
      <c r="E109">
        <v>1.2903380685739664E-2</v>
      </c>
      <c r="F109">
        <v>1.2903380685739664E-2</v>
      </c>
      <c r="G109" s="1">
        <f t="shared" si="1"/>
        <v>2.9388485398828712E-2</v>
      </c>
    </row>
    <row r="110" spans="1:7" x14ac:dyDescent="0.25">
      <c r="A110" s="1">
        <v>-2.27901</v>
      </c>
      <c r="B110">
        <v>-2.27901</v>
      </c>
      <c r="C110">
        <v>3.0257186081695395E-2</v>
      </c>
      <c r="D110">
        <v>1.2984992460326958E-2</v>
      </c>
      <c r="E110">
        <v>1.2984992460326958E-2</v>
      </c>
      <c r="F110">
        <v>1.2984992460326958E-2</v>
      </c>
      <c r="G110" s="1">
        <f t="shared" si="1"/>
        <v>2.9721582212406221E-2</v>
      </c>
    </row>
    <row r="111" spans="1:7" x14ac:dyDescent="0.25">
      <c r="A111" s="1">
        <v>-2.2773400000000001</v>
      </c>
      <c r="B111">
        <v>-2.2773400000000001</v>
      </c>
      <c r="C111">
        <v>0.11494252873564191</v>
      </c>
      <c r="D111">
        <v>1.3044488256982376E-2</v>
      </c>
      <c r="E111">
        <v>1.3044488256982376E-2</v>
      </c>
      <c r="F111">
        <v>1.3044488256982376E-2</v>
      </c>
      <c r="G111" s="1">
        <f t="shared" si="1"/>
        <v>2.983487490220927E-2</v>
      </c>
    </row>
    <row r="112" spans="1:7" x14ac:dyDescent="0.25">
      <c r="A112" s="1">
        <v>-2.2772700000000001</v>
      </c>
      <c r="B112">
        <v>-2.2772700000000001</v>
      </c>
      <c r="C112">
        <v>0.66666666666624663</v>
      </c>
      <c r="D112">
        <v>1.315233498580619E-2</v>
      </c>
      <c r="E112">
        <v>1.315233498580619E-2</v>
      </c>
      <c r="F112">
        <v>1.315233498580619E-2</v>
      </c>
      <c r="G112" s="1">
        <f t="shared" si="1"/>
        <v>2.9839631298996246E-2</v>
      </c>
    </row>
    <row r="113" spans="1:7" x14ac:dyDescent="0.25">
      <c r="A113" s="1">
        <v>-2.27704</v>
      </c>
      <c r="B113">
        <v>-2.27704</v>
      </c>
      <c r="C113">
        <v>2.4691358024690694E-2</v>
      </c>
      <c r="D113">
        <v>1.3213796863056475E-2</v>
      </c>
      <c r="E113">
        <v>1.3213796863056475E-2</v>
      </c>
      <c r="F113">
        <v>1.3213796863056475E-2</v>
      </c>
      <c r="G113" s="1">
        <f t="shared" si="1"/>
        <v>2.9855263769448578E-2</v>
      </c>
    </row>
    <row r="114" spans="1:7" x14ac:dyDescent="0.25">
      <c r="A114" s="1">
        <v>-2.2691699999999999</v>
      </c>
      <c r="B114">
        <v>-2.2691699999999999</v>
      </c>
      <c r="C114">
        <v>2.2346368715083765E-2</v>
      </c>
      <c r="D114">
        <v>1.3285780081958501E-2</v>
      </c>
      <c r="E114">
        <v>1.3285780081958501E-2</v>
      </c>
      <c r="F114">
        <v>1.3285780081958501E-2</v>
      </c>
      <c r="G114" s="1">
        <f t="shared" si="1"/>
        <v>3.0394160505546865E-2</v>
      </c>
    </row>
    <row r="115" spans="1:7" x14ac:dyDescent="0.25">
      <c r="A115" s="1">
        <v>-2.2680899999999999</v>
      </c>
      <c r="B115">
        <v>-2.2680899999999999</v>
      </c>
      <c r="C115">
        <v>6.7114093959731932E-2</v>
      </c>
      <c r="D115">
        <v>1.337859660289732E-2</v>
      </c>
      <c r="E115">
        <v>1.337859660289732E-2</v>
      </c>
      <c r="F115">
        <v>1.337859660289732E-2</v>
      </c>
      <c r="G115" s="1">
        <f t="shared" si="1"/>
        <v>3.0468721162235844E-2</v>
      </c>
    </row>
    <row r="116" spans="1:7" x14ac:dyDescent="0.25">
      <c r="A116" s="1">
        <v>-2.2661899999999999</v>
      </c>
      <c r="B116">
        <v>-2.2661899999999999</v>
      </c>
      <c r="C116">
        <v>6.3694267515920666E-2</v>
      </c>
      <c r="D116">
        <v>1.3459899491580215E-2</v>
      </c>
      <c r="E116">
        <v>1.3459899491580215E-2</v>
      </c>
      <c r="F116">
        <v>1.3459899491580215E-2</v>
      </c>
      <c r="G116" s="1">
        <f t="shared" si="1"/>
        <v>3.0600250271358816E-2</v>
      </c>
    </row>
    <row r="117" spans="1:7" x14ac:dyDescent="0.25">
      <c r="A117" s="1">
        <v>-2.2649499999999998</v>
      </c>
      <c r="B117">
        <v>-2.2649499999999998</v>
      </c>
      <c r="C117">
        <v>2.8612303290414667E-2</v>
      </c>
      <c r="D117">
        <v>1.3533464566929134E-2</v>
      </c>
      <c r="E117">
        <v>1.3533464566929134E-2</v>
      </c>
      <c r="F117">
        <v>1.3533464566929134E-2</v>
      </c>
      <c r="G117" s="1">
        <f t="shared" si="1"/>
        <v>3.0686336627402971E-2</v>
      </c>
    </row>
    <row r="118" spans="1:7" x14ac:dyDescent="0.25">
      <c r="A118" s="1">
        <v>-2.2591999999999999</v>
      </c>
      <c r="B118">
        <v>-2.2591999999999999</v>
      </c>
      <c r="C118">
        <v>2.6809651474532348E-2</v>
      </c>
      <c r="D118">
        <v>1.3614186800666101E-2</v>
      </c>
      <c r="E118">
        <v>1.3614186800666101E-2</v>
      </c>
      <c r="F118">
        <v>1.3614186800666101E-2</v>
      </c>
      <c r="G118" s="1">
        <f t="shared" si="1"/>
        <v>3.108807875043007E-2</v>
      </c>
    </row>
    <row r="119" spans="1:7" x14ac:dyDescent="0.25">
      <c r="A119" s="1">
        <v>-2.2574900000000002</v>
      </c>
      <c r="B119">
        <v>-2.2574900000000002</v>
      </c>
      <c r="C119">
        <v>5.5248618784534437E-2</v>
      </c>
      <c r="D119">
        <v>1.3719423200420341E-2</v>
      </c>
      <c r="E119">
        <v>1.3719423200420341E-2</v>
      </c>
      <c r="F119">
        <v>1.3719423200420341E-2</v>
      </c>
      <c r="G119" s="1">
        <f t="shared" si="1"/>
        <v>3.1208365869853805E-2</v>
      </c>
    </row>
    <row r="120" spans="1:7" x14ac:dyDescent="0.25">
      <c r="A120" s="1">
        <v>-2.2555800000000001</v>
      </c>
      <c r="B120">
        <v>-2.2555800000000001</v>
      </c>
      <c r="C120">
        <v>6.4308681672017656E-2</v>
      </c>
      <c r="D120">
        <v>1.3825691284564229E-2</v>
      </c>
      <c r="E120">
        <v>1.3825691284564229E-2</v>
      </c>
      <c r="F120">
        <v>1.3825691284564229E-2</v>
      </c>
      <c r="G120" s="1">
        <f t="shared" si="1"/>
        <v>3.1343163639625367E-2</v>
      </c>
    </row>
    <row r="121" spans="1:7" x14ac:dyDescent="0.25">
      <c r="A121" s="1">
        <v>-2.2543799999999998</v>
      </c>
      <c r="B121">
        <v>-2.2543799999999998</v>
      </c>
      <c r="C121">
        <v>0.13513513513514191</v>
      </c>
      <c r="D121">
        <v>1.3915007830830769E-2</v>
      </c>
      <c r="E121">
        <v>1.3915007830830769E-2</v>
      </c>
      <c r="F121">
        <v>1.3915007830830769E-2</v>
      </c>
      <c r="G121" s="1">
        <f t="shared" si="1"/>
        <v>3.1428092343893189E-2</v>
      </c>
    </row>
    <row r="122" spans="1:7" x14ac:dyDescent="0.25">
      <c r="A122" s="1">
        <v>-2.2541000000000002</v>
      </c>
      <c r="B122">
        <v>-2.2541000000000002</v>
      </c>
      <c r="C122">
        <v>2.9197080291970705E-2</v>
      </c>
      <c r="D122">
        <v>1.3979604858637772E-2</v>
      </c>
      <c r="E122">
        <v>1.3979604858637772E-2</v>
      </c>
      <c r="F122">
        <v>1.3979604858637772E-2</v>
      </c>
      <c r="G122" s="1">
        <f t="shared" si="1"/>
        <v>3.1447935615251686E-2</v>
      </c>
    </row>
    <row r="123" spans="1:7" x14ac:dyDescent="0.25">
      <c r="A123" s="1">
        <v>-2.2475299999999998</v>
      </c>
      <c r="B123">
        <v>-2.2475299999999998</v>
      </c>
      <c r="C123">
        <v>2.3337222870477899E-2</v>
      </c>
      <c r="D123">
        <v>1.408981532484852E-2</v>
      </c>
      <c r="E123">
        <v>1.408981532484852E-2</v>
      </c>
      <c r="F123">
        <v>1.408981532484852E-2</v>
      </c>
      <c r="G123" s="1">
        <f t="shared" si="1"/>
        <v>3.1916438652734122E-2</v>
      </c>
    </row>
    <row r="124" spans="1:7" x14ac:dyDescent="0.25">
      <c r="A124" s="1">
        <v>-2.24553</v>
      </c>
      <c r="B124">
        <v>-2.24553</v>
      </c>
      <c r="C124">
        <v>3.9525691699605972E-2</v>
      </c>
      <c r="D124">
        <v>1.4118596208148447E-2</v>
      </c>
      <c r="E124">
        <v>1.4118596208148447E-2</v>
      </c>
      <c r="F124">
        <v>1.4118596208148447E-2</v>
      </c>
      <c r="G124" s="1">
        <f t="shared" si="1"/>
        <v>3.2060163767580883E-2</v>
      </c>
    </row>
    <row r="125" spans="1:7" x14ac:dyDescent="0.25">
      <c r="A125" s="1">
        <v>-2.24247</v>
      </c>
      <c r="B125">
        <v>-2.24247</v>
      </c>
      <c r="C125">
        <v>4.5558086560365564E-2</v>
      </c>
      <c r="D125">
        <v>1.4211328788009552E-2</v>
      </c>
      <c r="E125">
        <v>1.4211328788009552E-2</v>
      </c>
      <c r="F125">
        <v>1.4211328788009552E-2</v>
      </c>
      <c r="G125" s="1">
        <f t="shared" si="1"/>
        <v>3.2281066933794143E-2</v>
      </c>
    </row>
    <row r="126" spans="1:7" x14ac:dyDescent="0.25">
      <c r="A126" s="1">
        <v>-2.2411400000000001</v>
      </c>
      <c r="B126">
        <v>-2.2411400000000001</v>
      </c>
      <c r="C126">
        <v>7.9681274900398016E-2</v>
      </c>
      <c r="D126">
        <v>1.4288337503156058E-2</v>
      </c>
      <c r="E126">
        <v>1.4288337503156058E-2</v>
      </c>
      <c r="F126">
        <v>1.4288337503156058E-2</v>
      </c>
      <c r="G126" s="1">
        <f t="shared" si="1"/>
        <v>3.2377459815074783E-2</v>
      </c>
    </row>
    <row r="127" spans="1:7" x14ac:dyDescent="0.25">
      <c r="A127" s="1">
        <v>-2.23996</v>
      </c>
      <c r="B127">
        <v>-2.23996</v>
      </c>
      <c r="C127">
        <v>2.1668472372697558E-2</v>
      </c>
      <c r="D127">
        <v>1.4396494367586667E-2</v>
      </c>
      <c r="E127">
        <v>1.4396494367586667E-2</v>
      </c>
      <c r="F127">
        <v>1.4396494367586667E-2</v>
      </c>
      <c r="G127" s="1">
        <f t="shared" si="1"/>
        <v>3.2463174187830582E-2</v>
      </c>
    </row>
    <row r="128" spans="1:7" x14ac:dyDescent="0.25">
      <c r="A128" s="1">
        <v>-2.2319100000000001</v>
      </c>
      <c r="B128">
        <v>-2.2319100000000001</v>
      </c>
      <c r="C128">
        <v>2.3781212841854853E-2</v>
      </c>
      <c r="D128">
        <v>1.4484124712321239E-2</v>
      </c>
      <c r="E128">
        <v>1.4484124712321239E-2</v>
      </c>
      <c r="F128">
        <v>1.4484124712321239E-2</v>
      </c>
      <c r="G128" s="1">
        <f t="shared" si="1"/>
        <v>3.3052778148711465E-2</v>
      </c>
    </row>
    <row r="129" spans="1:7" x14ac:dyDescent="0.25">
      <c r="A129" s="1">
        <v>-2.2315499999999999</v>
      </c>
      <c r="B129">
        <v>-2.2315499999999999</v>
      </c>
      <c r="C129">
        <v>0.10050251256280608</v>
      </c>
      <c r="D129">
        <v>1.4574759945130316E-2</v>
      </c>
      <c r="E129">
        <v>1.4574759945130316E-2</v>
      </c>
      <c r="F129">
        <v>1.4574759945130316E-2</v>
      </c>
      <c r="G129" s="1">
        <f t="shared" si="1"/>
        <v>3.3079344174725994E-2</v>
      </c>
    </row>
    <row r="130" spans="1:7" x14ac:dyDescent="0.25">
      <c r="A130" s="1">
        <v>-2.2299199999999999</v>
      </c>
      <c r="B130">
        <v>-2.2299199999999999</v>
      </c>
      <c r="C130">
        <v>3.2154340836013422E-2</v>
      </c>
      <c r="D130">
        <v>1.4675567179264623E-2</v>
      </c>
      <c r="E130">
        <v>1.4675567179264623E-2</v>
      </c>
      <c r="F130">
        <v>1.4675567179264623E-2</v>
      </c>
      <c r="G130" s="1">
        <f t="shared" si="1"/>
        <v>3.3199842853318638E-2</v>
      </c>
    </row>
    <row r="131" spans="1:7" x14ac:dyDescent="0.25">
      <c r="A131" s="1">
        <v>-2.22533</v>
      </c>
      <c r="B131">
        <v>-2.22533</v>
      </c>
      <c r="C131">
        <v>2.3923444976077412E-2</v>
      </c>
      <c r="D131">
        <v>1.4775599153398102E-2</v>
      </c>
      <c r="E131">
        <v>1.4775599153398102E-2</v>
      </c>
      <c r="F131">
        <v>1.4775599153398102E-2</v>
      </c>
      <c r="G131" s="1">
        <f t="shared" ref="G131:G194" si="2">_xlfn.NORM.DIST(B131, 0, 1, FALSE)</f>
        <v>3.3541045958941737E-2</v>
      </c>
    </row>
    <row r="132" spans="1:7" x14ac:dyDescent="0.25">
      <c r="A132" s="1">
        <v>-2.2215600000000002</v>
      </c>
      <c r="B132">
        <v>-2.2215600000000002</v>
      </c>
      <c r="C132">
        <v>3.9840637450199008E-2</v>
      </c>
      <c r="D132">
        <v>1.4862140831596569E-2</v>
      </c>
      <c r="E132">
        <v>1.4862140831596569E-2</v>
      </c>
      <c r="F132">
        <v>1.4862140831596569E-2</v>
      </c>
      <c r="G132" s="1">
        <f t="shared" si="2"/>
        <v>3.382338167890437E-2</v>
      </c>
    </row>
    <row r="133" spans="1:7" x14ac:dyDescent="0.25">
      <c r="A133" s="1">
        <v>-2.22031</v>
      </c>
      <c r="B133">
        <v>-2.22031</v>
      </c>
      <c r="C133">
        <v>4.9504950495046253E-2</v>
      </c>
      <c r="D133">
        <v>1.4941399037614829E-2</v>
      </c>
      <c r="E133">
        <v>1.4941399037614829E-2</v>
      </c>
      <c r="F133">
        <v>1.4941399037614829E-2</v>
      </c>
      <c r="G133" s="1">
        <f t="shared" si="2"/>
        <v>3.3917411555151121E-2</v>
      </c>
    </row>
    <row r="134" spans="1:7" x14ac:dyDescent="0.25">
      <c r="A134" s="1">
        <v>-2.2175199999999999</v>
      </c>
      <c r="B134">
        <v>-2.2175199999999999</v>
      </c>
      <c r="C134">
        <v>7.0921985815607297E-2</v>
      </c>
      <c r="D134">
        <v>1.5046559164206224E-2</v>
      </c>
      <c r="E134">
        <v>1.5046559164206224E-2</v>
      </c>
      <c r="F134">
        <v>1.5046559164206224E-2</v>
      </c>
      <c r="G134" s="1">
        <f t="shared" si="2"/>
        <v>3.4128037842801565E-2</v>
      </c>
    </row>
    <row r="135" spans="1:7" x14ac:dyDescent="0.25">
      <c r="A135" s="1">
        <v>-2.2174900000000002</v>
      </c>
      <c r="B135">
        <v>-2.2174900000000002</v>
      </c>
      <c r="C135">
        <v>0.25000000000002753</v>
      </c>
      <c r="D135">
        <v>1.5120710843305263E-2</v>
      </c>
      <c r="E135">
        <v>1.5120710843305263E-2</v>
      </c>
      <c r="F135">
        <v>1.5120710843305263E-2</v>
      </c>
      <c r="G135" s="1">
        <f t="shared" si="2"/>
        <v>3.4130308291158359E-2</v>
      </c>
    </row>
    <row r="136" spans="1:7" x14ac:dyDescent="0.25">
      <c r="A136" s="1">
        <v>-2.21672</v>
      </c>
      <c r="B136">
        <v>-2.21672</v>
      </c>
      <c r="C136">
        <v>0.10810810810810055</v>
      </c>
      <c r="D136">
        <v>1.5207276879851208E-2</v>
      </c>
      <c r="E136">
        <v>1.5207276879851208E-2</v>
      </c>
      <c r="F136">
        <v>1.5207276879851208E-2</v>
      </c>
      <c r="G136" s="1">
        <f t="shared" si="2"/>
        <v>3.4188624322125438E-2</v>
      </c>
    </row>
    <row r="137" spans="1:7" x14ac:dyDescent="0.25">
      <c r="A137" s="1">
        <v>-2.2156400000000001</v>
      </c>
      <c r="B137">
        <v>-2.2156400000000001</v>
      </c>
      <c r="C137">
        <v>7.8125000000003178E-2</v>
      </c>
      <c r="D137">
        <v>1.5258579431885364E-2</v>
      </c>
      <c r="E137">
        <v>1.5258579431885364E-2</v>
      </c>
      <c r="F137">
        <v>1.5258579431885364E-2</v>
      </c>
      <c r="G137" s="1">
        <f t="shared" si="2"/>
        <v>3.427055192591115E-2</v>
      </c>
    </row>
    <row r="138" spans="1:7" x14ac:dyDescent="0.25">
      <c r="A138" s="1">
        <v>-2.2141600000000001</v>
      </c>
      <c r="B138">
        <v>-2.2141600000000001</v>
      </c>
      <c r="C138">
        <v>0.10810810810810055</v>
      </c>
      <c r="D138">
        <v>1.5333460644117681E-2</v>
      </c>
      <c r="E138">
        <v>1.5333460644117681E-2</v>
      </c>
      <c r="F138">
        <v>1.5333460644117681E-2</v>
      </c>
      <c r="G138" s="1">
        <f t="shared" si="2"/>
        <v>3.4383076907801353E-2</v>
      </c>
    </row>
    <row r="139" spans="1:7" x14ac:dyDescent="0.25">
      <c r="A139" s="1">
        <v>-2.2137899999999999</v>
      </c>
      <c r="B139">
        <v>-2.2137899999999999</v>
      </c>
      <c r="C139">
        <v>0.10050251256280608</v>
      </c>
      <c r="D139">
        <v>1.5423357132040762E-2</v>
      </c>
      <c r="E139">
        <v>1.5423357132040762E-2</v>
      </c>
      <c r="F139">
        <v>1.5423357132040762E-2</v>
      </c>
      <c r="G139" s="1">
        <f t="shared" si="2"/>
        <v>3.441125405807223E-2</v>
      </c>
    </row>
    <row r="140" spans="1:7" x14ac:dyDescent="0.25">
      <c r="A140" s="1">
        <v>-2.21217</v>
      </c>
      <c r="B140">
        <v>-2.21217</v>
      </c>
      <c r="C140">
        <v>7.9365079365076918E-2</v>
      </c>
      <c r="D140">
        <v>1.551021322343666E-2</v>
      </c>
      <c r="E140">
        <v>1.551021322343666E-2</v>
      </c>
      <c r="F140">
        <v>1.551021322343666E-2</v>
      </c>
      <c r="G140" s="1">
        <f t="shared" si="2"/>
        <v>3.453484075210992E-2</v>
      </c>
    </row>
    <row r="141" spans="1:7" x14ac:dyDescent="0.25">
      <c r="A141" s="1">
        <v>-2.2112699999999998</v>
      </c>
      <c r="B141">
        <v>-2.2112699999999998</v>
      </c>
      <c r="C141">
        <v>0.15151515151517839</v>
      </c>
      <c r="D141">
        <v>1.5592079894040919E-2</v>
      </c>
      <c r="E141">
        <v>1.5592079894040919E-2</v>
      </c>
      <c r="F141">
        <v>1.5592079894040919E-2</v>
      </c>
      <c r="G141" s="1">
        <f t="shared" si="2"/>
        <v>3.4603652474096198E-2</v>
      </c>
    </row>
    <row r="142" spans="1:7" x14ac:dyDescent="0.25">
      <c r="A142" s="1">
        <v>-2.2108500000000002</v>
      </c>
      <c r="B142">
        <v>-2.2108500000000002</v>
      </c>
      <c r="C142">
        <v>3.597122302158267E-2</v>
      </c>
      <c r="D142">
        <v>1.5670572226838504E-2</v>
      </c>
      <c r="E142">
        <v>1.5670572226838504E-2</v>
      </c>
      <c r="F142">
        <v>1.5670572226838504E-2</v>
      </c>
      <c r="G142" s="1">
        <f t="shared" si="2"/>
        <v>3.4635801915270402E-2</v>
      </c>
    </row>
    <row r="143" spans="1:7" x14ac:dyDescent="0.25">
      <c r="A143" s="1">
        <v>-2.2057099999999998</v>
      </c>
      <c r="B143">
        <v>-2.2057099999999998</v>
      </c>
      <c r="C143">
        <v>3.4662045060658259E-2</v>
      </c>
      <c r="D143">
        <v>1.5731049088655302E-2</v>
      </c>
      <c r="E143">
        <v>1.5731049088655302E-2</v>
      </c>
      <c r="F143">
        <v>1.5731049088655302E-2</v>
      </c>
      <c r="G143" s="1">
        <f t="shared" si="2"/>
        <v>3.5031177256109602E-2</v>
      </c>
    </row>
    <row r="144" spans="1:7" x14ac:dyDescent="0.25">
      <c r="A144" s="1">
        <v>-2.2050800000000002</v>
      </c>
      <c r="B144">
        <v>-2.2050800000000002</v>
      </c>
      <c r="C144">
        <v>5.0890585241730422E-2</v>
      </c>
      <c r="D144">
        <v>1.5776188472864956E-2</v>
      </c>
      <c r="E144">
        <v>1.5776188472864956E-2</v>
      </c>
      <c r="F144">
        <v>1.5776188472864956E-2</v>
      </c>
      <c r="G144" s="1">
        <f t="shared" si="2"/>
        <v>3.5079883361771654E-2</v>
      </c>
    </row>
    <row r="145" spans="1:7" x14ac:dyDescent="0.25">
      <c r="A145" s="1">
        <v>-2.2017799999999998</v>
      </c>
      <c r="B145">
        <v>-2.2017799999999998</v>
      </c>
      <c r="C145">
        <v>4.5871559633026034E-2</v>
      </c>
      <c r="D145">
        <v>1.5834744850949257E-2</v>
      </c>
      <c r="E145">
        <v>1.5834744850949257E-2</v>
      </c>
      <c r="F145">
        <v>1.5834744850949257E-2</v>
      </c>
      <c r="G145" s="1">
        <f t="shared" si="2"/>
        <v>3.533589000921173E-2</v>
      </c>
    </row>
    <row r="146" spans="1:7" x14ac:dyDescent="0.25">
      <c r="A146" s="1">
        <v>-2.20072</v>
      </c>
      <c r="B146">
        <v>-2.20072</v>
      </c>
      <c r="C146">
        <v>4.8543689320389508E-2</v>
      </c>
      <c r="D146">
        <v>1.5921549183263092E-2</v>
      </c>
      <c r="E146">
        <v>1.5921549183263092E-2</v>
      </c>
      <c r="F146">
        <v>1.5921549183263092E-2</v>
      </c>
      <c r="G146" s="1">
        <f t="shared" si="2"/>
        <v>3.5418436391084385E-2</v>
      </c>
    </row>
    <row r="147" spans="1:7" x14ac:dyDescent="0.25">
      <c r="A147" s="1">
        <v>-2.1976599999999999</v>
      </c>
      <c r="B147">
        <v>-2.1976599999999999</v>
      </c>
      <c r="C147">
        <v>4.4742729306487955E-2</v>
      </c>
      <c r="D147">
        <v>1.6018671936497801E-2</v>
      </c>
      <c r="E147">
        <v>1.6018671936497801E-2</v>
      </c>
      <c r="F147">
        <v>1.6018671936497801E-2</v>
      </c>
      <c r="G147" s="1">
        <f t="shared" si="2"/>
        <v>3.565758930653222E-2</v>
      </c>
    </row>
    <row r="148" spans="1:7" x14ac:dyDescent="0.25">
      <c r="A148" s="1">
        <v>-2.19625</v>
      </c>
      <c r="B148">
        <v>-2.19625</v>
      </c>
      <c r="C148">
        <v>0.11299435028248273</v>
      </c>
      <c r="D148">
        <v>1.6099785702511128E-2</v>
      </c>
      <c r="E148">
        <v>1.6099785702511128E-2</v>
      </c>
      <c r="F148">
        <v>1.6099785702511128E-2</v>
      </c>
      <c r="G148" s="1">
        <f t="shared" si="2"/>
        <v>3.5768217312570183E-2</v>
      </c>
    </row>
    <row r="149" spans="1:7" x14ac:dyDescent="0.25">
      <c r="A149" s="1">
        <v>-2.1958899999999999</v>
      </c>
      <c r="B149">
        <v>-2.1958899999999999</v>
      </c>
      <c r="C149">
        <v>9.5693779904309648E-2</v>
      </c>
      <c r="D149">
        <v>1.6201758577320834E-2</v>
      </c>
      <c r="E149">
        <v>1.6201758577320834E-2</v>
      </c>
      <c r="F149">
        <v>1.6201758577320834E-2</v>
      </c>
      <c r="G149" s="1">
        <f t="shared" si="2"/>
        <v>3.5796506316768471E-2</v>
      </c>
    </row>
    <row r="150" spans="1:7" x14ac:dyDescent="0.25">
      <c r="A150" s="1">
        <v>-2.1941600000000001</v>
      </c>
      <c r="B150">
        <v>-2.1941600000000001</v>
      </c>
      <c r="C150">
        <v>8.4745762711867359E-2</v>
      </c>
      <c r="D150">
        <v>1.6301573623285454E-2</v>
      </c>
      <c r="E150">
        <v>1.6301573623285454E-2</v>
      </c>
      <c r="F150">
        <v>1.6301573623285454E-2</v>
      </c>
      <c r="G150" s="1">
        <f t="shared" si="2"/>
        <v>3.5932698151547017E-2</v>
      </c>
    </row>
    <row r="151" spans="1:7" x14ac:dyDescent="0.25">
      <c r="A151" s="1">
        <v>-2.19353</v>
      </c>
      <c r="B151">
        <v>-2.19353</v>
      </c>
      <c r="C151">
        <v>0.16129032258062825</v>
      </c>
      <c r="D151">
        <v>1.6357389820123421E-2</v>
      </c>
      <c r="E151">
        <v>1.6357389820123421E-2</v>
      </c>
      <c r="F151">
        <v>1.6357389820123421E-2</v>
      </c>
      <c r="G151" s="1">
        <f t="shared" si="2"/>
        <v>3.5982395873012558E-2</v>
      </c>
    </row>
    <row r="152" spans="1:7" x14ac:dyDescent="0.25">
      <c r="A152" s="1">
        <v>-2.19292</v>
      </c>
      <c r="B152">
        <v>-2.19292</v>
      </c>
      <c r="C152">
        <v>5.3619302949061504E-2</v>
      </c>
      <c r="D152">
        <v>1.6458970138725607E-2</v>
      </c>
      <c r="E152">
        <v>1.6458970138725607E-2</v>
      </c>
      <c r="F152">
        <v>1.6458970138725607E-2</v>
      </c>
      <c r="G152" s="1">
        <f t="shared" si="2"/>
        <v>3.6030567758636486E-2</v>
      </c>
    </row>
    <row r="153" spans="1:7" x14ac:dyDescent="0.25">
      <c r="A153" s="1">
        <v>-2.1898</v>
      </c>
      <c r="B153">
        <v>-2.1898</v>
      </c>
      <c r="C153">
        <v>6.0060060060059067E-2</v>
      </c>
      <c r="D153">
        <v>1.6562716941527597E-2</v>
      </c>
      <c r="E153">
        <v>1.6562716941527597E-2</v>
      </c>
      <c r="F153">
        <v>1.6562716941527597E-2</v>
      </c>
      <c r="G153" s="1">
        <f t="shared" si="2"/>
        <v>3.6277754356750354E-2</v>
      </c>
    </row>
    <row r="154" spans="1:7" x14ac:dyDescent="0.25">
      <c r="A154" s="1">
        <v>-2.1895899999999999</v>
      </c>
      <c r="B154">
        <v>-2.1895899999999999</v>
      </c>
      <c r="C154">
        <v>0.26666666666665656</v>
      </c>
      <c r="D154">
        <v>1.6662205201885834E-2</v>
      </c>
      <c r="E154">
        <v>1.6662205201885834E-2</v>
      </c>
      <c r="F154">
        <v>1.6662205201885834E-2</v>
      </c>
      <c r="G154" s="1">
        <f t="shared" si="2"/>
        <v>3.6294440008426097E-2</v>
      </c>
    </row>
    <row r="155" spans="1:7" x14ac:dyDescent="0.25">
      <c r="A155" s="1">
        <v>-2.1890499999999999</v>
      </c>
      <c r="B155">
        <v>-2.1890499999999999</v>
      </c>
      <c r="C155">
        <v>0.14925373134329509</v>
      </c>
      <c r="D155">
        <v>1.6703846781652976E-2</v>
      </c>
      <c r="E155">
        <v>1.6703846781652976E-2</v>
      </c>
      <c r="F155">
        <v>1.6703846781652976E-2</v>
      </c>
      <c r="G155" s="1">
        <f t="shared" si="2"/>
        <v>3.6337373859764703E-2</v>
      </c>
    </row>
    <row r="156" spans="1:7" x14ac:dyDescent="0.25">
      <c r="A156" s="1">
        <v>-2.18825</v>
      </c>
      <c r="B156">
        <v>-2.18825</v>
      </c>
      <c r="C156">
        <v>2.4630541871921471E-2</v>
      </c>
      <c r="D156">
        <v>1.6800143535206903E-2</v>
      </c>
      <c r="E156">
        <v>1.6800143535206903E-2</v>
      </c>
      <c r="F156">
        <v>1.6800143535206903E-2</v>
      </c>
      <c r="G156" s="1">
        <f t="shared" si="2"/>
        <v>3.6401053427048559E-2</v>
      </c>
    </row>
    <row r="157" spans="1:7" x14ac:dyDescent="0.25">
      <c r="A157" s="1">
        <v>-2.18093</v>
      </c>
      <c r="B157">
        <v>-2.18093</v>
      </c>
      <c r="C157">
        <v>1.3764624913970949E-2</v>
      </c>
      <c r="D157">
        <v>1.6826636945018559E-2</v>
      </c>
      <c r="E157">
        <v>1.6826636945018559E-2</v>
      </c>
      <c r="F157">
        <v>1.6826636945018559E-2</v>
      </c>
      <c r="G157" s="1">
        <f t="shared" si="2"/>
        <v>3.698782902751048E-2</v>
      </c>
    </row>
    <row r="158" spans="1:7" x14ac:dyDescent="0.25">
      <c r="A158" s="1">
        <v>-2.1737199999999999</v>
      </c>
      <c r="B158">
        <v>-2.1737199999999999</v>
      </c>
      <c r="C158">
        <v>2.6773761713520434E-2</v>
      </c>
      <c r="D158">
        <v>1.6916084331814671E-2</v>
      </c>
      <c r="E158">
        <v>1.6916084331814671E-2</v>
      </c>
      <c r="F158">
        <v>1.6916084331814671E-2</v>
      </c>
      <c r="G158" s="1">
        <f t="shared" si="2"/>
        <v>3.7573064596857206E-2</v>
      </c>
    </row>
    <row r="159" spans="1:7" x14ac:dyDescent="0.25">
      <c r="A159" s="1">
        <v>-2.1734599999999999</v>
      </c>
      <c r="B159">
        <v>-2.1734599999999999</v>
      </c>
      <c r="C159">
        <v>5.5865921787710798E-2</v>
      </c>
      <c r="D159">
        <v>1.7011303065814842E-2</v>
      </c>
      <c r="E159">
        <v>1.7011303065814842E-2</v>
      </c>
      <c r="F159">
        <v>1.7011303065814842E-2</v>
      </c>
      <c r="G159" s="1">
        <f t="shared" si="2"/>
        <v>3.7594304391694686E-2</v>
      </c>
    </row>
    <row r="160" spans="1:7" x14ac:dyDescent="0.25">
      <c r="A160" s="1">
        <v>-2.17014</v>
      </c>
      <c r="B160">
        <v>-2.17014</v>
      </c>
      <c r="C160">
        <v>3.4364261168385257E-2</v>
      </c>
      <c r="D160">
        <v>1.7057316889434151E-2</v>
      </c>
      <c r="E160">
        <v>1.7057316889434151E-2</v>
      </c>
      <c r="F160">
        <v>1.7057316889434151E-2</v>
      </c>
      <c r="G160" s="1">
        <f t="shared" si="2"/>
        <v>3.7866353069807956E-2</v>
      </c>
    </row>
    <row r="161" spans="1:7" x14ac:dyDescent="0.25">
      <c r="A161" s="1">
        <v>-2.16764</v>
      </c>
      <c r="B161">
        <v>-2.16764</v>
      </c>
      <c r="C161">
        <v>5.4054054054056763E-2</v>
      </c>
      <c r="D161">
        <v>1.7136717700778941E-2</v>
      </c>
      <c r="E161">
        <v>1.7136717700778941E-2</v>
      </c>
      <c r="F161">
        <v>1.7136717700778941E-2</v>
      </c>
      <c r="G161" s="1">
        <f t="shared" si="2"/>
        <v>3.8072230608842739E-2</v>
      </c>
    </row>
    <row r="162" spans="1:7" x14ac:dyDescent="0.25">
      <c r="A162" s="1">
        <v>-2.1664400000000001</v>
      </c>
      <c r="B162">
        <v>-2.1664400000000001</v>
      </c>
      <c r="C162">
        <v>7.4349442379186045E-2</v>
      </c>
      <c r="D162">
        <v>1.7212073116457637E-2</v>
      </c>
      <c r="E162">
        <v>1.7212073116457637E-2</v>
      </c>
      <c r="F162">
        <v>1.7212073116457637E-2</v>
      </c>
      <c r="G162" s="1">
        <f t="shared" si="2"/>
        <v>3.8171364304931329E-2</v>
      </c>
    </row>
    <row r="163" spans="1:7" x14ac:dyDescent="0.25">
      <c r="A163" s="1">
        <v>-2.1649500000000002</v>
      </c>
      <c r="B163">
        <v>-2.1649500000000002</v>
      </c>
      <c r="C163">
        <v>7.4349442379173777E-2</v>
      </c>
      <c r="D163">
        <v>1.72771620522915E-2</v>
      </c>
      <c r="E163">
        <v>1.72771620522915E-2</v>
      </c>
      <c r="F163">
        <v>1.72771620522915E-2</v>
      </c>
      <c r="G163" s="1">
        <f t="shared" si="2"/>
        <v>3.8294737877975514E-2</v>
      </c>
    </row>
    <row r="164" spans="1:7" x14ac:dyDescent="0.25">
      <c r="A164" s="1">
        <v>-2.1637499999999998</v>
      </c>
      <c r="B164">
        <v>-2.1637499999999998</v>
      </c>
      <c r="C164">
        <v>0.10309278350514003</v>
      </c>
      <c r="D164">
        <v>1.7367883843592852E-2</v>
      </c>
      <c r="E164">
        <v>1.7367883843592852E-2</v>
      </c>
      <c r="F164">
        <v>1.7367883843592852E-2</v>
      </c>
      <c r="G164" s="1">
        <f t="shared" si="2"/>
        <v>3.8394327008545857E-2</v>
      </c>
    </row>
    <row r="165" spans="1:7" x14ac:dyDescent="0.25">
      <c r="A165" s="1">
        <v>-2.1630099999999999</v>
      </c>
      <c r="B165">
        <v>-2.1630099999999999</v>
      </c>
      <c r="C165">
        <v>3.2362459546927499E-2</v>
      </c>
      <c r="D165">
        <v>1.7410842642188548E-2</v>
      </c>
      <c r="E165">
        <v>1.7410842642188548E-2</v>
      </c>
      <c r="F165">
        <v>1.7410842642188548E-2</v>
      </c>
      <c r="G165" s="1">
        <f t="shared" si="2"/>
        <v>3.8455841759108093E-2</v>
      </c>
    </row>
    <row r="166" spans="1:7" x14ac:dyDescent="0.25">
      <c r="A166" s="1">
        <v>-2.1575700000000002</v>
      </c>
      <c r="B166">
        <v>-2.1575700000000002</v>
      </c>
      <c r="C166">
        <v>2.8818443804035726E-2</v>
      </c>
      <c r="D166">
        <v>1.7495812172618256E-2</v>
      </c>
      <c r="E166">
        <v>1.7495812172618256E-2</v>
      </c>
      <c r="F166">
        <v>1.7495812172618256E-2</v>
      </c>
      <c r="G166" s="1">
        <f t="shared" si="2"/>
        <v>3.8910439931826281E-2</v>
      </c>
    </row>
    <row r="167" spans="1:7" x14ac:dyDescent="0.25">
      <c r="A167" s="1">
        <v>-2.1560700000000002</v>
      </c>
      <c r="B167">
        <v>-2.1560700000000002</v>
      </c>
      <c r="C167">
        <v>4.7058823529408343E-2</v>
      </c>
      <c r="D167">
        <v>1.7528066087693285E-2</v>
      </c>
      <c r="E167">
        <v>1.7528066087693285E-2</v>
      </c>
      <c r="F167">
        <v>1.7528066087693285E-2</v>
      </c>
      <c r="G167" s="1">
        <f t="shared" si="2"/>
        <v>3.9036528006390375E-2</v>
      </c>
    </row>
    <row r="168" spans="1:7" x14ac:dyDescent="0.25">
      <c r="A168" s="1">
        <v>-2.1533199999999999</v>
      </c>
      <c r="B168">
        <v>-2.1533199999999999</v>
      </c>
      <c r="C168">
        <v>4.7169811320752007E-2</v>
      </c>
      <c r="D168">
        <v>1.7572559366754618E-2</v>
      </c>
      <c r="E168">
        <v>1.7572559366754618E-2</v>
      </c>
      <c r="F168">
        <v>1.7572559366754618E-2</v>
      </c>
      <c r="G168" s="1">
        <f t="shared" si="2"/>
        <v>3.9268522140140025E-2</v>
      </c>
    </row>
    <row r="169" spans="1:7" x14ac:dyDescent="0.25">
      <c r="A169" s="1">
        <v>-2.1518299999999999</v>
      </c>
      <c r="B169">
        <v>-2.1518299999999999</v>
      </c>
      <c r="C169">
        <v>3.7664783427497392E-2</v>
      </c>
      <c r="D169">
        <v>1.7667005943497224E-2</v>
      </c>
      <c r="E169">
        <v>1.7667005943497224E-2</v>
      </c>
      <c r="F169">
        <v>1.7667005943497224E-2</v>
      </c>
      <c r="G169" s="1">
        <f t="shared" si="2"/>
        <v>3.9394671708249375E-2</v>
      </c>
    </row>
    <row r="170" spans="1:7" x14ac:dyDescent="0.25">
      <c r="A170" s="1">
        <v>-2.1480100000000002</v>
      </c>
      <c r="B170">
        <v>-2.1480100000000002</v>
      </c>
      <c r="C170">
        <v>2.4875621890547806E-2</v>
      </c>
      <c r="D170">
        <v>1.7725646959814854E-2</v>
      </c>
      <c r="E170">
        <v>1.7725646959814854E-2</v>
      </c>
      <c r="F170">
        <v>1.7725646959814854E-2</v>
      </c>
      <c r="G170" s="1">
        <f t="shared" si="2"/>
        <v>3.9719540305245681E-2</v>
      </c>
    </row>
    <row r="171" spans="1:7" x14ac:dyDescent="0.25">
      <c r="A171" s="1">
        <v>-2.1437900000000001</v>
      </c>
      <c r="B171">
        <v>-2.1437900000000001</v>
      </c>
      <c r="C171">
        <v>3.0674846625766489E-2</v>
      </c>
      <c r="D171">
        <v>1.7807240560586642E-2</v>
      </c>
      <c r="E171">
        <v>1.7807240560586642E-2</v>
      </c>
      <c r="F171">
        <v>1.7807240560586642E-2</v>
      </c>
      <c r="G171" s="1">
        <f t="shared" si="2"/>
        <v>4.0080862007859805E-2</v>
      </c>
    </row>
    <row r="172" spans="1:7" x14ac:dyDescent="0.25">
      <c r="A172" s="1">
        <v>-2.1414900000000001</v>
      </c>
      <c r="B172">
        <v>-2.1414900000000001</v>
      </c>
      <c r="C172">
        <v>5.6179775280895253E-2</v>
      </c>
      <c r="D172">
        <v>1.7878676663346093E-2</v>
      </c>
      <c r="E172">
        <v>1.7878676663346093E-2</v>
      </c>
      <c r="F172">
        <v>1.7878676663346093E-2</v>
      </c>
      <c r="G172" s="1">
        <f t="shared" si="2"/>
        <v>4.0278870881915556E-2</v>
      </c>
    </row>
    <row r="173" spans="1:7" x14ac:dyDescent="0.25">
      <c r="A173" s="1">
        <v>-2.1402299999999999</v>
      </c>
      <c r="B173">
        <v>-2.1402299999999999</v>
      </c>
      <c r="C173">
        <v>3.1847133757960333E-2</v>
      </c>
      <c r="D173">
        <v>1.7972606185091645E-2</v>
      </c>
      <c r="E173">
        <v>1.7972606185091645E-2</v>
      </c>
      <c r="F173">
        <v>1.7972606185091645E-2</v>
      </c>
      <c r="G173" s="1">
        <f t="shared" si="2"/>
        <v>4.0387669150346667E-2</v>
      </c>
    </row>
    <row r="174" spans="1:7" x14ac:dyDescent="0.25">
      <c r="A174" s="1">
        <v>-2.1352099999999998</v>
      </c>
      <c r="B174">
        <v>-2.1352099999999998</v>
      </c>
      <c r="C174">
        <v>3.8167938931299973E-2</v>
      </c>
      <c r="D174">
        <v>1.8072573167729193E-2</v>
      </c>
      <c r="E174">
        <v>1.8072573167729193E-2</v>
      </c>
      <c r="F174">
        <v>1.8072573167729193E-2</v>
      </c>
      <c r="G174" s="1">
        <f t="shared" si="2"/>
        <v>4.0823417444280141E-2</v>
      </c>
    </row>
    <row r="175" spans="1:7" x14ac:dyDescent="0.25">
      <c r="A175" s="1">
        <v>-2.1349900000000002</v>
      </c>
      <c r="B175">
        <v>-2.1349900000000002</v>
      </c>
      <c r="C175">
        <v>3.4904013961606861E-2</v>
      </c>
      <c r="D175">
        <v>1.8150813909695779E-2</v>
      </c>
      <c r="E175">
        <v>1.8150813909695779E-2</v>
      </c>
      <c r="F175">
        <v>1.8150813909695779E-2</v>
      </c>
      <c r="G175" s="1">
        <f t="shared" si="2"/>
        <v>4.0842597605888167E-2</v>
      </c>
    </row>
    <row r="176" spans="1:7" x14ac:dyDescent="0.25">
      <c r="A176" s="1">
        <v>-2.12948</v>
      </c>
      <c r="B176">
        <v>-2.12948</v>
      </c>
      <c r="C176">
        <v>2.2346368715083765E-2</v>
      </c>
      <c r="D176">
        <v>1.8231016757908815E-2</v>
      </c>
      <c r="E176">
        <v>1.8231016757908815E-2</v>
      </c>
      <c r="F176">
        <v>1.8231016757908815E-2</v>
      </c>
      <c r="G176" s="1">
        <f t="shared" si="2"/>
        <v>4.1325271376809351E-2</v>
      </c>
    </row>
    <row r="177" spans="1:7" x14ac:dyDescent="0.25">
      <c r="A177" s="1">
        <v>-2.1260400000000002</v>
      </c>
      <c r="B177">
        <v>-2.1260400000000002</v>
      </c>
      <c r="C177">
        <v>3.3840947546530831E-2</v>
      </c>
      <c r="D177">
        <v>1.8316547513437354E-2</v>
      </c>
      <c r="E177">
        <v>1.8316547513437354E-2</v>
      </c>
      <c r="F177">
        <v>1.8316547513437354E-2</v>
      </c>
      <c r="G177" s="1">
        <f t="shared" si="2"/>
        <v>4.1628861175746289E-2</v>
      </c>
    </row>
    <row r="178" spans="1:7" x14ac:dyDescent="0.25">
      <c r="A178" s="1">
        <v>-2.12357</v>
      </c>
      <c r="B178">
        <v>-2.12357</v>
      </c>
      <c r="C178">
        <v>3.5650623885915861E-2</v>
      </c>
      <c r="D178">
        <v>1.8395860149772528E-2</v>
      </c>
      <c r="E178">
        <v>1.8395860149772528E-2</v>
      </c>
      <c r="F178">
        <v>1.8395860149772528E-2</v>
      </c>
      <c r="G178" s="1">
        <f t="shared" si="2"/>
        <v>4.1847914933947565E-2</v>
      </c>
    </row>
    <row r="179" spans="1:7" x14ac:dyDescent="0.25">
      <c r="A179" s="1">
        <v>-2.1204299999999998</v>
      </c>
      <c r="B179">
        <v>-2.1204299999999998</v>
      </c>
      <c r="C179">
        <v>3.4188034188033414E-2</v>
      </c>
      <c r="D179">
        <v>1.8492376452693374E-2</v>
      </c>
      <c r="E179">
        <v>1.8492376452693374E-2</v>
      </c>
      <c r="F179">
        <v>1.8492376452693374E-2</v>
      </c>
      <c r="G179" s="1">
        <f t="shared" si="2"/>
        <v>4.212768195896139E-2</v>
      </c>
    </row>
    <row r="180" spans="1:7" x14ac:dyDescent="0.25">
      <c r="A180" s="1">
        <v>-2.1177199999999998</v>
      </c>
      <c r="B180">
        <v>-2.1177199999999998</v>
      </c>
      <c r="C180">
        <v>7.2727272727277803E-2</v>
      </c>
      <c r="D180">
        <v>1.8584457771114442E-2</v>
      </c>
      <c r="E180">
        <v>1.8584457771114442E-2</v>
      </c>
      <c r="F180">
        <v>1.8584457771114442E-2</v>
      </c>
      <c r="G180" s="1">
        <f t="shared" si="2"/>
        <v>4.2370304299848033E-2</v>
      </c>
    </row>
    <row r="181" spans="1:7" x14ac:dyDescent="0.25">
      <c r="A181" s="1">
        <v>-2.11768</v>
      </c>
      <c r="B181">
        <v>-2.11768</v>
      </c>
      <c r="C181">
        <v>1.5384615384619706</v>
      </c>
      <c r="D181">
        <v>1.8683417556167349E-2</v>
      </c>
      <c r="E181">
        <v>1.8683417556167349E-2</v>
      </c>
      <c r="F181">
        <v>1.8683417556167349E-2</v>
      </c>
      <c r="G181" s="1">
        <f t="shared" si="2"/>
        <v>4.2373893555601845E-2</v>
      </c>
    </row>
    <row r="182" spans="1:7" x14ac:dyDescent="0.25">
      <c r="A182" s="1">
        <v>-2.1175899999999999</v>
      </c>
      <c r="B182">
        <v>-2.1175899999999999</v>
      </c>
      <c r="C182">
        <v>0.15503875968992087</v>
      </c>
      <c r="D182">
        <v>1.8775191782603042E-2</v>
      </c>
      <c r="E182">
        <v>1.8775191782603042E-2</v>
      </c>
      <c r="F182">
        <v>1.8775191782603042E-2</v>
      </c>
      <c r="G182" s="1">
        <f t="shared" si="2"/>
        <v>4.2381970244841152E-2</v>
      </c>
    </row>
    <row r="183" spans="1:7" x14ac:dyDescent="0.25">
      <c r="A183" s="1">
        <v>-2.11639</v>
      </c>
      <c r="B183">
        <v>-2.11639</v>
      </c>
      <c r="C183">
        <v>6.688963210702234E-2</v>
      </c>
      <c r="D183">
        <v>1.887135764601908E-2</v>
      </c>
      <c r="E183">
        <v>1.887135764601908E-2</v>
      </c>
      <c r="F183">
        <v>1.887135764601908E-2</v>
      </c>
      <c r="G183" s="1">
        <f t="shared" si="2"/>
        <v>4.2489773766877903E-2</v>
      </c>
    </row>
    <row r="184" spans="1:7" x14ac:dyDescent="0.25">
      <c r="A184" s="1">
        <v>-2.1145999999999998</v>
      </c>
      <c r="B184">
        <v>-2.1145999999999998</v>
      </c>
      <c r="C184">
        <v>7.5471698113206379E-2</v>
      </c>
      <c r="D184">
        <v>1.8963698804507646E-2</v>
      </c>
      <c r="E184">
        <v>1.8963698804507646E-2</v>
      </c>
      <c r="F184">
        <v>1.8963698804507646E-2</v>
      </c>
      <c r="G184" s="1">
        <f t="shared" si="2"/>
        <v>4.2650976348141634E-2</v>
      </c>
    </row>
    <row r="185" spans="1:7" x14ac:dyDescent="0.25">
      <c r="A185" s="1">
        <v>-2.11374</v>
      </c>
      <c r="B185">
        <v>-2.11374</v>
      </c>
      <c r="C185">
        <v>0.1169590643275089</v>
      </c>
      <c r="D185">
        <v>1.9054343819279673E-2</v>
      </c>
      <c r="E185">
        <v>1.9054343819279673E-2</v>
      </c>
      <c r="F185">
        <v>1.9054343819279673E-2</v>
      </c>
      <c r="G185" s="1">
        <f t="shared" si="2"/>
        <v>4.2728594305321187E-2</v>
      </c>
    </row>
    <row r="186" spans="1:7" x14ac:dyDescent="0.25">
      <c r="A186" s="1">
        <v>-2.1128900000000002</v>
      </c>
      <c r="B186">
        <v>-2.1128900000000002</v>
      </c>
      <c r="C186">
        <v>4.6728971962616148E-2</v>
      </c>
      <c r="D186">
        <v>1.9140195447849451E-2</v>
      </c>
      <c r="E186">
        <v>1.9140195447849451E-2</v>
      </c>
      <c r="F186">
        <v>1.9140195447849451E-2</v>
      </c>
      <c r="G186" s="1">
        <f t="shared" si="2"/>
        <v>4.2805417416405936E-2</v>
      </c>
    </row>
    <row r="187" spans="1:7" x14ac:dyDescent="0.25">
      <c r="A187" s="1">
        <v>-2.1094599999999999</v>
      </c>
      <c r="B187">
        <v>-2.1094599999999999</v>
      </c>
      <c r="C187">
        <v>5.1813471502591017E-2</v>
      </c>
      <c r="D187">
        <v>1.9238547619294551E-2</v>
      </c>
      <c r="E187">
        <v>1.9238547619294551E-2</v>
      </c>
      <c r="F187">
        <v>1.9238547619294551E-2</v>
      </c>
      <c r="G187" s="1">
        <f t="shared" si="2"/>
        <v>4.3116510585199469E-2</v>
      </c>
    </row>
    <row r="188" spans="1:7" x14ac:dyDescent="0.25">
      <c r="A188" s="1">
        <v>-2.1090300000000002</v>
      </c>
      <c r="B188">
        <v>-2.1090300000000002</v>
      </c>
      <c r="C188">
        <v>0.15748031496064452</v>
      </c>
      <c r="D188">
        <v>1.9323321124586207E-2</v>
      </c>
      <c r="E188">
        <v>1.9323321124586207E-2</v>
      </c>
      <c r="F188">
        <v>1.9323321124586207E-2</v>
      </c>
      <c r="G188" s="1">
        <f t="shared" si="2"/>
        <v>4.3155633936754055E-2</v>
      </c>
    </row>
    <row r="189" spans="1:7" x14ac:dyDescent="0.25">
      <c r="A189" s="1">
        <v>-2.10819</v>
      </c>
      <c r="B189">
        <v>-2.10819</v>
      </c>
      <c r="C189">
        <v>0.14598540145984407</v>
      </c>
      <c r="D189">
        <v>1.9386256953204162E-2</v>
      </c>
      <c r="E189">
        <v>1.9386256953204162E-2</v>
      </c>
      <c r="F189">
        <v>1.9386256953204162E-2</v>
      </c>
      <c r="G189" s="1">
        <f t="shared" si="2"/>
        <v>4.323214032912414E-2</v>
      </c>
    </row>
    <row r="190" spans="1:7" x14ac:dyDescent="0.25">
      <c r="A190" s="1">
        <v>-2.1076600000000001</v>
      </c>
      <c r="B190">
        <v>-2.1076600000000001</v>
      </c>
      <c r="C190">
        <v>3.5842293906809132E-2</v>
      </c>
      <c r="D190">
        <v>1.9454951723853215E-2</v>
      </c>
      <c r="E190">
        <v>1.9454951723853215E-2</v>
      </c>
      <c r="F190">
        <v>1.9454951723853215E-2</v>
      </c>
      <c r="G190" s="1">
        <f t="shared" si="2"/>
        <v>4.3280466276961929E-2</v>
      </c>
    </row>
    <row r="191" spans="1:7" x14ac:dyDescent="0.25">
      <c r="A191" s="1">
        <v>-2.1026099999999999</v>
      </c>
      <c r="B191">
        <v>-2.1026099999999999</v>
      </c>
      <c r="C191">
        <v>3.4071550255535092E-2</v>
      </c>
      <c r="D191">
        <v>1.9551703680775877E-2</v>
      </c>
      <c r="E191">
        <v>1.9551703680775877E-2</v>
      </c>
      <c r="F191">
        <v>1.9551703680775877E-2</v>
      </c>
      <c r="G191" s="1">
        <f t="shared" si="2"/>
        <v>4.3743032357811698E-2</v>
      </c>
    </row>
    <row r="192" spans="1:7" x14ac:dyDescent="0.25">
      <c r="A192" s="1">
        <v>-2.1017899999999998</v>
      </c>
      <c r="B192">
        <v>-2.1017899999999998</v>
      </c>
      <c r="C192">
        <v>0.22988505747128382</v>
      </c>
      <c r="D192">
        <v>1.9627540375550576E-2</v>
      </c>
      <c r="E192">
        <v>1.9627540375550576E-2</v>
      </c>
      <c r="F192">
        <v>1.9627540375550576E-2</v>
      </c>
      <c r="G192" s="1">
        <f t="shared" si="2"/>
        <v>4.3818501800537729E-2</v>
      </c>
    </row>
    <row r="193" spans="1:7" x14ac:dyDescent="0.25">
      <c r="A193" s="1">
        <v>-2.1017399999999999</v>
      </c>
      <c r="B193">
        <v>-2.1017399999999999</v>
      </c>
      <c r="C193">
        <v>1.8975332068311607E-2</v>
      </c>
      <c r="D193">
        <v>1.968251031661605E-2</v>
      </c>
      <c r="E193">
        <v>1.968251031661605E-2</v>
      </c>
      <c r="F193">
        <v>1.968251031661605E-2</v>
      </c>
      <c r="G193" s="1">
        <f t="shared" si="2"/>
        <v>4.3823106852173728E-2</v>
      </c>
    </row>
    <row r="194" spans="1:7" x14ac:dyDescent="0.25">
      <c r="A194" s="1">
        <v>-2.0912500000000001</v>
      </c>
      <c r="B194">
        <v>-2.0912500000000001</v>
      </c>
      <c r="C194">
        <v>1.8315018315018246E-2</v>
      </c>
      <c r="D194">
        <v>1.9771878739324469E-2</v>
      </c>
      <c r="E194">
        <v>1.9771878739324469E-2</v>
      </c>
      <c r="F194">
        <v>1.9771878739324469E-2</v>
      </c>
      <c r="G194" s="1">
        <f t="shared" si="2"/>
        <v>4.4797550631732401E-2</v>
      </c>
    </row>
    <row r="195" spans="1:7" x14ac:dyDescent="0.25">
      <c r="A195" s="1">
        <v>-2.0908199999999999</v>
      </c>
      <c r="B195">
        <v>-2.0908199999999999</v>
      </c>
      <c r="C195">
        <v>0.40816326530603791</v>
      </c>
      <c r="D195">
        <v>1.9849207570395447E-2</v>
      </c>
      <c r="E195">
        <v>1.9849207570395447E-2</v>
      </c>
      <c r="F195">
        <v>1.9849207570395447E-2</v>
      </c>
      <c r="G195" s="1">
        <f t="shared" ref="G195:G258" si="3">_xlfn.NORM.DIST(B195, 0, 1, FALSE)</f>
        <v>4.483784824161835E-2</v>
      </c>
    </row>
    <row r="196" spans="1:7" x14ac:dyDescent="0.25">
      <c r="A196" s="1">
        <v>-2.09076</v>
      </c>
      <c r="B196">
        <v>-2.09076</v>
      </c>
      <c r="C196">
        <v>0.36363636363633028</v>
      </c>
      <c r="D196">
        <v>1.9949024856792667E-2</v>
      </c>
      <c r="E196">
        <v>1.9949024856792667E-2</v>
      </c>
      <c r="F196">
        <v>1.9949024856792667E-2</v>
      </c>
      <c r="G196" s="1">
        <f t="shared" si="3"/>
        <v>4.4843473385924336E-2</v>
      </c>
    </row>
    <row r="197" spans="1:7" x14ac:dyDescent="0.25">
      <c r="A197" s="1">
        <v>-2.0902699999999999</v>
      </c>
      <c r="B197">
        <v>-2.0902699999999999</v>
      </c>
      <c r="C197">
        <v>0.16949152542376661</v>
      </c>
      <c r="D197">
        <v>2.0010952285905843E-2</v>
      </c>
      <c r="E197">
        <v>2.0010952285905843E-2</v>
      </c>
      <c r="F197">
        <v>2.0010952285905843E-2</v>
      </c>
      <c r="G197" s="1">
        <f t="shared" si="3"/>
        <v>4.4889432438382358E-2</v>
      </c>
    </row>
    <row r="198" spans="1:7" x14ac:dyDescent="0.25">
      <c r="A198" s="1">
        <v>-2.0895800000000002</v>
      </c>
      <c r="B198">
        <v>-2.0895800000000002</v>
      </c>
      <c r="C198">
        <v>5.5710306406685513E-2</v>
      </c>
      <c r="D198">
        <v>2.0132753537283919E-2</v>
      </c>
      <c r="E198">
        <v>2.0132753537283919E-2</v>
      </c>
      <c r="F198">
        <v>2.0132753537283919E-2</v>
      </c>
      <c r="G198" s="1">
        <f t="shared" si="3"/>
        <v>4.4954211862175186E-2</v>
      </c>
    </row>
    <row r="199" spans="1:7" x14ac:dyDescent="0.25">
      <c r="A199" s="1">
        <v>-2.0866799999999999</v>
      </c>
      <c r="B199">
        <v>-2.0866799999999999</v>
      </c>
      <c r="C199">
        <v>2.8985507246375341E-2</v>
      </c>
      <c r="D199">
        <v>2.0229988403516749E-2</v>
      </c>
      <c r="E199">
        <v>2.0229988403516749E-2</v>
      </c>
      <c r="F199">
        <v>2.0229988403516749E-2</v>
      </c>
      <c r="G199" s="1">
        <f t="shared" si="3"/>
        <v>4.5227261455606037E-2</v>
      </c>
    </row>
    <row r="200" spans="1:7" x14ac:dyDescent="0.25">
      <c r="A200" s="1">
        <v>-2.0826799999999999</v>
      </c>
      <c r="B200">
        <v>-2.0826799999999999</v>
      </c>
      <c r="C200">
        <v>3.4129692832765936E-2</v>
      </c>
      <c r="D200">
        <v>2.0323231291648581E-2</v>
      </c>
      <c r="E200">
        <v>2.0323231291648581E-2</v>
      </c>
      <c r="F200">
        <v>2.0323231291648581E-2</v>
      </c>
      <c r="G200" s="1">
        <f t="shared" si="3"/>
        <v>4.5605975726920135E-2</v>
      </c>
    </row>
    <row r="201" spans="1:7" x14ac:dyDescent="0.25">
      <c r="A201" s="1">
        <v>-2.0808200000000001</v>
      </c>
      <c r="B201">
        <v>-2.0808200000000001</v>
      </c>
      <c r="C201">
        <v>8.2304526748973483E-2</v>
      </c>
      <c r="D201">
        <v>2.0409829373826436E-2</v>
      </c>
      <c r="E201">
        <v>2.0409829373826436E-2</v>
      </c>
      <c r="F201">
        <v>2.0409829373826436E-2</v>
      </c>
      <c r="G201" s="1">
        <f t="shared" si="3"/>
        <v>4.5782906895814102E-2</v>
      </c>
    </row>
    <row r="202" spans="1:7" x14ac:dyDescent="0.25">
      <c r="A202" s="1">
        <v>-2.0802499999999999</v>
      </c>
      <c r="B202">
        <v>-2.0802499999999999</v>
      </c>
      <c r="C202">
        <v>3.9447731755424778E-2</v>
      </c>
      <c r="D202">
        <v>2.0496086878935428E-2</v>
      </c>
      <c r="E202">
        <v>2.0496086878935428E-2</v>
      </c>
      <c r="F202">
        <v>2.0496086878935428E-2</v>
      </c>
      <c r="G202" s="1">
        <f t="shared" si="3"/>
        <v>4.58372332783233E-2</v>
      </c>
    </row>
    <row r="203" spans="1:7" x14ac:dyDescent="0.25">
      <c r="A203" s="1">
        <v>-2.0757500000000002</v>
      </c>
      <c r="B203">
        <v>-2.0757500000000002</v>
      </c>
      <c r="C203">
        <v>4.3763676148798981E-2</v>
      </c>
      <c r="D203">
        <v>2.0577389320131208E-2</v>
      </c>
      <c r="E203">
        <v>2.0577389320131208E-2</v>
      </c>
      <c r="F203">
        <v>2.0577389320131208E-2</v>
      </c>
      <c r="G203" s="1">
        <f t="shared" si="3"/>
        <v>4.6267867539269092E-2</v>
      </c>
    </row>
    <row r="204" spans="1:7" x14ac:dyDescent="0.25">
      <c r="A204" s="1">
        <v>-2.0756800000000002</v>
      </c>
      <c r="B204">
        <v>-2.0756800000000002</v>
      </c>
      <c r="C204">
        <v>3.8240917782026269E-2</v>
      </c>
      <c r="D204">
        <v>2.065211862251386E-2</v>
      </c>
      <c r="E204">
        <v>2.065211862251386E-2</v>
      </c>
      <c r="F204">
        <v>2.065211862251386E-2</v>
      </c>
      <c r="G204" s="1">
        <f t="shared" si="3"/>
        <v>4.627459075116562E-2</v>
      </c>
    </row>
    <row r="205" spans="1:7" x14ac:dyDescent="0.25">
      <c r="A205" s="1">
        <v>-2.0705200000000001</v>
      </c>
      <c r="B205">
        <v>-2.0705200000000001</v>
      </c>
      <c r="C205">
        <v>3.7735849056603189E-2</v>
      </c>
      <c r="D205">
        <v>2.0737502859030726E-2</v>
      </c>
      <c r="E205">
        <v>2.0737502859030726E-2</v>
      </c>
      <c r="F205">
        <v>2.0737502859030726E-2</v>
      </c>
      <c r="G205" s="1">
        <f t="shared" si="3"/>
        <v>4.6772256184948763E-2</v>
      </c>
    </row>
    <row r="206" spans="1:7" x14ac:dyDescent="0.25">
      <c r="A206" s="1">
        <v>-2.0703800000000001</v>
      </c>
      <c r="B206">
        <v>-2.0703800000000001</v>
      </c>
      <c r="C206">
        <v>6.2111801242231729E-2</v>
      </c>
      <c r="D206">
        <v>2.0827301035777242E-2</v>
      </c>
      <c r="E206">
        <v>2.0827301035777242E-2</v>
      </c>
      <c r="F206">
        <v>2.0827301035777242E-2</v>
      </c>
      <c r="G206" s="1">
        <f t="shared" si="3"/>
        <v>4.678581569654873E-2</v>
      </c>
    </row>
    <row r="207" spans="1:7" x14ac:dyDescent="0.25">
      <c r="A207" s="1">
        <v>-2.0672999999999999</v>
      </c>
      <c r="B207">
        <v>-2.0672999999999999</v>
      </c>
      <c r="C207">
        <v>3.8314176245210711E-2</v>
      </c>
      <c r="D207">
        <v>2.0921989417129624E-2</v>
      </c>
      <c r="E207">
        <v>2.0921989417129624E-2</v>
      </c>
      <c r="F207">
        <v>2.0921989417129624E-2</v>
      </c>
      <c r="G207" s="1">
        <f t="shared" si="3"/>
        <v>4.7084888023313051E-2</v>
      </c>
    </row>
    <row r="208" spans="1:7" x14ac:dyDescent="0.25">
      <c r="A208" s="1">
        <v>-2.0651600000000001</v>
      </c>
      <c r="B208">
        <v>-2.0651600000000001</v>
      </c>
      <c r="C208">
        <v>7.8431372549024825E-2</v>
      </c>
      <c r="D208">
        <v>2.0979233599205425E-2</v>
      </c>
      <c r="E208">
        <v>2.0979233599205425E-2</v>
      </c>
      <c r="F208">
        <v>2.0979233599205425E-2</v>
      </c>
      <c r="G208" s="1">
        <f t="shared" si="3"/>
        <v>4.7293545763174717E-2</v>
      </c>
    </row>
    <row r="209" spans="1:7" x14ac:dyDescent="0.25">
      <c r="A209" s="1">
        <v>-2.0647500000000001</v>
      </c>
      <c r="B209">
        <v>-2.0647500000000001</v>
      </c>
      <c r="C209">
        <v>3.8910505836576466E-2</v>
      </c>
      <c r="D209">
        <v>2.1048477274222193E-2</v>
      </c>
      <c r="E209">
        <v>2.1048477274222193E-2</v>
      </c>
      <c r="F209">
        <v>2.1048477274222193E-2</v>
      </c>
      <c r="G209" s="1">
        <f t="shared" si="3"/>
        <v>4.7333602925565231E-2</v>
      </c>
    </row>
    <row r="210" spans="1:7" x14ac:dyDescent="0.25">
      <c r="A210" s="1">
        <v>-2.0600200000000002</v>
      </c>
      <c r="B210">
        <v>-2.0600200000000002</v>
      </c>
      <c r="C210">
        <v>3.5650623885918685E-2</v>
      </c>
      <c r="D210">
        <v>2.1140259044035464E-2</v>
      </c>
      <c r="E210">
        <v>2.1140259044035464E-2</v>
      </c>
      <c r="F210">
        <v>2.1140259044035464E-2</v>
      </c>
      <c r="G210" s="1">
        <f t="shared" si="3"/>
        <v>4.7797605570600241E-2</v>
      </c>
    </row>
    <row r="211" spans="1:7" x14ac:dyDescent="0.25">
      <c r="A211" s="1">
        <v>-2.0591400000000002</v>
      </c>
      <c r="B211">
        <v>-2.0591400000000002</v>
      </c>
      <c r="C211">
        <v>9.0090090090076583E-2</v>
      </c>
      <c r="D211">
        <v>2.123883065066675E-2</v>
      </c>
      <c r="E211">
        <v>2.123883065066675E-2</v>
      </c>
      <c r="F211">
        <v>2.123883065066675E-2</v>
      </c>
      <c r="G211" s="1">
        <f t="shared" si="3"/>
        <v>4.7884313956705352E-2</v>
      </c>
    </row>
    <row r="212" spans="1:7" x14ac:dyDescent="0.25">
      <c r="A212" s="1">
        <v>-2.0577999999999999</v>
      </c>
      <c r="B212">
        <v>-2.0577999999999999</v>
      </c>
      <c r="C212">
        <v>3.47222222222223E-2</v>
      </c>
      <c r="D212">
        <v>2.1313346599460603E-2</v>
      </c>
      <c r="E212">
        <v>2.1313346599460603E-2</v>
      </c>
      <c r="F212">
        <v>2.1313346599460603E-2</v>
      </c>
      <c r="G212" s="1">
        <f t="shared" si="3"/>
        <v>4.8016577975885599E-2</v>
      </c>
    </row>
    <row r="213" spans="1:7" x14ac:dyDescent="0.25">
      <c r="A213" s="1">
        <v>-2.0533800000000002</v>
      </c>
      <c r="B213">
        <v>-2.0533800000000002</v>
      </c>
      <c r="C213">
        <v>4.0241448692155374E-2</v>
      </c>
      <c r="D213">
        <v>2.14006309148265E-2</v>
      </c>
      <c r="E213">
        <v>2.14006309148265E-2</v>
      </c>
      <c r="F213">
        <v>2.14006309148265E-2</v>
      </c>
      <c r="G213" s="1">
        <f t="shared" si="3"/>
        <v>4.8454830475195068E-2</v>
      </c>
    </row>
    <row r="214" spans="1:7" x14ac:dyDescent="0.25">
      <c r="A214" s="1">
        <v>-2.0528300000000002</v>
      </c>
      <c r="B214">
        <v>-2.0528300000000002</v>
      </c>
      <c r="C214">
        <v>0.29850746268639228</v>
      </c>
      <c r="D214">
        <v>2.1468095185300906E-2</v>
      </c>
      <c r="E214">
        <v>2.1468095185300906E-2</v>
      </c>
      <c r="F214">
        <v>2.1468095185300906E-2</v>
      </c>
      <c r="G214" s="1">
        <f t="shared" si="3"/>
        <v>4.8509576949546836E-2</v>
      </c>
    </row>
    <row r="215" spans="1:7" x14ac:dyDescent="0.25">
      <c r="A215" s="1">
        <v>-2.0527099999999998</v>
      </c>
      <c r="B215">
        <v>-2.0527099999999998</v>
      </c>
      <c r="C215">
        <v>0.1769911504424313</v>
      </c>
      <c r="D215">
        <v>2.1508294261607191E-2</v>
      </c>
      <c r="E215">
        <v>2.1508294261607191E-2</v>
      </c>
      <c r="F215">
        <v>2.1508294261607191E-2</v>
      </c>
      <c r="G215" s="1">
        <f t="shared" si="3"/>
        <v>4.8521527901952799E-2</v>
      </c>
    </row>
    <row r="216" spans="1:7" x14ac:dyDescent="0.25">
      <c r="A216" s="1">
        <v>-2.0516999999999999</v>
      </c>
      <c r="B216">
        <v>-2.0516999999999999</v>
      </c>
      <c r="C216">
        <v>0.13888888888892131</v>
      </c>
      <c r="D216">
        <v>2.158894645941278E-2</v>
      </c>
      <c r="E216">
        <v>2.158894645941278E-2</v>
      </c>
      <c r="F216">
        <v>2.158894645941278E-2</v>
      </c>
      <c r="G216" s="1">
        <f t="shared" si="3"/>
        <v>4.8622204086424189E-2</v>
      </c>
    </row>
    <row r="217" spans="1:7" x14ac:dyDescent="0.25">
      <c r="A217" s="1">
        <v>-2.0512700000000001</v>
      </c>
      <c r="B217">
        <v>-2.0512700000000001</v>
      </c>
      <c r="C217">
        <v>4.0567951318459416E-2</v>
      </c>
      <c r="D217">
        <v>2.1637541133867261E-2</v>
      </c>
      <c r="E217">
        <v>2.1637541133867261E-2</v>
      </c>
      <c r="F217">
        <v>2.1637541133867261E-2</v>
      </c>
      <c r="G217" s="1">
        <f t="shared" si="3"/>
        <v>4.8665114530730705E-2</v>
      </c>
    </row>
    <row r="218" spans="1:7" x14ac:dyDescent="0.25">
      <c r="A218" s="1">
        <v>-2.04677</v>
      </c>
      <c r="B218">
        <v>-2.04677</v>
      </c>
      <c r="C218">
        <v>3.0303030303029561E-2</v>
      </c>
      <c r="D218">
        <v>2.1724983731290986E-2</v>
      </c>
      <c r="E218">
        <v>2.1724983731290986E-2</v>
      </c>
      <c r="F218">
        <v>2.1724983731290986E-2</v>
      </c>
      <c r="G218" s="1">
        <f t="shared" si="3"/>
        <v>4.9115910708627267E-2</v>
      </c>
    </row>
    <row r="219" spans="1:7" x14ac:dyDescent="0.25">
      <c r="A219" s="1">
        <v>-2.04467</v>
      </c>
      <c r="B219">
        <v>-2.04467</v>
      </c>
      <c r="C219">
        <v>2.5940337224384307E-2</v>
      </c>
      <c r="D219">
        <v>2.1810796344190374E-2</v>
      </c>
      <c r="E219">
        <v>2.1810796344190374E-2</v>
      </c>
      <c r="F219">
        <v>2.1810796344190374E-2</v>
      </c>
      <c r="G219" s="1">
        <f t="shared" si="3"/>
        <v>4.9327367134879847E-2</v>
      </c>
    </row>
    <row r="220" spans="1:7" x14ac:dyDescent="0.25">
      <c r="A220" s="1">
        <v>-2.0390600000000001</v>
      </c>
      <c r="B220">
        <v>-2.0390600000000001</v>
      </c>
      <c r="C220">
        <v>3.3613445378151828E-2</v>
      </c>
      <c r="D220">
        <v>2.1890696454007048E-2</v>
      </c>
      <c r="E220">
        <v>2.1890696454007048E-2</v>
      </c>
      <c r="F220">
        <v>2.1890696454007048E-2</v>
      </c>
      <c r="G220" s="1">
        <f t="shared" si="3"/>
        <v>4.9895653960147703E-2</v>
      </c>
    </row>
    <row r="221" spans="1:7" x14ac:dyDescent="0.25">
      <c r="A221" s="1">
        <v>-2.0387200000000001</v>
      </c>
      <c r="B221">
        <v>-2.0387200000000001</v>
      </c>
      <c r="C221">
        <v>0.13888888888887849</v>
      </c>
      <c r="D221">
        <v>2.1984171396594455E-2</v>
      </c>
      <c r="E221">
        <v>2.1984171396594455E-2</v>
      </c>
      <c r="F221">
        <v>2.1984171396594455E-2</v>
      </c>
      <c r="G221" s="1">
        <f t="shared" si="3"/>
        <v>4.9930254746752639E-2</v>
      </c>
    </row>
    <row r="222" spans="1:7" x14ac:dyDescent="0.25">
      <c r="A222" s="1">
        <v>-2.03762</v>
      </c>
      <c r="B222">
        <v>-2.03762</v>
      </c>
      <c r="C222">
        <v>2.5062656641604401E-2</v>
      </c>
      <c r="D222">
        <v>2.2079796985758033E-2</v>
      </c>
      <c r="E222">
        <v>2.2079796985758033E-2</v>
      </c>
      <c r="F222">
        <v>2.2079796985758033E-2</v>
      </c>
      <c r="G222" s="1">
        <f t="shared" si="3"/>
        <v>5.0042323309989721E-2</v>
      </c>
    </row>
    <row r="223" spans="1:7" x14ac:dyDescent="0.25">
      <c r="A223" s="1">
        <v>-2.0307400000000002</v>
      </c>
      <c r="B223">
        <v>-2.0307400000000002</v>
      </c>
      <c r="C223">
        <v>2.7322404371584726E-2</v>
      </c>
      <c r="D223">
        <v>2.2160886036146202E-2</v>
      </c>
      <c r="E223">
        <v>2.2160886036146202E-2</v>
      </c>
      <c r="F223">
        <v>2.2160886036146202E-2</v>
      </c>
      <c r="G223" s="1">
        <f t="shared" si="3"/>
        <v>5.074759725020072E-2</v>
      </c>
    </row>
    <row r="224" spans="1:7" x14ac:dyDescent="0.25">
      <c r="A224" s="1">
        <v>-2.0303</v>
      </c>
      <c r="B224">
        <v>-2.0303</v>
      </c>
      <c r="C224">
        <v>3.9292730844793414E-2</v>
      </c>
      <c r="D224">
        <v>2.2253046072786418E-2</v>
      </c>
      <c r="E224">
        <v>2.2253046072786418E-2</v>
      </c>
      <c r="F224">
        <v>2.2253046072786418E-2</v>
      </c>
      <c r="G224" s="1">
        <f t="shared" si="3"/>
        <v>5.0792956874895177E-2</v>
      </c>
    </row>
    <row r="225" spans="1:7" x14ac:dyDescent="0.25">
      <c r="A225" s="1">
        <v>-2.0256500000000002</v>
      </c>
      <c r="B225">
        <v>-2.0256500000000002</v>
      </c>
      <c r="C225">
        <v>3.3840947546530831E-2</v>
      </c>
      <c r="D225">
        <v>2.2301982785657037E-2</v>
      </c>
      <c r="E225">
        <v>2.2301982785657037E-2</v>
      </c>
      <c r="F225">
        <v>2.2301982785657037E-2</v>
      </c>
      <c r="G225" s="1">
        <f t="shared" si="3"/>
        <v>5.1274204247351303E-2</v>
      </c>
    </row>
    <row r="226" spans="1:7" x14ac:dyDescent="0.25">
      <c r="A226" s="1">
        <v>-2.0243899999999999</v>
      </c>
      <c r="B226">
        <v>-2.0243899999999999</v>
      </c>
      <c r="C226">
        <v>5.8139534883715323E-2</v>
      </c>
      <c r="D226">
        <v>2.2397308341255341E-2</v>
      </c>
      <c r="E226">
        <v>2.2397308341255341E-2</v>
      </c>
      <c r="F226">
        <v>2.2397308341255341E-2</v>
      </c>
      <c r="G226" s="1">
        <f t="shared" si="3"/>
        <v>5.1405198718377801E-2</v>
      </c>
    </row>
    <row r="227" spans="1:7" x14ac:dyDescent="0.25">
      <c r="A227" s="1">
        <v>-2.0222099999999998</v>
      </c>
      <c r="B227">
        <v>-2.0222099999999998</v>
      </c>
      <c r="C227">
        <v>6.249999999999821E-2</v>
      </c>
      <c r="D227">
        <v>2.2486667197325481E-2</v>
      </c>
      <c r="E227">
        <v>2.2486667197325481E-2</v>
      </c>
      <c r="F227">
        <v>2.2486667197325481E-2</v>
      </c>
      <c r="G227" s="1">
        <f t="shared" si="3"/>
        <v>5.1632437243202253E-2</v>
      </c>
    </row>
    <row r="228" spans="1:7" x14ac:dyDescent="0.25">
      <c r="A228" s="1">
        <v>-2.0211899999999998</v>
      </c>
      <c r="B228">
        <v>-2.0211899999999998</v>
      </c>
      <c r="C228">
        <v>4.175365344467772E-2</v>
      </c>
      <c r="D228">
        <v>2.2553066769993496E-2</v>
      </c>
      <c r="E228">
        <v>2.2553066769993496E-2</v>
      </c>
      <c r="F228">
        <v>2.2553066769993496E-2</v>
      </c>
      <c r="G228" s="1">
        <f t="shared" si="3"/>
        <v>5.1739020103845318E-2</v>
      </c>
    </row>
    <row r="229" spans="1:7" x14ac:dyDescent="0.25">
      <c r="A229" s="1">
        <v>-2.01742</v>
      </c>
      <c r="B229">
        <v>-2.01742</v>
      </c>
      <c r="C229">
        <v>4.3383947939262445E-2</v>
      </c>
      <c r="D229">
        <v>2.2641509433962263E-2</v>
      </c>
      <c r="E229">
        <v>2.2641509433962263E-2</v>
      </c>
      <c r="F229">
        <v>2.2641509433962263E-2</v>
      </c>
      <c r="G229" s="1">
        <f t="shared" si="3"/>
        <v>5.2134400937669377E-2</v>
      </c>
    </row>
    <row r="230" spans="1:7" x14ac:dyDescent="0.25">
      <c r="A230" s="1">
        <v>-2.0165799999999998</v>
      </c>
      <c r="B230">
        <v>-2.0165799999999998</v>
      </c>
      <c r="C230">
        <v>3.4423407917384588E-2</v>
      </c>
      <c r="D230">
        <v>2.2704514133312183E-2</v>
      </c>
      <c r="E230">
        <v>2.2704514133312183E-2</v>
      </c>
      <c r="F230">
        <v>2.2704514133312183E-2</v>
      </c>
      <c r="G230" s="1">
        <f t="shared" si="3"/>
        <v>5.2222806080875227E-2</v>
      </c>
    </row>
    <row r="231" spans="1:7" x14ac:dyDescent="0.25">
      <c r="A231" s="1">
        <v>-2.0116100000000001</v>
      </c>
      <c r="B231">
        <v>-2.0116100000000001</v>
      </c>
      <c r="C231">
        <v>3.6166365280290554E-2</v>
      </c>
      <c r="D231">
        <v>2.2780848239931855E-2</v>
      </c>
      <c r="E231">
        <v>2.2780848239931855E-2</v>
      </c>
      <c r="F231">
        <v>2.2780848239931855E-2</v>
      </c>
      <c r="G231" s="1">
        <f t="shared" si="3"/>
        <v>5.2748184237587294E-2</v>
      </c>
    </row>
    <row r="232" spans="1:7" x14ac:dyDescent="0.25">
      <c r="A232" s="1">
        <v>-2.01105</v>
      </c>
      <c r="B232">
        <v>-2.01105</v>
      </c>
      <c r="C232">
        <v>4.9261083743842943E-2</v>
      </c>
      <c r="D232">
        <v>2.2871740034456127E-2</v>
      </c>
      <c r="E232">
        <v>2.2871740034456127E-2</v>
      </c>
      <c r="F232">
        <v>2.2871740034456127E-2</v>
      </c>
      <c r="G232" s="1">
        <f t="shared" si="3"/>
        <v>5.2807630352739394E-2</v>
      </c>
    </row>
    <row r="233" spans="1:7" x14ac:dyDescent="0.25">
      <c r="A233" s="1">
        <v>-2.0075500000000002</v>
      </c>
      <c r="B233">
        <v>-2.0075500000000002</v>
      </c>
      <c r="C233">
        <v>4.3763676148794728E-2</v>
      </c>
      <c r="D233">
        <v>2.2946441817912073E-2</v>
      </c>
      <c r="E233">
        <v>2.2946441817912073E-2</v>
      </c>
      <c r="F233">
        <v>2.2946441817912073E-2</v>
      </c>
      <c r="G233" s="1">
        <f t="shared" si="3"/>
        <v>5.3180311567248235E-2</v>
      </c>
    </row>
    <row r="234" spans="1:7" x14ac:dyDescent="0.25">
      <c r="A234" s="1">
        <v>-2.0064799999999998</v>
      </c>
      <c r="B234">
        <v>-2.0064799999999998</v>
      </c>
      <c r="C234">
        <v>9.3457943925222609E-2</v>
      </c>
      <c r="D234">
        <v>2.3031111770084271E-2</v>
      </c>
      <c r="E234">
        <v>2.3031111770084271E-2</v>
      </c>
      <c r="F234">
        <v>2.3031111770084271E-2</v>
      </c>
      <c r="G234" s="1">
        <f t="shared" si="3"/>
        <v>5.3294639323916509E-2</v>
      </c>
    </row>
    <row r="235" spans="1:7" x14ac:dyDescent="0.25">
      <c r="A235" s="1">
        <v>-2.0054099999999999</v>
      </c>
      <c r="B235">
        <v>-2.0054099999999999</v>
      </c>
      <c r="C235">
        <v>0.13793103448278438</v>
      </c>
      <c r="D235">
        <v>2.3121387283236997E-2</v>
      </c>
      <c r="E235">
        <v>2.3121387283236997E-2</v>
      </c>
      <c r="F235">
        <v>2.3121387283236997E-2</v>
      </c>
      <c r="G235" s="1">
        <f t="shared" si="3"/>
        <v>5.3409151715777231E-2</v>
      </c>
    </row>
    <row r="236" spans="1:7" x14ac:dyDescent="0.25">
      <c r="A236" s="1">
        <v>-2.0050300000000001</v>
      </c>
      <c r="B236">
        <v>-2.0050300000000001</v>
      </c>
      <c r="C236">
        <v>0.14598540145984407</v>
      </c>
      <c r="D236">
        <v>2.3215952817280571E-2</v>
      </c>
      <c r="E236">
        <v>2.3215952817280571E-2</v>
      </c>
      <c r="F236">
        <v>2.3215952817280571E-2</v>
      </c>
      <c r="G236" s="1">
        <f t="shared" si="3"/>
        <v>5.344986412259782E-2</v>
      </c>
    </row>
    <row r="237" spans="1:7" x14ac:dyDescent="0.25">
      <c r="A237" s="1">
        <v>-2.0040399999999998</v>
      </c>
      <c r="B237">
        <v>-2.0040399999999998</v>
      </c>
      <c r="C237">
        <v>0.1538461538461445</v>
      </c>
      <c r="D237">
        <v>2.3307145714102306E-2</v>
      </c>
      <c r="E237">
        <v>2.3307145714102306E-2</v>
      </c>
      <c r="F237">
        <v>2.3307145714102306E-2</v>
      </c>
      <c r="G237" s="1">
        <f t="shared" si="3"/>
        <v>5.355604014250414E-2</v>
      </c>
    </row>
    <row r="238" spans="1:7" x14ac:dyDescent="0.25">
      <c r="A238" s="1">
        <v>-2.00373</v>
      </c>
      <c r="B238">
        <v>-2.00373</v>
      </c>
      <c r="C238">
        <v>0.38461538461549266</v>
      </c>
      <c r="D238">
        <v>2.3394930111348022E-2</v>
      </c>
      <c r="E238">
        <v>2.3394930111348022E-2</v>
      </c>
      <c r="F238">
        <v>2.3394930111348022E-2</v>
      </c>
      <c r="G238" s="1">
        <f t="shared" si="3"/>
        <v>5.3589319723249387E-2</v>
      </c>
    </row>
    <row r="239" spans="1:7" x14ac:dyDescent="0.25">
      <c r="A239" s="1">
        <v>-2.00352</v>
      </c>
      <c r="B239">
        <v>-2.00352</v>
      </c>
      <c r="C239">
        <v>5.9347181008904314E-2</v>
      </c>
      <c r="D239">
        <v>2.3476378127512246E-2</v>
      </c>
      <c r="E239">
        <v>2.3476378127512246E-2</v>
      </c>
      <c r="F239">
        <v>2.3476378127512246E-2</v>
      </c>
      <c r="G239" s="1">
        <f t="shared" si="3"/>
        <v>5.361187277679557E-2</v>
      </c>
    </row>
    <row r="240" spans="1:7" x14ac:dyDescent="0.25">
      <c r="A240" s="1">
        <v>-2.0003600000000001</v>
      </c>
      <c r="B240">
        <v>-2.0003600000000001</v>
      </c>
      <c r="C240">
        <v>2.4509803921568794E-2</v>
      </c>
      <c r="D240">
        <v>2.3559564295923898E-2</v>
      </c>
      <c r="E240">
        <v>2.3559564295923898E-2</v>
      </c>
      <c r="F240">
        <v>2.3559564295923898E-2</v>
      </c>
      <c r="G240" s="1">
        <f t="shared" si="3"/>
        <v>5.3952103512302577E-2</v>
      </c>
    </row>
    <row r="241" spans="1:7" x14ac:dyDescent="0.25">
      <c r="A241" s="1">
        <v>-1.99536</v>
      </c>
      <c r="B241">
        <v>-1.99536</v>
      </c>
      <c r="C241">
        <v>3.1397174254316082E-2</v>
      </c>
      <c r="D241">
        <v>2.364683452634898E-2</v>
      </c>
      <c r="E241">
        <v>2.364683452634898E-2</v>
      </c>
      <c r="F241">
        <v>2.364683452634898E-2</v>
      </c>
      <c r="G241" s="1">
        <f t="shared" si="3"/>
        <v>5.4493748080919592E-2</v>
      </c>
    </row>
    <row r="242" spans="1:7" x14ac:dyDescent="0.25">
      <c r="A242" s="1">
        <v>-1.9939899999999999</v>
      </c>
      <c r="B242">
        <v>-1.9939899999999999</v>
      </c>
      <c r="C242">
        <v>0.13513513513514191</v>
      </c>
      <c r="D242">
        <v>2.370775519037524E-2</v>
      </c>
      <c r="E242">
        <v>2.370775519037524E-2</v>
      </c>
      <c r="F242">
        <v>2.370775519037524E-2</v>
      </c>
      <c r="G242" s="1">
        <f t="shared" si="3"/>
        <v>5.4642867061421144E-2</v>
      </c>
    </row>
    <row r="243" spans="1:7" x14ac:dyDescent="0.25">
      <c r="A243" s="1">
        <v>-1.9938800000000001</v>
      </c>
      <c r="B243">
        <v>-1.9938800000000001</v>
      </c>
      <c r="C243">
        <v>0.28169014084507504</v>
      </c>
      <c r="D243">
        <v>2.3787524328149883E-2</v>
      </c>
      <c r="E243">
        <v>2.3787524328149883E-2</v>
      </c>
      <c r="F243">
        <v>2.3787524328149883E-2</v>
      </c>
      <c r="G243" s="1">
        <f t="shared" si="3"/>
        <v>5.4654853351631415E-2</v>
      </c>
    </row>
    <row r="244" spans="1:7" x14ac:dyDescent="0.25">
      <c r="A244" s="1">
        <v>-1.9932799999999999</v>
      </c>
      <c r="B244">
        <v>-1.9932799999999999</v>
      </c>
      <c r="C244">
        <v>1.8674136321195148E-2</v>
      </c>
      <c r="D244">
        <v>2.3855804912528717E-2</v>
      </c>
      <c r="E244">
        <v>2.3855804912528717E-2</v>
      </c>
      <c r="F244">
        <v>2.3855804912528717E-2</v>
      </c>
      <c r="G244" s="1">
        <f t="shared" si="3"/>
        <v>5.4720267760015748E-2</v>
      </c>
    </row>
    <row r="245" spans="1:7" x14ac:dyDescent="0.25">
      <c r="A245" s="1">
        <v>-1.9831700000000001</v>
      </c>
      <c r="B245">
        <v>-1.9831700000000001</v>
      </c>
      <c r="C245">
        <v>1.8779342723004609E-2</v>
      </c>
      <c r="D245">
        <v>2.3914769330288445E-2</v>
      </c>
      <c r="E245">
        <v>2.3914769330288445E-2</v>
      </c>
      <c r="F245">
        <v>2.3914769330288445E-2</v>
      </c>
      <c r="G245" s="1">
        <f t="shared" si="3"/>
        <v>5.5831326648511891E-2</v>
      </c>
    </row>
    <row r="246" spans="1:7" x14ac:dyDescent="0.25">
      <c r="A246" s="1">
        <v>-1.9826299999999999</v>
      </c>
      <c r="B246">
        <v>-1.9826299999999999</v>
      </c>
      <c r="C246">
        <v>6.6006600660064085E-2</v>
      </c>
      <c r="D246">
        <v>2.3956428634288009E-2</v>
      </c>
      <c r="E246">
        <v>2.3956428634288009E-2</v>
      </c>
      <c r="F246">
        <v>2.3956428634288009E-2</v>
      </c>
      <c r="G246" s="1">
        <f t="shared" si="3"/>
        <v>5.5891140952668672E-2</v>
      </c>
    </row>
    <row r="247" spans="1:7" x14ac:dyDescent="0.25">
      <c r="A247" s="1">
        <v>-1.98014</v>
      </c>
      <c r="B247">
        <v>-1.98014</v>
      </c>
      <c r="C247">
        <v>7.2727272727277803E-2</v>
      </c>
      <c r="D247">
        <v>2.4041985516169703E-2</v>
      </c>
      <c r="E247">
        <v>2.4041985516169703E-2</v>
      </c>
      <c r="F247">
        <v>2.4041985516169703E-2</v>
      </c>
      <c r="G247" s="1">
        <f t="shared" si="3"/>
        <v>5.6167569544842484E-2</v>
      </c>
    </row>
    <row r="248" spans="1:7" x14ac:dyDescent="0.25">
      <c r="A248" s="1">
        <v>-1.9798800000000001</v>
      </c>
      <c r="B248">
        <v>-1.9798800000000001</v>
      </c>
      <c r="C248">
        <v>4.3572984749454445E-2</v>
      </c>
      <c r="D248">
        <v>2.4128398245562621E-2</v>
      </c>
      <c r="E248">
        <v>2.4128398245562621E-2</v>
      </c>
      <c r="F248">
        <v>2.4128398245562621E-2</v>
      </c>
      <c r="G248" s="1">
        <f t="shared" si="3"/>
        <v>5.6196492199770062E-2</v>
      </c>
    </row>
    <row r="249" spans="1:7" x14ac:dyDescent="0.25">
      <c r="A249" s="1">
        <v>-1.9755499999999999</v>
      </c>
      <c r="B249">
        <v>-1.9755499999999999</v>
      </c>
      <c r="C249">
        <v>4.3196544276456632E-2</v>
      </c>
      <c r="D249">
        <v>2.4181438795608339E-2</v>
      </c>
      <c r="E249">
        <v>2.4181438795608339E-2</v>
      </c>
      <c r="F249">
        <v>2.4181438795608339E-2</v>
      </c>
      <c r="G249" s="1">
        <f t="shared" si="3"/>
        <v>5.6679797636039787E-2</v>
      </c>
    </row>
    <row r="250" spans="1:7" x14ac:dyDescent="0.25">
      <c r="A250" s="1">
        <v>-1.97525</v>
      </c>
      <c r="B250">
        <v>-1.97525</v>
      </c>
      <c r="C250">
        <v>0.50000000000005507</v>
      </c>
      <c r="D250">
        <v>2.4255648692484158E-2</v>
      </c>
      <c r="E250">
        <v>2.4255648692484158E-2</v>
      </c>
      <c r="F250">
        <v>2.4255648692484158E-2</v>
      </c>
      <c r="G250" s="1">
        <f t="shared" si="3"/>
        <v>5.6713397172610189E-2</v>
      </c>
    </row>
    <row r="251" spans="1:7" x14ac:dyDescent="0.25">
      <c r="A251" s="1">
        <v>-1.97515</v>
      </c>
      <c r="B251">
        <v>-1.97515</v>
      </c>
      <c r="C251">
        <v>0.25000000000002753</v>
      </c>
      <c r="D251">
        <v>2.4327112079870775E-2</v>
      </c>
      <c r="E251">
        <v>2.4327112079870775E-2</v>
      </c>
      <c r="F251">
        <v>2.4327112079870775E-2</v>
      </c>
      <c r="G251" s="1">
        <f t="shared" si="3"/>
        <v>5.6724600309205078E-2</v>
      </c>
    </row>
    <row r="252" spans="1:7" x14ac:dyDescent="0.25">
      <c r="A252" s="1">
        <v>-1.97445</v>
      </c>
      <c r="B252">
        <v>-1.97445</v>
      </c>
      <c r="C252">
        <v>0.27777777777775697</v>
      </c>
      <c r="D252">
        <v>2.4416461169558219E-2</v>
      </c>
      <c r="E252">
        <v>2.4416461169558219E-2</v>
      </c>
      <c r="F252">
        <v>2.4416461169558219E-2</v>
      </c>
      <c r="G252" s="1">
        <f t="shared" si="3"/>
        <v>5.680306835073394E-2</v>
      </c>
    </row>
    <row r="253" spans="1:7" x14ac:dyDescent="0.25">
      <c r="A253" s="1">
        <v>-1.9744299999999999</v>
      </c>
      <c r="B253">
        <v>-1.9744299999999999</v>
      </c>
      <c r="C253">
        <v>6.1349693251532979E-2</v>
      </c>
      <c r="D253">
        <v>2.4479328566987875E-2</v>
      </c>
      <c r="E253">
        <v>2.4479328566987875E-2</v>
      </c>
      <c r="F253">
        <v>2.4479328566987875E-2</v>
      </c>
      <c r="G253" s="1">
        <f t="shared" si="3"/>
        <v>5.6805311480028389E-2</v>
      </c>
    </row>
    <row r="254" spans="1:7" x14ac:dyDescent="0.25">
      <c r="A254" s="1">
        <v>-1.97119</v>
      </c>
      <c r="B254">
        <v>-1.97119</v>
      </c>
      <c r="C254">
        <v>4.2372881355933679E-2</v>
      </c>
      <c r="D254">
        <v>2.4530716723549492E-2</v>
      </c>
      <c r="E254">
        <v>2.4530716723549492E-2</v>
      </c>
      <c r="F254">
        <v>2.4530716723549492E-2</v>
      </c>
      <c r="G254" s="1">
        <f t="shared" si="3"/>
        <v>5.7169568508285439E-2</v>
      </c>
    </row>
    <row r="255" spans="1:7" x14ac:dyDescent="0.25">
      <c r="A255" s="1">
        <v>-1.9697100000000001</v>
      </c>
      <c r="B255">
        <v>-1.9697100000000001</v>
      </c>
      <c r="C255">
        <v>6.9930069930067854E-2</v>
      </c>
      <c r="D255">
        <v>2.4609183876140233E-2</v>
      </c>
      <c r="E255">
        <v>2.4609183876140233E-2</v>
      </c>
      <c r="F255">
        <v>2.4609183876140233E-2</v>
      </c>
      <c r="G255" s="1">
        <f t="shared" si="3"/>
        <v>5.7336533516017467E-2</v>
      </c>
    </row>
    <row r="256" spans="1:7" x14ac:dyDescent="0.25">
      <c r="A256" s="1">
        <v>-1.9683299999999999</v>
      </c>
      <c r="B256">
        <v>-1.9683299999999999</v>
      </c>
      <c r="C256">
        <v>9.6618357487921941E-2</v>
      </c>
      <c r="D256">
        <v>2.4670813943363554E-2</v>
      </c>
      <c r="E256">
        <v>2.4670813943363554E-2</v>
      </c>
      <c r="F256">
        <v>2.4670813943363554E-2</v>
      </c>
      <c r="G256" s="1">
        <f t="shared" si="3"/>
        <v>5.749254293622709E-2</v>
      </c>
    </row>
    <row r="257" spans="1:7" x14ac:dyDescent="0.25">
      <c r="A257" s="1">
        <v>-1.9676400000000001</v>
      </c>
      <c r="B257">
        <v>-1.9676400000000001</v>
      </c>
      <c r="C257">
        <v>0.1242236024844806</v>
      </c>
      <c r="D257">
        <v>2.4750082178007237E-2</v>
      </c>
      <c r="E257">
        <v>2.4750082178007237E-2</v>
      </c>
      <c r="F257">
        <v>2.4750082178007237E-2</v>
      </c>
      <c r="G257" s="1">
        <f t="shared" si="3"/>
        <v>5.7570665644868853E-2</v>
      </c>
    </row>
    <row r="258" spans="1:7" x14ac:dyDescent="0.25">
      <c r="A258" s="1">
        <v>-1.96672</v>
      </c>
      <c r="B258">
        <v>-1.96672</v>
      </c>
      <c r="C258">
        <v>0.13245033112581708</v>
      </c>
      <c r="D258">
        <v>2.4789004099348925E-2</v>
      </c>
      <c r="E258">
        <v>2.4789004099348925E-2</v>
      </c>
      <c r="F258">
        <v>2.4789004099348925E-2</v>
      </c>
      <c r="G258" s="1">
        <f t="shared" si="3"/>
        <v>5.7674951698225514E-2</v>
      </c>
    </row>
    <row r="259" spans="1:7" x14ac:dyDescent="0.25">
      <c r="A259" s="1">
        <v>-1.9661299999999999</v>
      </c>
      <c r="B259">
        <v>-1.9661299999999999</v>
      </c>
      <c r="C259">
        <v>0.11904761904761013</v>
      </c>
      <c r="D259">
        <v>2.4860880248608806E-2</v>
      </c>
      <c r="E259">
        <v>2.4860880248608806E-2</v>
      </c>
      <c r="F259">
        <v>2.4860880248608806E-2</v>
      </c>
      <c r="G259" s="1">
        <f t="shared" ref="G259:G322" si="4">_xlfn.NORM.DIST(B259, 0, 1, FALSE)</f>
        <v>5.774190447517865E-2</v>
      </c>
    </row>
    <row r="260" spans="1:7" x14ac:dyDescent="0.25">
      <c r="A260" s="1">
        <v>-1.9650399999999999</v>
      </c>
      <c r="B260">
        <v>-1.9650399999999999</v>
      </c>
      <c r="C260">
        <v>6.9930069930073294E-2</v>
      </c>
      <c r="D260">
        <v>2.494726398828731E-2</v>
      </c>
      <c r="E260">
        <v>2.494726398828731E-2</v>
      </c>
      <c r="F260">
        <v>2.494726398828731E-2</v>
      </c>
      <c r="G260" s="1">
        <f t="shared" si="4"/>
        <v>5.7865748412083952E-2</v>
      </c>
    </row>
    <row r="261" spans="1:7" x14ac:dyDescent="0.25">
      <c r="A261" s="1">
        <v>-1.9632700000000001</v>
      </c>
      <c r="B261">
        <v>-1.9632700000000001</v>
      </c>
      <c r="C261">
        <v>6.1538461538462007E-2</v>
      </c>
      <c r="D261">
        <v>2.5033096642195208E-2</v>
      </c>
      <c r="E261">
        <v>2.5033096642195208E-2</v>
      </c>
      <c r="F261">
        <v>2.5033096642195208E-2</v>
      </c>
      <c r="G261" s="1">
        <f t="shared" si="4"/>
        <v>5.8067271932202263E-2</v>
      </c>
    </row>
    <row r="262" spans="1:7" x14ac:dyDescent="0.25">
      <c r="A262" s="1">
        <v>-1.9617899999999999</v>
      </c>
      <c r="B262">
        <v>-1.9617899999999999</v>
      </c>
      <c r="C262">
        <v>5.6818181818182344E-2</v>
      </c>
      <c r="D262">
        <v>2.51103991687592E-2</v>
      </c>
      <c r="E262">
        <v>2.51103991687592E-2</v>
      </c>
      <c r="F262">
        <v>2.51103991687592E-2</v>
      </c>
      <c r="G262" s="1">
        <f t="shared" si="4"/>
        <v>5.8236176077766384E-2</v>
      </c>
    </row>
    <row r="263" spans="1:7" x14ac:dyDescent="0.25">
      <c r="A263" s="1">
        <v>-1.9597500000000001</v>
      </c>
      <c r="B263">
        <v>-1.9597500000000001</v>
      </c>
      <c r="C263">
        <v>4.9140049140048922E-2</v>
      </c>
      <c r="D263">
        <v>2.5198364991584517E-2</v>
      </c>
      <c r="E263">
        <v>2.5198364991584517E-2</v>
      </c>
      <c r="F263">
        <v>2.5198364991584517E-2</v>
      </c>
      <c r="G263" s="1">
        <f t="shared" si="4"/>
        <v>5.8469585585981698E-2</v>
      </c>
    </row>
    <row r="264" spans="1:7" x14ac:dyDescent="0.25">
      <c r="A264" s="1">
        <v>-1.9577199999999999</v>
      </c>
      <c r="B264">
        <v>-1.9577199999999999</v>
      </c>
      <c r="C264">
        <v>9.3023255813949324E-2</v>
      </c>
      <c r="D264">
        <v>2.5292717524583463E-2</v>
      </c>
      <c r="E264">
        <v>2.5292717524583463E-2</v>
      </c>
      <c r="F264">
        <v>2.5292717524583463E-2</v>
      </c>
      <c r="G264" s="1">
        <f t="shared" si="4"/>
        <v>5.8702537053763403E-2</v>
      </c>
    </row>
    <row r="265" spans="1:7" x14ac:dyDescent="0.25">
      <c r="A265" s="1">
        <v>-1.9576</v>
      </c>
      <c r="B265">
        <v>-1.9576</v>
      </c>
      <c r="C265">
        <v>0.20202020202023785</v>
      </c>
      <c r="D265">
        <v>2.5361205041500152E-2</v>
      </c>
      <c r="E265">
        <v>2.5361205041500152E-2</v>
      </c>
      <c r="F265">
        <v>2.5361205041500152E-2</v>
      </c>
      <c r="G265" s="1">
        <f t="shared" si="4"/>
        <v>5.8716329026742224E-2</v>
      </c>
    </row>
    <row r="266" spans="1:7" x14ac:dyDescent="0.25">
      <c r="A266" s="1">
        <v>-1.9567300000000001</v>
      </c>
      <c r="B266">
        <v>-1.9567300000000001</v>
      </c>
      <c r="C266">
        <v>6.1728395061730119E-2</v>
      </c>
      <c r="D266">
        <v>2.5435889560247067E-2</v>
      </c>
      <c r="E266">
        <v>2.5435889560247067E-2</v>
      </c>
      <c r="F266">
        <v>2.5435889560247067E-2</v>
      </c>
      <c r="G266" s="1">
        <f t="shared" si="4"/>
        <v>5.8816392456612313E-2</v>
      </c>
    </row>
    <row r="267" spans="1:7" x14ac:dyDescent="0.25">
      <c r="A267" s="1">
        <v>-1.9543600000000001</v>
      </c>
      <c r="B267">
        <v>-1.9543600000000001</v>
      </c>
      <c r="C267">
        <v>4.3572984749454445E-2</v>
      </c>
      <c r="D267">
        <v>2.5506290273089906E-2</v>
      </c>
      <c r="E267">
        <v>2.5506290273089906E-2</v>
      </c>
      <c r="F267">
        <v>2.5506290273089906E-2</v>
      </c>
      <c r="G267" s="1">
        <f t="shared" si="4"/>
        <v>5.9089618021013396E-2</v>
      </c>
    </row>
    <row r="268" spans="1:7" x14ac:dyDescent="0.25">
      <c r="A268" s="1">
        <v>-1.95214</v>
      </c>
      <c r="B268">
        <v>-1.95214</v>
      </c>
      <c r="C268">
        <v>3.8535645472061453E-2</v>
      </c>
      <c r="D268">
        <v>2.5588315627560629E-2</v>
      </c>
      <c r="E268">
        <v>2.5588315627560629E-2</v>
      </c>
      <c r="F268">
        <v>2.5588315627560629E-2</v>
      </c>
      <c r="G268" s="1">
        <f t="shared" si="4"/>
        <v>5.9346399636817343E-2</v>
      </c>
    </row>
    <row r="269" spans="1:7" x14ac:dyDescent="0.25">
      <c r="A269" s="1">
        <v>-1.9491700000000001</v>
      </c>
      <c r="B269">
        <v>-1.9491700000000001</v>
      </c>
      <c r="C269">
        <v>6.4516129032260547E-2</v>
      </c>
      <c r="D269">
        <v>2.5667793623277244E-2</v>
      </c>
      <c r="E269">
        <v>2.5667793623277244E-2</v>
      </c>
      <c r="F269">
        <v>2.5667793623277244E-2</v>
      </c>
      <c r="G269" s="1">
        <f t="shared" si="4"/>
        <v>5.9691217637498142E-2</v>
      </c>
    </row>
    <row r="270" spans="1:7" x14ac:dyDescent="0.25">
      <c r="A270" s="1">
        <v>-1.9490400000000001</v>
      </c>
      <c r="B270">
        <v>-1.9490400000000001</v>
      </c>
      <c r="C270">
        <v>3.3783783783782946E-2</v>
      </c>
      <c r="D270">
        <v>2.5733869694781E-2</v>
      </c>
      <c r="E270">
        <v>2.5733869694781E-2</v>
      </c>
      <c r="F270">
        <v>2.5733869694781E-2</v>
      </c>
      <c r="G270" s="1">
        <f t="shared" si="4"/>
        <v>5.9706344332443734E-2</v>
      </c>
    </row>
    <row r="271" spans="1:7" x14ac:dyDescent="0.25">
      <c r="A271" s="1">
        <v>-1.9432499999999999</v>
      </c>
      <c r="B271">
        <v>-1.9432499999999999</v>
      </c>
      <c r="C271">
        <v>2.7932960893854532E-2</v>
      </c>
      <c r="D271">
        <v>2.5798684267102377E-2</v>
      </c>
      <c r="E271">
        <v>2.5798684267102377E-2</v>
      </c>
      <c r="F271">
        <v>2.5798684267102377E-2</v>
      </c>
      <c r="G271" s="1">
        <f t="shared" si="4"/>
        <v>6.0382930931354328E-2</v>
      </c>
    </row>
    <row r="272" spans="1:7" x14ac:dyDescent="0.25">
      <c r="A272" s="1">
        <v>-1.9418800000000001</v>
      </c>
      <c r="B272">
        <v>-1.9418800000000001</v>
      </c>
      <c r="C272">
        <v>3.9525691699605972E-2</v>
      </c>
      <c r="D272">
        <v>2.5859889021952281E-2</v>
      </c>
      <c r="E272">
        <v>2.5859889021952281E-2</v>
      </c>
      <c r="F272">
        <v>2.5859889021952281E-2</v>
      </c>
      <c r="G272" s="1">
        <f t="shared" si="4"/>
        <v>6.0543842897487446E-2</v>
      </c>
    </row>
    <row r="273" spans="1:7" x14ac:dyDescent="0.25">
      <c r="A273" s="1">
        <v>-1.9381900000000001</v>
      </c>
      <c r="B273">
        <v>-1.9381900000000001</v>
      </c>
      <c r="C273">
        <v>4.5766590389016176E-2</v>
      </c>
      <c r="D273">
        <v>2.5904885261358389E-2</v>
      </c>
      <c r="E273">
        <v>2.5904885261358389E-2</v>
      </c>
      <c r="F273">
        <v>2.5904885261358389E-2</v>
      </c>
      <c r="G273" s="1">
        <f t="shared" si="4"/>
        <v>6.0978814936400533E-2</v>
      </c>
    </row>
    <row r="274" spans="1:7" x14ac:dyDescent="0.25">
      <c r="A274" s="1">
        <v>-1.9375100000000001</v>
      </c>
      <c r="B274">
        <v>-1.9375100000000001</v>
      </c>
      <c r="C274">
        <v>0.21052631578947226</v>
      </c>
      <c r="D274">
        <v>2.5963280503288208E-2</v>
      </c>
      <c r="E274">
        <v>2.5963280503288208E-2</v>
      </c>
      <c r="F274">
        <v>2.5963280503288208E-2</v>
      </c>
      <c r="G274" s="1">
        <f t="shared" si="4"/>
        <v>6.1059222004126376E-2</v>
      </c>
    </row>
    <row r="275" spans="1:7" x14ac:dyDescent="0.25">
      <c r="A275" s="1">
        <v>-1.9372400000000001</v>
      </c>
      <c r="B275">
        <v>-1.9372400000000001</v>
      </c>
      <c r="C275">
        <v>7.7220077220074471E-2</v>
      </c>
      <c r="D275">
        <v>2.6039439296745074E-2</v>
      </c>
      <c r="E275">
        <v>2.6039439296745074E-2</v>
      </c>
      <c r="F275">
        <v>2.6039439296745074E-2</v>
      </c>
      <c r="G275" s="1">
        <f t="shared" si="4"/>
        <v>6.1091169903993513E-2</v>
      </c>
    </row>
    <row r="276" spans="1:7" x14ac:dyDescent="0.25">
      <c r="A276" s="1">
        <v>-1.93492</v>
      </c>
      <c r="B276">
        <v>-1.93492</v>
      </c>
      <c r="C276">
        <v>6.430868167202225E-2</v>
      </c>
      <c r="D276">
        <v>2.6120324461921314E-2</v>
      </c>
      <c r="E276">
        <v>2.6120324461921314E-2</v>
      </c>
      <c r="F276">
        <v>2.6120324461921314E-2</v>
      </c>
      <c r="G276" s="1">
        <f t="shared" si="4"/>
        <v>6.1366190647681028E-2</v>
      </c>
    </row>
    <row r="277" spans="1:7" x14ac:dyDescent="0.25">
      <c r="A277" s="1">
        <v>-1.9341299999999999</v>
      </c>
      <c r="B277">
        <v>-1.9341299999999999</v>
      </c>
      <c r="C277">
        <v>6.8728522336770514E-2</v>
      </c>
      <c r="D277">
        <v>2.6208088423811379E-2</v>
      </c>
      <c r="E277">
        <v>2.6208088423811379E-2</v>
      </c>
      <c r="F277">
        <v>2.6208088423811379E-2</v>
      </c>
      <c r="G277" s="1">
        <f t="shared" si="4"/>
        <v>6.1460046748038018E-2</v>
      </c>
    </row>
    <row r="278" spans="1:7" x14ac:dyDescent="0.25">
      <c r="A278" s="1">
        <v>-1.93201</v>
      </c>
      <c r="B278">
        <v>-1.93201</v>
      </c>
      <c r="C278">
        <v>3.9062499999999896E-2</v>
      </c>
      <c r="D278">
        <v>2.6286072177568585E-2</v>
      </c>
      <c r="E278">
        <v>2.6286072177568585E-2</v>
      </c>
      <c r="F278">
        <v>2.6286072177568585E-2</v>
      </c>
      <c r="G278" s="1">
        <f t="shared" si="4"/>
        <v>6.1712433482753841E-2</v>
      </c>
    </row>
    <row r="279" spans="1:7" x14ac:dyDescent="0.25">
      <c r="A279" s="1">
        <v>-1.9290099999999999</v>
      </c>
      <c r="B279">
        <v>-1.9290099999999999</v>
      </c>
      <c r="C279">
        <v>5.7971014492754408E-2</v>
      </c>
      <c r="D279">
        <v>2.6366580833013235E-2</v>
      </c>
      <c r="E279">
        <v>2.6366580833013235E-2</v>
      </c>
      <c r="F279">
        <v>2.6366580833013235E-2</v>
      </c>
      <c r="G279" s="1">
        <f t="shared" si="4"/>
        <v>6.2070879867225308E-2</v>
      </c>
    </row>
    <row r="280" spans="1:7" x14ac:dyDescent="0.25">
      <c r="A280" s="1">
        <v>-1.9285600000000001</v>
      </c>
      <c r="B280">
        <v>-1.9285600000000001</v>
      </c>
      <c r="C280">
        <v>4.8543689320389508E-2</v>
      </c>
      <c r="D280">
        <v>2.6450762711060966E-2</v>
      </c>
      <c r="E280">
        <v>2.6450762711060966E-2</v>
      </c>
      <c r="F280">
        <v>2.6450762711060966E-2</v>
      </c>
      <c r="G280" s="1">
        <f t="shared" si="4"/>
        <v>6.2124777876228811E-2</v>
      </c>
    </row>
    <row r="281" spans="1:7" x14ac:dyDescent="0.25">
      <c r="A281" s="1">
        <v>-1.92489</v>
      </c>
      <c r="B281">
        <v>-1.92489</v>
      </c>
      <c r="C281">
        <v>5.2631578947368064E-2</v>
      </c>
      <c r="D281">
        <v>2.6530225506916805E-2</v>
      </c>
      <c r="E281">
        <v>2.6530225506916805E-2</v>
      </c>
      <c r="F281">
        <v>2.6530225506916805E-2</v>
      </c>
      <c r="G281" s="1">
        <f t="shared" si="4"/>
        <v>6.2565623989536218E-2</v>
      </c>
    </row>
    <row r="282" spans="1:7" x14ac:dyDescent="0.25">
      <c r="A282" s="1">
        <v>-1.92476</v>
      </c>
      <c r="B282">
        <v>-1.92476</v>
      </c>
      <c r="C282">
        <v>3.6231884057971217E-2</v>
      </c>
      <c r="D282">
        <v>2.6609596500033139E-2</v>
      </c>
      <c r="E282">
        <v>2.6609596500033139E-2</v>
      </c>
      <c r="F282">
        <v>2.6609596500033139E-2</v>
      </c>
      <c r="G282" s="1">
        <f t="shared" si="4"/>
        <v>6.258128157246691E-2</v>
      </c>
    </row>
    <row r="283" spans="1:7" x14ac:dyDescent="0.25">
      <c r="A283" s="1">
        <v>-1.91937</v>
      </c>
      <c r="B283">
        <v>-1.91937</v>
      </c>
      <c r="C283">
        <v>3.4364261168385257E-2</v>
      </c>
      <c r="D283">
        <v>2.6689128439064555E-2</v>
      </c>
      <c r="E283">
        <v>2.6689128439064555E-2</v>
      </c>
      <c r="F283">
        <v>2.6689128439064555E-2</v>
      </c>
      <c r="G283" s="1">
        <f t="shared" si="4"/>
        <v>6.3232989285155528E-2</v>
      </c>
    </row>
    <row r="284" spans="1:7" x14ac:dyDescent="0.25">
      <c r="A284" s="1">
        <v>-1.9189400000000001</v>
      </c>
      <c r="B284">
        <v>-1.9189400000000001</v>
      </c>
      <c r="C284">
        <v>0.14925373134327033</v>
      </c>
      <c r="D284">
        <v>2.6757939922279057E-2</v>
      </c>
      <c r="E284">
        <v>2.6757939922279057E-2</v>
      </c>
      <c r="F284">
        <v>2.6757939922279057E-2</v>
      </c>
      <c r="G284" s="1">
        <f t="shared" si="4"/>
        <v>6.3285193002650536E-2</v>
      </c>
    </row>
    <row r="285" spans="1:7" x14ac:dyDescent="0.25">
      <c r="A285" s="1">
        <v>-1.9180299999999999</v>
      </c>
      <c r="B285">
        <v>-1.9180299999999999</v>
      </c>
      <c r="C285">
        <v>2.6560424966799341E-2</v>
      </c>
      <c r="D285">
        <v>2.6842719621177395E-2</v>
      </c>
      <c r="E285">
        <v>2.6842719621177395E-2</v>
      </c>
      <c r="F285">
        <v>2.6842719621177395E-2</v>
      </c>
      <c r="G285" s="1">
        <f t="shared" si="4"/>
        <v>6.3395774143104794E-2</v>
      </c>
    </row>
    <row r="286" spans="1:7" x14ac:dyDescent="0.25">
      <c r="A286" s="1">
        <v>-1.9114100000000001</v>
      </c>
      <c r="B286">
        <v>-1.9114100000000001</v>
      </c>
      <c r="C286">
        <v>2.1621621621621668E-2</v>
      </c>
      <c r="D286">
        <v>2.6914341566603557E-2</v>
      </c>
      <c r="E286">
        <v>2.6914341566603557E-2</v>
      </c>
      <c r="F286">
        <v>2.6914341566603557E-2</v>
      </c>
      <c r="G286" s="1">
        <f t="shared" si="4"/>
        <v>6.4204458269017037E-2</v>
      </c>
    </row>
    <row r="287" spans="1:7" x14ac:dyDescent="0.25">
      <c r="A287" s="1">
        <v>-1.9087799999999999</v>
      </c>
      <c r="B287">
        <v>-1.9087799999999999</v>
      </c>
      <c r="C287">
        <v>3.3613445378150572E-2</v>
      </c>
      <c r="D287">
        <v>2.6988897748880573E-2</v>
      </c>
      <c r="E287">
        <v>2.6988897748880573E-2</v>
      </c>
      <c r="F287">
        <v>2.6988897748880573E-2</v>
      </c>
      <c r="G287" s="1">
        <f t="shared" si="4"/>
        <v>6.4527804057570151E-2</v>
      </c>
    </row>
    <row r="288" spans="1:7" x14ac:dyDescent="0.25">
      <c r="A288" s="1">
        <v>-1.9054599999999999</v>
      </c>
      <c r="B288">
        <v>-1.9054599999999999</v>
      </c>
      <c r="C288">
        <v>4.9999999999999954E-2</v>
      </c>
      <c r="D288">
        <v>2.7075599413204778E-2</v>
      </c>
      <c r="E288">
        <v>2.7075599413204778E-2</v>
      </c>
      <c r="F288">
        <v>2.7075599413204778E-2</v>
      </c>
      <c r="G288" s="1">
        <f t="shared" si="4"/>
        <v>6.4937666962190957E-2</v>
      </c>
    </row>
    <row r="289" spans="1:7" x14ac:dyDescent="0.25">
      <c r="A289" s="1">
        <v>-1.9047799999999999</v>
      </c>
      <c r="B289">
        <v>-1.9047799999999999</v>
      </c>
      <c r="C289">
        <v>7.4626865671641354E-2</v>
      </c>
      <c r="D289">
        <v>2.7135635779466424E-2</v>
      </c>
      <c r="E289">
        <v>2.7135635779466424E-2</v>
      </c>
      <c r="F289">
        <v>2.7135635779466424E-2</v>
      </c>
      <c r="G289" s="1">
        <f t="shared" si="4"/>
        <v>6.5021847029978763E-2</v>
      </c>
    </row>
    <row r="290" spans="1:7" x14ac:dyDescent="0.25">
      <c r="A290" s="1">
        <v>-1.9027799999999999</v>
      </c>
      <c r="B290">
        <v>-1.9027799999999999</v>
      </c>
      <c r="C290">
        <v>8.3682008368204608E-2</v>
      </c>
      <c r="D290">
        <v>2.7196928346916116E-2</v>
      </c>
      <c r="E290">
        <v>2.7196928346916116E-2</v>
      </c>
      <c r="F290">
        <v>2.7196928346916116E-2</v>
      </c>
      <c r="G290" s="1">
        <f t="shared" si="4"/>
        <v>6.5269893540170015E-2</v>
      </c>
    </row>
    <row r="291" spans="1:7" x14ac:dyDescent="0.25">
      <c r="A291" s="1">
        <v>-1.90239</v>
      </c>
      <c r="B291">
        <v>-1.90239</v>
      </c>
      <c r="C291">
        <v>0.13513513513514191</v>
      </c>
      <c r="D291">
        <v>2.7269863509631436E-2</v>
      </c>
      <c r="E291">
        <v>2.7269863509631436E-2</v>
      </c>
      <c r="F291">
        <v>2.7269863509631436E-2</v>
      </c>
      <c r="G291" s="1">
        <f t="shared" si="4"/>
        <v>6.5318342305592941E-2</v>
      </c>
    </row>
    <row r="292" spans="1:7" x14ac:dyDescent="0.25">
      <c r="A292" s="1">
        <v>-1.9013</v>
      </c>
      <c r="B292">
        <v>-1.9013</v>
      </c>
      <c r="C292">
        <v>0.13071895424836333</v>
      </c>
      <c r="D292">
        <v>2.7354765933446136E-2</v>
      </c>
      <c r="E292">
        <v>2.7354765933446136E-2</v>
      </c>
      <c r="F292">
        <v>2.7354765933446136E-2</v>
      </c>
      <c r="G292" s="1">
        <f t="shared" si="4"/>
        <v>6.5453888396691418E-2</v>
      </c>
    </row>
    <row r="293" spans="1:7" x14ac:dyDescent="0.25">
      <c r="A293" s="1">
        <v>-1.90086</v>
      </c>
      <c r="B293">
        <v>-1.90086</v>
      </c>
      <c r="C293">
        <v>6.1162079510705535E-2</v>
      </c>
      <c r="D293">
        <v>2.7390706858464151E-2</v>
      </c>
      <c r="E293">
        <v>2.7390706858464151E-2</v>
      </c>
      <c r="F293">
        <v>2.7390706858464151E-2</v>
      </c>
      <c r="G293" s="1">
        <f t="shared" si="4"/>
        <v>6.5508661856205352E-2</v>
      </c>
    </row>
    <row r="294" spans="1:7" x14ac:dyDescent="0.25">
      <c r="A294" s="1">
        <v>-1.8980300000000001</v>
      </c>
      <c r="B294">
        <v>-1.8980300000000001</v>
      </c>
      <c r="C294">
        <v>5.7636887608067768E-2</v>
      </c>
      <c r="D294">
        <v>2.7478195629747727E-2</v>
      </c>
      <c r="E294">
        <v>2.7478195629747727E-2</v>
      </c>
      <c r="F294">
        <v>2.7478195629747727E-2</v>
      </c>
      <c r="G294" s="1">
        <f t="shared" si="4"/>
        <v>6.5861747182231992E-2</v>
      </c>
    </row>
    <row r="295" spans="1:7" x14ac:dyDescent="0.25">
      <c r="A295" s="1">
        <v>-1.8973899999999999</v>
      </c>
      <c r="B295">
        <v>-1.8973899999999999</v>
      </c>
      <c r="C295">
        <v>0.22471910112358101</v>
      </c>
      <c r="D295">
        <v>2.7549241927322474E-2</v>
      </c>
      <c r="E295">
        <v>2.7549241927322474E-2</v>
      </c>
      <c r="F295">
        <v>2.7549241927322474E-2</v>
      </c>
      <c r="G295" s="1">
        <f t="shared" si="4"/>
        <v>6.5941787135628468E-2</v>
      </c>
    </row>
    <row r="296" spans="1:7" x14ac:dyDescent="0.25">
      <c r="A296" s="1">
        <v>-1.89714</v>
      </c>
      <c r="B296">
        <v>-1.89714</v>
      </c>
      <c r="C296">
        <v>0.31250000000001271</v>
      </c>
      <c r="D296">
        <v>2.7619524663299269E-2</v>
      </c>
      <c r="E296">
        <v>2.7619524663299269E-2</v>
      </c>
      <c r="F296">
        <v>2.7619524663299269E-2</v>
      </c>
      <c r="G296" s="1">
        <f t="shared" si="4"/>
        <v>6.5973071815650444E-2</v>
      </c>
    </row>
    <row r="297" spans="1:7" x14ac:dyDescent="0.25">
      <c r="A297" s="1">
        <v>-1.8967499999999999</v>
      </c>
      <c r="B297">
        <v>-1.8967499999999999</v>
      </c>
      <c r="C297">
        <v>0.17857142857142699</v>
      </c>
      <c r="D297">
        <v>2.7689817911383228E-2</v>
      </c>
      <c r="E297">
        <v>2.7689817911383228E-2</v>
      </c>
      <c r="F297">
        <v>2.7689817911383228E-2</v>
      </c>
      <c r="G297" s="1">
        <f t="shared" si="4"/>
        <v>6.6021897316784109E-2</v>
      </c>
    </row>
    <row r="298" spans="1:7" x14ac:dyDescent="0.25">
      <c r="A298" s="1">
        <v>-1.89602</v>
      </c>
      <c r="B298">
        <v>-1.89602</v>
      </c>
      <c r="C298">
        <v>3.322259136212672E-2</v>
      </c>
      <c r="D298">
        <v>2.775208140610546E-2</v>
      </c>
      <c r="E298">
        <v>2.775208140610546E-2</v>
      </c>
      <c r="F298">
        <v>2.775208140610546E-2</v>
      </c>
      <c r="G298" s="1">
        <f t="shared" si="4"/>
        <v>6.6113358753094736E-2</v>
      </c>
    </row>
    <row r="299" spans="1:7" x14ac:dyDescent="0.25">
      <c r="A299" s="1">
        <v>-1.89073</v>
      </c>
      <c r="B299">
        <v>-1.89073</v>
      </c>
      <c r="C299">
        <v>3.3277870216305766E-2</v>
      </c>
      <c r="D299">
        <v>2.7840840083335667E-2</v>
      </c>
      <c r="E299">
        <v>2.7840840083335667E-2</v>
      </c>
      <c r="F299">
        <v>2.7840840083335667E-2</v>
      </c>
      <c r="G299" s="1">
        <f t="shared" si="4"/>
        <v>6.6778874420028375E-2</v>
      </c>
    </row>
    <row r="300" spans="1:7" x14ac:dyDescent="0.25">
      <c r="A300" s="1">
        <v>-1.89001</v>
      </c>
      <c r="B300">
        <v>-1.89001</v>
      </c>
      <c r="C300">
        <v>0.21052631578947226</v>
      </c>
      <c r="D300">
        <v>2.792200515483172E-2</v>
      </c>
      <c r="E300">
        <v>2.792200515483172E-2</v>
      </c>
      <c r="F300">
        <v>2.792200515483172E-2</v>
      </c>
      <c r="G300" s="1">
        <f t="shared" si="4"/>
        <v>6.6869826784294026E-2</v>
      </c>
    </row>
    <row r="301" spans="1:7" x14ac:dyDescent="0.25">
      <c r="A301" s="1">
        <v>-1.88978</v>
      </c>
      <c r="B301">
        <v>-1.88978</v>
      </c>
      <c r="C301">
        <v>0.22988505747128382</v>
      </c>
      <c r="D301">
        <v>2.7998002809132949E-2</v>
      </c>
      <c r="E301">
        <v>2.7998002809132949E-2</v>
      </c>
      <c r="F301">
        <v>2.7998002809132949E-2</v>
      </c>
      <c r="G301" s="1">
        <f t="shared" si="4"/>
        <v>6.6898899801302258E-2</v>
      </c>
    </row>
    <row r="302" spans="1:7" x14ac:dyDescent="0.25">
      <c r="A302" s="1">
        <v>-1.88914</v>
      </c>
      <c r="B302">
        <v>-1.88914</v>
      </c>
      <c r="C302">
        <v>0.27027027027028383</v>
      </c>
      <c r="D302">
        <v>2.8069848226983423E-2</v>
      </c>
      <c r="E302">
        <v>2.8069848226983423E-2</v>
      </c>
      <c r="F302">
        <v>2.8069848226983423E-2</v>
      </c>
      <c r="G302" s="1">
        <f t="shared" si="4"/>
        <v>6.6979846522967804E-2</v>
      </c>
    </row>
    <row r="303" spans="1:7" x14ac:dyDescent="0.25">
      <c r="A303" s="1">
        <v>-1.8890400000000001</v>
      </c>
      <c r="B303">
        <v>-1.8890400000000001</v>
      </c>
      <c r="C303">
        <v>0.32258064516125651</v>
      </c>
      <c r="D303">
        <v>2.8146829520618491E-2</v>
      </c>
      <c r="E303">
        <v>2.8146829520618491E-2</v>
      </c>
      <c r="F303">
        <v>2.8146829520618491E-2</v>
      </c>
      <c r="G303" s="1">
        <f t="shared" si="4"/>
        <v>6.6992500814011702E-2</v>
      </c>
    </row>
    <row r="304" spans="1:7" x14ac:dyDescent="0.25">
      <c r="A304" s="1">
        <v>-1.88852</v>
      </c>
      <c r="B304">
        <v>-1.88852</v>
      </c>
      <c r="C304">
        <v>0.21505376344083768</v>
      </c>
      <c r="D304">
        <v>2.8229112320190802E-2</v>
      </c>
      <c r="E304">
        <v>2.8229112320190802E-2</v>
      </c>
      <c r="F304">
        <v>2.8229112320190802E-2</v>
      </c>
      <c r="G304" s="1">
        <f t="shared" si="4"/>
        <v>6.7058330866483801E-2</v>
      </c>
    </row>
    <row r="305" spans="1:7" x14ac:dyDescent="0.25">
      <c r="A305" s="1">
        <v>-1.88811</v>
      </c>
      <c r="B305">
        <v>-1.88811</v>
      </c>
      <c r="C305">
        <v>0.18518518518519034</v>
      </c>
      <c r="D305">
        <v>2.8303687393221078E-2</v>
      </c>
      <c r="E305">
        <v>2.8303687393221078E-2</v>
      </c>
      <c r="F305">
        <v>2.8303687393221078E-2</v>
      </c>
      <c r="G305" s="1">
        <f t="shared" si="4"/>
        <v>6.7110268142387214E-2</v>
      </c>
    </row>
    <row r="306" spans="1:7" x14ac:dyDescent="0.25">
      <c r="A306" s="1">
        <v>-1.88744</v>
      </c>
      <c r="B306">
        <v>-1.88744</v>
      </c>
      <c r="C306">
        <v>9.1743119266061407E-2</v>
      </c>
      <c r="D306">
        <v>2.8389522869854984E-2</v>
      </c>
      <c r="E306">
        <v>2.8389522869854984E-2</v>
      </c>
      <c r="F306">
        <v>2.8389522869854984E-2</v>
      </c>
      <c r="G306" s="1">
        <f t="shared" si="4"/>
        <v>6.7195203532514319E-2</v>
      </c>
    </row>
    <row r="307" spans="1:7" x14ac:dyDescent="0.25">
      <c r="A307" s="1">
        <v>-1.8859300000000001</v>
      </c>
      <c r="B307">
        <v>-1.8859300000000001</v>
      </c>
      <c r="C307">
        <v>2.6990553306343083E-2</v>
      </c>
      <c r="D307">
        <v>2.8458895032248764E-2</v>
      </c>
      <c r="E307">
        <v>2.8458895032248764E-2</v>
      </c>
      <c r="F307">
        <v>2.8458895032248764E-2</v>
      </c>
      <c r="G307" s="1">
        <f t="shared" si="4"/>
        <v>6.7386908512162239E-2</v>
      </c>
    </row>
    <row r="308" spans="1:7" x14ac:dyDescent="0.25">
      <c r="A308" s="1">
        <v>-1.8800300000000001</v>
      </c>
      <c r="B308">
        <v>-1.8800300000000001</v>
      </c>
      <c r="C308">
        <v>3.0864197530864002E-2</v>
      </c>
      <c r="D308">
        <v>2.852099591230026E-2</v>
      </c>
      <c r="E308">
        <v>2.852099591230026E-2</v>
      </c>
      <c r="F308">
        <v>2.852099591230026E-2</v>
      </c>
      <c r="G308" s="1">
        <f t="shared" si="4"/>
        <v>6.8139722881632531E-2</v>
      </c>
    </row>
    <row r="309" spans="1:7" x14ac:dyDescent="0.25">
      <c r="A309" s="1">
        <v>-1.8794500000000001</v>
      </c>
      <c r="B309">
        <v>-1.8794500000000001</v>
      </c>
      <c r="C309">
        <v>0.14598540145984407</v>
      </c>
      <c r="D309">
        <v>2.8592913042267385E-2</v>
      </c>
      <c r="E309">
        <v>2.8592913042267385E-2</v>
      </c>
      <c r="F309">
        <v>2.8592913042267385E-2</v>
      </c>
      <c r="G309" s="1">
        <f t="shared" si="4"/>
        <v>6.8214052671626849E-2</v>
      </c>
    </row>
    <row r="310" spans="1:7" x14ac:dyDescent="0.25">
      <c r="A310" s="1">
        <v>-1.87866</v>
      </c>
      <c r="B310">
        <v>-1.87866</v>
      </c>
      <c r="C310">
        <v>2.1834061135371043E-2</v>
      </c>
      <c r="D310">
        <v>2.866685221263568E-2</v>
      </c>
      <c r="E310">
        <v>2.866685221263568E-2</v>
      </c>
      <c r="F310">
        <v>2.866685221263568E-2</v>
      </c>
      <c r="G310" s="1">
        <f t="shared" si="4"/>
        <v>6.8315388452970208E-2</v>
      </c>
    </row>
    <row r="311" spans="1:7" x14ac:dyDescent="0.25">
      <c r="A311" s="1">
        <v>-1.87029</v>
      </c>
      <c r="B311">
        <v>-1.87029</v>
      </c>
      <c r="C311">
        <v>2.2246941045606098E-2</v>
      </c>
      <c r="D311">
        <v>2.872338454125975E-2</v>
      </c>
      <c r="E311">
        <v>2.872338454125975E-2</v>
      </c>
      <c r="F311">
        <v>2.872338454125975E-2</v>
      </c>
      <c r="G311" s="1">
        <f t="shared" si="4"/>
        <v>6.9395665148687585E-2</v>
      </c>
    </row>
    <row r="312" spans="1:7" x14ac:dyDescent="0.25">
      <c r="A312" s="1">
        <v>-1.8696699999999999</v>
      </c>
      <c r="B312">
        <v>-1.8696699999999999</v>
      </c>
      <c r="C312">
        <v>0.307692307692289</v>
      </c>
      <c r="D312">
        <v>2.8780573575546694E-2</v>
      </c>
      <c r="E312">
        <v>2.8780573575546694E-2</v>
      </c>
      <c r="F312">
        <v>2.8780573575546694E-2</v>
      </c>
      <c r="G312" s="1">
        <f t="shared" si="4"/>
        <v>6.947616828050357E-2</v>
      </c>
    </row>
    <row r="313" spans="1:7" x14ac:dyDescent="0.25">
      <c r="A313" s="1">
        <v>-1.86964</v>
      </c>
      <c r="B313">
        <v>-1.86964</v>
      </c>
      <c r="C313">
        <v>9.7560975609761555E-2</v>
      </c>
      <c r="D313">
        <v>2.8855491329479774E-2</v>
      </c>
      <c r="E313">
        <v>2.8855491329479774E-2</v>
      </c>
      <c r="F313">
        <v>2.8855491329479774E-2</v>
      </c>
      <c r="G313" s="1">
        <f t="shared" si="4"/>
        <v>6.9480065283755499E-2</v>
      </c>
    </row>
    <row r="314" spans="1:7" x14ac:dyDescent="0.25">
      <c r="A314" s="1">
        <v>-1.8676200000000001</v>
      </c>
      <c r="B314">
        <v>-1.8676200000000001</v>
      </c>
      <c r="C314">
        <v>9.6618357487921941E-2</v>
      </c>
      <c r="D314">
        <v>2.8927777598070248E-2</v>
      </c>
      <c r="E314">
        <v>2.8927777598070248E-2</v>
      </c>
      <c r="F314">
        <v>2.8927777598070248E-2</v>
      </c>
      <c r="G314" s="1">
        <f t="shared" si="4"/>
        <v>6.9742822597409507E-2</v>
      </c>
    </row>
    <row r="315" spans="1:7" x14ac:dyDescent="0.25">
      <c r="A315" s="1">
        <v>-1.86757</v>
      </c>
      <c r="B315">
        <v>-1.86757</v>
      </c>
      <c r="C315">
        <v>0.14285714285713594</v>
      </c>
      <c r="D315">
        <v>2.899795444365947E-2</v>
      </c>
      <c r="E315">
        <v>2.899795444365947E-2</v>
      </c>
      <c r="F315">
        <v>2.899795444365947E-2</v>
      </c>
      <c r="G315" s="1">
        <f t="shared" si="4"/>
        <v>6.9749335468828375E-2</v>
      </c>
    </row>
    <row r="316" spans="1:7" x14ac:dyDescent="0.25">
      <c r="A316" s="1">
        <v>-1.86622</v>
      </c>
      <c r="B316">
        <v>-1.86622</v>
      </c>
      <c r="C316">
        <v>3.5650623885918685E-2</v>
      </c>
      <c r="D316">
        <v>2.9071511303280468E-2</v>
      </c>
      <c r="E316">
        <v>2.9071511303280468E-2</v>
      </c>
      <c r="F316">
        <v>2.9071511303280468E-2</v>
      </c>
      <c r="G316" s="1">
        <f t="shared" si="4"/>
        <v>6.9925347002935165E-2</v>
      </c>
    </row>
    <row r="317" spans="1:7" x14ac:dyDescent="0.25">
      <c r="A317" s="1">
        <v>-1.8619600000000001</v>
      </c>
      <c r="B317">
        <v>-1.8619600000000001</v>
      </c>
      <c r="C317">
        <v>2.9717682020802806E-2</v>
      </c>
      <c r="D317">
        <v>2.9150081408059629E-2</v>
      </c>
      <c r="E317">
        <v>2.9150081408059629E-2</v>
      </c>
      <c r="F317">
        <v>2.9150081408059629E-2</v>
      </c>
      <c r="G317" s="1">
        <f t="shared" si="4"/>
        <v>7.0482836408348487E-2</v>
      </c>
    </row>
    <row r="318" spans="1:7" x14ac:dyDescent="0.25">
      <c r="A318" s="1">
        <v>-1.8594900000000001</v>
      </c>
      <c r="B318">
        <v>-1.8594900000000001</v>
      </c>
      <c r="C318">
        <v>5.7636887608067768E-2</v>
      </c>
      <c r="D318">
        <v>2.9220494904849032E-2</v>
      </c>
      <c r="E318">
        <v>2.9220494904849032E-2</v>
      </c>
      <c r="F318">
        <v>2.9220494904849032E-2</v>
      </c>
      <c r="G318" s="1">
        <f t="shared" si="4"/>
        <v>7.080752042335145E-2</v>
      </c>
    </row>
    <row r="319" spans="1:7" x14ac:dyDescent="0.25">
      <c r="A319" s="1">
        <v>-1.85849</v>
      </c>
      <c r="B319">
        <v>-1.85849</v>
      </c>
      <c r="C319">
        <v>6.5359477124181664E-2</v>
      </c>
      <c r="D319">
        <v>2.9296875E-2</v>
      </c>
      <c r="E319">
        <v>2.9296875E-2</v>
      </c>
      <c r="F319">
        <v>2.9296875E-2</v>
      </c>
      <c r="G319" s="1">
        <f t="shared" si="4"/>
        <v>7.0939273321460189E-2</v>
      </c>
    </row>
    <row r="320" spans="1:7" x14ac:dyDescent="0.25">
      <c r="A320" s="1">
        <v>-1.85643</v>
      </c>
      <c r="B320">
        <v>-1.85643</v>
      </c>
      <c r="C320">
        <v>5.7471264367817285E-2</v>
      </c>
      <c r="D320">
        <v>2.9367899688829153E-2</v>
      </c>
      <c r="E320">
        <v>2.9367899688829153E-2</v>
      </c>
      <c r="F320">
        <v>2.9367899688829153E-2</v>
      </c>
      <c r="G320" s="1">
        <f t="shared" si="4"/>
        <v>7.1211233035568797E-2</v>
      </c>
    </row>
    <row r="321" spans="1:7" x14ac:dyDescent="0.25">
      <c r="A321" s="1">
        <v>-1.85501</v>
      </c>
      <c r="B321">
        <v>-1.85501</v>
      </c>
      <c r="C321">
        <v>5.7636887608067768E-2</v>
      </c>
      <c r="D321">
        <v>2.9448168922058982E-2</v>
      </c>
      <c r="E321">
        <v>2.9448168922058982E-2</v>
      </c>
      <c r="F321">
        <v>2.9448168922058982E-2</v>
      </c>
      <c r="G321" s="1">
        <f t="shared" si="4"/>
        <v>7.1399130808960098E-2</v>
      </c>
    </row>
    <row r="322" spans="1:7" x14ac:dyDescent="0.25">
      <c r="A322" s="1">
        <v>-1.8529599999999999</v>
      </c>
      <c r="B322">
        <v>-1.8529599999999999</v>
      </c>
      <c r="C322">
        <v>3.4542314335060678E-2</v>
      </c>
      <c r="D322">
        <v>2.9504625608360559E-2</v>
      </c>
      <c r="E322">
        <v>2.9504625608360559E-2</v>
      </c>
      <c r="F322">
        <v>2.9504625608360559E-2</v>
      </c>
      <c r="G322" s="1">
        <f t="shared" si="4"/>
        <v>7.1671011627156736E-2</v>
      </c>
    </row>
    <row r="323" spans="1:7" x14ac:dyDescent="0.25">
      <c r="A323" s="1">
        <v>-1.8492200000000001</v>
      </c>
      <c r="B323">
        <v>-1.8492200000000001</v>
      </c>
      <c r="C323">
        <v>4.3956043956045576E-2</v>
      </c>
      <c r="D323">
        <v>2.9584711503123851E-2</v>
      </c>
      <c r="E323">
        <v>2.9584711503123851E-2</v>
      </c>
      <c r="F323">
        <v>2.9584711503123851E-2</v>
      </c>
      <c r="G323" s="1">
        <f t="shared" ref="G323:G386" si="5">_xlfn.NORM.DIST(B323, 0, 1, FALSE)</f>
        <v>7.2168917060705232E-2</v>
      </c>
    </row>
    <row r="324" spans="1:7" x14ac:dyDescent="0.25">
      <c r="A324" s="1">
        <v>-1.8484100000000001</v>
      </c>
      <c r="B324">
        <v>-1.8484100000000001</v>
      </c>
      <c r="C324">
        <v>0.11695906432747852</v>
      </c>
      <c r="D324">
        <v>2.9630852781447236E-2</v>
      </c>
      <c r="E324">
        <v>2.9630852781447236E-2</v>
      </c>
      <c r="F324">
        <v>2.9630852781447236E-2</v>
      </c>
      <c r="G324" s="1">
        <f t="shared" si="5"/>
        <v>7.2277073875959372E-2</v>
      </c>
    </row>
    <row r="325" spans="1:7" x14ac:dyDescent="0.25">
      <c r="A325" s="1">
        <v>-1.84751</v>
      </c>
      <c r="B325">
        <v>-1.84751</v>
      </c>
      <c r="C325">
        <v>0.11428571428570512</v>
      </c>
      <c r="D325">
        <v>2.9709234620427849E-2</v>
      </c>
      <c r="E325">
        <v>2.9709234620427849E-2</v>
      </c>
      <c r="F325">
        <v>2.9709234620427849E-2</v>
      </c>
      <c r="G325" s="1">
        <f t="shared" si="5"/>
        <v>7.2397382522027459E-2</v>
      </c>
    </row>
    <row r="326" spans="1:7" x14ac:dyDescent="0.25">
      <c r="A326" s="1">
        <v>-1.84666</v>
      </c>
      <c r="B326">
        <v>-1.84666</v>
      </c>
      <c r="C326">
        <v>6.8259385665531871E-2</v>
      </c>
      <c r="D326">
        <v>2.9746786202982919E-2</v>
      </c>
      <c r="E326">
        <v>2.9746786202982919E-2</v>
      </c>
      <c r="F326">
        <v>2.9746786202982919E-2</v>
      </c>
      <c r="G326" s="1">
        <f t="shared" si="5"/>
        <v>7.2511137298827286E-2</v>
      </c>
    </row>
    <row r="327" spans="1:7" x14ac:dyDescent="0.25">
      <c r="A327" s="1">
        <v>-1.8445800000000001</v>
      </c>
      <c r="B327">
        <v>-1.8445800000000001</v>
      </c>
      <c r="C327">
        <v>2.911208151382853E-2</v>
      </c>
      <c r="D327">
        <v>2.9833809210044662E-2</v>
      </c>
      <c r="E327">
        <v>2.9833809210044662E-2</v>
      </c>
      <c r="F327">
        <v>2.9833809210044662E-2</v>
      </c>
      <c r="G327" s="1">
        <f t="shared" si="5"/>
        <v>7.2790034535026985E-2</v>
      </c>
    </row>
    <row r="328" spans="1:7" x14ac:dyDescent="0.25">
      <c r="A328" s="1">
        <v>-1.83979</v>
      </c>
      <c r="B328">
        <v>-1.83979</v>
      </c>
      <c r="C328">
        <v>2.8860028860028433E-2</v>
      </c>
      <c r="D328">
        <v>2.991697353674436E-2</v>
      </c>
      <c r="E328">
        <v>2.991697353674436E-2</v>
      </c>
      <c r="F328">
        <v>2.991697353674436E-2</v>
      </c>
      <c r="G328" s="1">
        <f t="shared" si="5"/>
        <v>7.3435180835499173E-2</v>
      </c>
    </row>
    <row r="329" spans="1:7" x14ac:dyDescent="0.25">
      <c r="A329" s="1">
        <v>-1.83765</v>
      </c>
      <c r="B329">
        <v>-1.83765</v>
      </c>
      <c r="C329">
        <v>8.65800865800853E-2</v>
      </c>
      <c r="D329">
        <v>2.9991176376462411E-2</v>
      </c>
      <c r="E329">
        <v>2.9991176376462411E-2</v>
      </c>
      <c r="F329">
        <v>2.9991176376462411E-2</v>
      </c>
      <c r="G329" s="1">
        <f t="shared" si="5"/>
        <v>7.3724707299512054E-2</v>
      </c>
    </row>
    <row r="330" spans="1:7" x14ac:dyDescent="0.25">
      <c r="A330" s="1">
        <v>-1.83748</v>
      </c>
      <c r="B330">
        <v>-1.83748</v>
      </c>
      <c r="C330">
        <v>0.64516129032251301</v>
      </c>
      <c r="D330">
        <v>3.0024959959114948E-2</v>
      </c>
      <c r="E330">
        <v>3.0024959959114948E-2</v>
      </c>
      <c r="F330">
        <v>3.0024959959114948E-2</v>
      </c>
      <c r="G330" s="1">
        <f t="shared" si="5"/>
        <v>7.3747741467201783E-2</v>
      </c>
    </row>
    <row r="331" spans="1:7" x14ac:dyDescent="0.25">
      <c r="A331" s="1">
        <v>-1.83734</v>
      </c>
      <c r="B331">
        <v>-1.83734</v>
      </c>
      <c r="C331">
        <v>2.5157232704402826E-2</v>
      </c>
      <c r="D331">
        <v>3.0095621998987691E-2</v>
      </c>
      <c r="E331">
        <v>3.0095621998987691E-2</v>
      </c>
      <c r="F331">
        <v>3.0095621998987691E-2</v>
      </c>
      <c r="G331" s="1">
        <f t="shared" si="5"/>
        <v>7.3766714584665757E-2</v>
      </c>
    </row>
    <row r="332" spans="1:7" x14ac:dyDescent="0.25">
      <c r="A332" s="1">
        <v>-1.8295300000000001</v>
      </c>
      <c r="B332">
        <v>-1.8295300000000001</v>
      </c>
      <c r="C332">
        <v>1.8165304268846563E-2</v>
      </c>
      <c r="D332">
        <v>3.0166049979038698E-2</v>
      </c>
      <c r="E332">
        <v>3.0166049979038698E-2</v>
      </c>
      <c r="F332">
        <v>3.0166049979038698E-2</v>
      </c>
      <c r="G332" s="1">
        <f t="shared" si="5"/>
        <v>7.4830588258542025E-2</v>
      </c>
    </row>
    <row r="333" spans="1:7" x14ac:dyDescent="0.25">
      <c r="A333" s="1">
        <v>-1.82633</v>
      </c>
      <c r="B333">
        <v>-1.82633</v>
      </c>
      <c r="C333">
        <v>3.0303030303029561E-2</v>
      </c>
      <c r="D333">
        <v>3.0253050364038966E-2</v>
      </c>
      <c r="E333">
        <v>3.0253050364038966E-2</v>
      </c>
      <c r="F333">
        <v>3.0253050364038966E-2</v>
      </c>
      <c r="G333" s="1">
        <f t="shared" si="5"/>
        <v>7.5269583177046781E-2</v>
      </c>
    </row>
    <row r="334" spans="1:7" x14ac:dyDescent="0.25">
      <c r="A334" s="1">
        <v>-1.8229299999999999</v>
      </c>
      <c r="B334">
        <v>-1.8229299999999999</v>
      </c>
      <c r="C334">
        <v>4.4247787610618691E-2</v>
      </c>
      <c r="D334">
        <v>3.0327730748038486E-2</v>
      </c>
      <c r="E334">
        <v>3.0327730748038486E-2</v>
      </c>
      <c r="F334">
        <v>3.0327730748038486E-2</v>
      </c>
      <c r="G334" s="1">
        <f t="shared" si="5"/>
        <v>7.5737987679600938E-2</v>
      </c>
    </row>
    <row r="335" spans="1:7" x14ac:dyDescent="0.25">
      <c r="A335" s="1">
        <v>-1.8218099999999999</v>
      </c>
      <c r="B335">
        <v>-1.8218099999999999</v>
      </c>
      <c r="C335">
        <v>0.16806722689075285</v>
      </c>
      <c r="D335">
        <v>3.0410496173649399E-2</v>
      </c>
      <c r="E335">
        <v>3.0410496173649399E-2</v>
      </c>
      <c r="F335">
        <v>3.0410496173649399E-2</v>
      </c>
      <c r="G335" s="1">
        <f t="shared" si="5"/>
        <v>7.5892730898545049E-2</v>
      </c>
    </row>
    <row r="336" spans="1:7" x14ac:dyDescent="0.25">
      <c r="A336" s="1">
        <v>-1.8217399999999999</v>
      </c>
      <c r="B336">
        <v>-1.8217399999999999</v>
      </c>
      <c r="C336">
        <v>4.0322580645162483E-2</v>
      </c>
      <c r="D336">
        <v>3.0488082345125095E-2</v>
      </c>
      <c r="E336">
        <v>3.0488082345125095E-2</v>
      </c>
      <c r="F336">
        <v>3.0488082345125095E-2</v>
      </c>
      <c r="G336" s="1">
        <f t="shared" si="5"/>
        <v>7.5902409679259833E-2</v>
      </c>
    </row>
    <row r="337" spans="1:7" x14ac:dyDescent="0.25">
      <c r="A337" s="1">
        <v>-1.8168500000000001</v>
      </c>
      <c r="B337">
        <v>-1.8168500000000001</v>
      </c>
      <c r="C337">
        <v>3.9920159680639049E-2</v>
      </c>
      <c r="D337">
        <v>3.0566990379585615E-2</v>
      </c>
      <c r="E337">
        <v>3.0566990379585615E-2</v>
      </c>
      <c r="F337">
        <v>3.0566990379585615E-2</v>
      </c>
      <c r="G337" s="1">
        <f t="shared" si="5"/>
        <v>7.6580676853660601E-2</v>
      </c>
    </row>
    <row r="338" spans="1:7" x14ac:dyDescent="0.25">
      <c r="A338" s="1">
        <v>-1.81673</v>
      </c>
      <c r="B338">
        <v>-1.81673</v>
      </c>
      <c r="C338">
        <v>0.19607843137254499</v>
      </c>
      <c r="D338">
        <v>3.0636085126498853E-2</v>
      </c>
      <c r="E338">
        <v>3.0636085126498853E-2</v>
      </c>
      <c r="F338">
        <v>3.0636085126498853E-2</v>
      </c>
      <c r="G338" s="1">
        <f t="shared" si="5"/>
        <v>7.6597374394698131E-2</v>
      </c>
    </row>
    <row r="339" spans="1:7" x14ac:dyDescent="0.25">
      <c r="A339" s="1">
        <v>-1.8158300000000001</v>
      </c>
      <c r="B339">
        <v>-1.8158300000000001</v>
      </c>
      <c r="C339">
        <v>7.9365079365083913E-2</v>
      </c>
      <c r="D339">
        <v>3.0688632948514823E-2</v>
      </c>
      <c r="E339">
        <v>3.0688632948514823E-2</v>
      </c>
      <c r="F339">
        <v>3.0688632948514823E-2</v>
      </c>
      <c r="G339" s="1">
        <f t="shared" si="5"/>
        <v>7.6722686839162335E-2</v>
      </c>
    </row>
    <row r="340" spans="1:7" x14ac:dyDescent="0.25">
      <c r="A340" s="1">
        <v>-1.8142100000000001</v>
      </c>
      <c r="B340">
        <v>-1.8142100000000001</v>
      </c>
      <c r="C340">
        <v>7.2202166064977744E-2</v>
      </c>
      <c r="D340">
        <v>3.0749972787634697E-2</v>
      </c>
      <c r="E340">
        <v>3.0749972787634697E-2</v>
      </c>
      <c r="F340">
        <v>3.0749972787634697E-2</v>
      </c>
      <c r="G340" s="1">
        <f t="shared" si="5"/>
        <v>7.694860902147832E-2</v>
      </c>
    </row>
    <row r="341" spans="1:7" x14ac:dyDescent="0.25">
      <c r="A341" s="1">
        <v>-1.8130599999999999</v>
      </c>
      <c r="B341">
        <v>-1.8130599999999999</v>
      </c>
      <c r="C341">
        <v>5.5865921787707336E-2</v>
      </c>
      <c r="D341">
        <v>3.083187108650607E-2</v>
      </c>
      <c r="E341">
        <v>3.083187108650607E-2</v>
      </c>
      <c r="F341">
        <v>3.083187108650607E-2</v>
      </c>
      <c r="G341" s="1">
        <f t="shared" si="5"/>
        <v>7.7109266697611228E-2</v>
      </c>
    </row>
    <row r="342" spans="1:7" x14ac:dyDescent="0.25">
      <c r="A342" s="1">
        <v>-1.81063</v>
      </c>
      <c r="B342">
        <v>-1.81063</v>
      </c>
      <c r="C342">
        <v>5.6657223796037028E-2</v>
      </c>
      <c r="D342">
        <v>3.0892298214860007E-2</v>
      </c>
      <c r="E342">
        <v>3.0892298214860007E-2</v>
      </c>
      <c r="F342">
        <v>3.0892298214860007E-2</v>
      </c>
      <c r="G342" s="1">
        <f t="shared" si="5"/>
        <v>7.7449510553528791E-2</v>
      </c>
    </row>
    <row r="343" spans="1:7" x14ac:dyDescent="0.25">
      <c r="A343" s="1">
        <v>-1.8095300000000001</v>
      </c>
      <c r="B343">
        <v>-1.8095300000000001</v>
      </c>
      <c r="C343">
        <v>0.17241379310344085</v>
      </c>
      <c r="D343">
        <v>3.093328991818959E-2</v>
      </c>
      <c r="E343">
        <v>3.093328991818959E-2</v>
      </c>
      <c r="F343">
        <v>3.093328991818959E-2</v>
      </c>
      <c r="G343" s="1">
        <f t="shared" si="5"/>
        <v>7.7603872968176918E-2</v>
      </c>
    </row>
    <row r="344" spans="1:7" x14ac:dyDescent="0.25">
      <c r="A344" s="1">
        <v>-1.8094699999999999</v>
      </c>
      <c r="B344">
        <v>-1.8094699999999999</v>
      </c>
      <c r="C344">
        <v>0.35714285714278321</v>
      </c>
      <c r="D344">
        <v>3.100326754554452E-2</v>
      </c>
      <c r="E344">
        <v>3.100326754554452E-2</v>
      </c>
      <c r="F344">
        <v>3.100326754554452E-2</v>
      </c>
      <c r="G344" s="1">
        <f t="shared" si="5"/>
        <v>7.7612298878057331E-2</v>
      </c>
    </row>
    <row r="345" spans="1:7" x14ac:dyDescent="0.25">
      <c r="A345" s="1">
        <v>-1.80897</v>
      </c>
      <c r="B345">
        <v>-1.80897</v>
      </c>
      <c r="C345">
        <v>0.39215686274508998</v>
      </c>
      <c r="D345">
        <v>3.107750404278577E-2</v>
      </c>
      <c r="E345">
        <v>3.107750404278577E-2</v>
      </c>
      <c r="F345">
        <v>3.107750404278577E-2</v>
      </c>
      <c r="G345" s="1">
        <f t="shared" si="5"/>
        <v>7.7682539505142298E-2</v>
      </c>
    </row>
    <row r="346" spans="1:7" x14ac:dyDescent="0.25">
      <c r="A346" s="1">
        <v>-1.8089599999999999</v>
      </c>
      <c r="B346">
        <v>-1.8089599999999999</v>
      </c>
      <c r="C346">
        <v>0.13513513513514191</v>
      </c>
      <c r="D346">
        <v>3.1151663453681085E-2</v>
      </c>
      <c r="E346">
        <v>3.1151663453681085E-2</v>
      </c>
      <c r="F346">
        <v>3.1151663453681085E-2</v>
      </c>
      <c r="G346" s="1">
        <f t="shared" si="5"/>
        <v>7.7683944767803381E-2</v>
      </c>
    </row>
    <row r="347" spans="1:7" x14ac:dyDescent="0.25">
      <c r="A347" s="1">
        <v>-1.80749</v>
      </c>
      <c r="B347">
        <v>-1.80749</v>
      </c>
      <c r="C347">
        <v>7.1684587813623968E-2</v>
      </c>
      <c r="D347">
        <v>3.1203077020196326E-2</v>
      </c>
      <c r="E347">
        <v>3.1203077020196326E-2</v>
      </c>
      <c r="F347">
        <v>3.1203077020196326E-2</v>
      </c>
      <c r="G347" s="1">
        <f t="shared" si="5"/>
        <v>7.7890710422009637E-2</v>
      </c>
    </row>
    <row r="348" spans="1:7" x14ac:dyDescent="0.25">
      <c r="A348" s="1">
        <v>-1.8061700000000001</v>
      </c>
      <c r="B348">
        <v>-1.8061700000000001</v>
      </c>
      <c r="C348">
        <v>8.0000000000001709E-2</v>
      </c>
      <c r="D348">
        <v>3.1290437479992605E-2</v>
      </c>
      <c r="E348">
        <v>3.1290437479992605E-2</v>
      </c>
      <c r="F348">
        <v>3.1290437479992605E-2</v>
      </c>
      <c r="G348" s="1">
        <f t="shared" si="5"/>
        <v>7.8076702690527189E-2</v>
      </c>
    </row>
    <row r="349" spans="1:7" x14ac:dyDescent="0.25">
      <c r="A349" s="1">
        <v>-1.8049900000000001</v>
      </c>
      <c r="B349">
        <v>-1.8049900000000001</v>
      </c>
      <c r="C349">
        <v>7.8124999999996406E-2</v>
      </c>
      <c r="D349">
        <v>3.137184196885353E-2</v>
      </c>
      <c r="E349">
        <v>3.137184196885353E-2</v>
      </c>
      <c r="F349">
        <v>3.137184196885353E-2</v>
      </c>
      <c r="G349" s="1">
        <f t="shared" si="5"/>
        <v>7.8243229031501202E-2</v>
      </c>
    </row>
    <row r="350" spans="1:7" x14ac:dyDescent="0.25">
      <c r="A350" s="1">
        <v>-1.8036099999999999</v>
      </c>
      <c r="B350">
        <v>-1.8036099999999999</v>
      </c>
      <c r="C350">
        <v>0.11299435028248273</v>
      </c>
      <c r="D350">
        <v>3.1439741995928153E-2</v>
      </c>
      <c r="E350">
        <v>3.1439741995928153E-2</v>
      </c>
      <c r="F350">
        <v>3.1439741995928153E-2</v>
      </c>
      <c r="G350" s="1">
        <f t="shared" si="5"/>
        <v>7.8438292254232836E-2</v>
      </c>
    </row>
    <row r="351" spans="1:7" x14ac:dyDescent="0.25">
      <c r="A351" s="1">
        <v>-1.80322</v>
      </c>
      <c r="B351">
        <v>-1.80322</v>
      </c>
      <c r="C351">
        <v>0.1010101010101076</v>
      </c>
      <c r="D351">
        <v>3.150400100812803E-2</v>
      </c>
      <c r="E351">
        <v>3.150400100812803E-2</v>
      </c>
      <c r="F351">
        <v>3.150400100812803E-2</v>
      </c>
      <c r="G351" s="1">
        <f t="shared" si="5"/>
        <v>7.8493479808742245E-2</v>
      </c>
    </row>
    <row r="352" spans="1:7" x14ac:dyDescent="0.25">
      <c r="A352" s="1">
        <v>-1.8016300000000001</v>
      </c>
      <c r="B352">
        <v>-1.8016300000000001</v>
      </c>
      <c r="C352">
        <v>5.7636887608067768E-2</v>
      </c>
      <c r="D352">
        <v>3.1587757269233879E-2</v>
      </c>
      <c r="E352">
        <v>3.1587757269233879E-2</v>
      </c>
      <c r="F352">
        <v>3.1587757269233879E-2</v>
      </c>
      <c r="G352" s="1">
        <f t="shared" si="5"/>
        <v>7.8718753445880349E-2</v>
      </c>
    </row>
    <row r="353" spans="1:7" x14ac:dyDescent="0.25">
      <c r="A353" s="1">
        <v>-1.79975</v>
      </c>
      <c r="B353">
        <v>-1.79975</v>
      </c>
      <c r="C353">
        <v>7.6628352490421422E-2</v>
      </c>
      <c r="D353">
        <v>3.166677911971752E-2</v>
      </c>
      <c r="E353">
        <v>3.166677911971752E-2</v>
      </c>
      <c r="F353">
        <v>3.166677911971752E-2</v>
      </c>
      <c r="G353" s="1">
        <f t="shared" si="5"/>
        <v>7.8985691398729393E-2</v>
      </c>
    </row>
    <row r="354" spans="1:7" x14ac:dyDescent="0.25">
      <c r="A354" s="1">
        <v>-1.7990200000000001</v>
      </c>
      <c r="B354">
        <v>-1.7990200000000001</v>
      </c>
      <c r="C354">
        <v>0.19607843137254499</v>
      </c>
      <c r="D354">
        <v>3.1716082659478888E-2</v>
      </c>
      <c r="E354">
        <v>3.1716082659478888E-2</v>
      </c>
      <c r="F354">
        <v>3.1716082659478888E-2</v>
      </c>
      <c r="G354" s="1">
        <f t="shared" si="5"/>
        <v>7.9089511308048879E-2</v>
      </c>
    </row>
    <row r="355" spans="1:7" x14ac:dyDescent="0.25">
      <c r="A355" s="1">
        <v>-1.7987299999999999</v>
      </c>
      <c r="B355">
        <v>-1.7987299999999999</v>
      </c>
      <c r="C355">
        <v>0.24999999999995814</v>
      </c>
      <c r="D355">
        <v>3.1795360033052805E-2</v>
      </c>
      <c r="E355">
        <v>3.1795360033052805E-2</v>
      </c>
      <c r="F355">
        <v>3.1795360033052805E-2</v>
      </c>
      <c r="G355" s="1">
        <f t="shared" si="5"/>
        <v>7.9130780993718536E-2</v>
      </c>
    </row>
    <row r="356" spans="1:7" x14ac:dyDescent="0.25">
      <c r="A356" s="1">
        <v>-1.7982199999999999</v>
      </c>
      <c r="B356">
        <v>-1.7982199999999999</v>
      </c>
      <c r="C356">
        <v>0.15625000000000636</v>
      </c>
      <c r="D356">
        <v>3.1879593916834675E-2</v>
      </c>
      <c r="E356">
        <v>3.1879593916834675E-2</v>
      </c>
      <c r="F356">
        <v>3.1879593916834675E-2</v>
      </c>
      <c r="G356" s="1">
        <f t="shared" si="5"/>
        <v>7.9203394803115862E-2</v>
      </c>
    </row>
    <row r="357" spans="1:7" x14ac:dyDescent="0.25">
      <c r="A357" s="1">
        <v>-1.79745</v>
      </c>
      <c r="B357">
        <v>-1.79745</v>
      </c>
      <c r="C357">
        <v>0.16000000000000342</v>
      </c>
      <c r="D357">
        <v>3.1967529610373281E-2</v>
      </c>
      <c r="E357">
        <v>3.1967529610373281E-2</v>
      </c>
      <c r="F357">
        <v>3.1967529610373281E-2</v>
      </c>
      <c r="G357" s="1">
        <f t="shared" si="5"/>
        <v>7.9313114599136092E-2</v>
      </c>
    </row>
    <row r="358" spans="1:7" x14ac:dyDescent="0.25">
      <c r="A358" s="1">
        <v>-1.79697</v>
      </c>
      <c r="B358">
        <v>-1.79697</v>
      </c>
      <c r="C358">
        <v>0.37037037037038067</v>
      </c>
      <c r="D358">
        <v>3.2036038299667072E-2</v>
      </c>
      <c r="E358">
        <v>3.2036038299667072E-2</v>
      </c>
      <c r="F358">
        <v>3.2036038299667072E-2</v>
      </c>
      <c r="G358" s="1">
        <f t="shared" si="5"/>
        <v>7.9381564434276491E-2</v>
      </c>
    </row>
    <row r="359" spans="1:7" x14ac:dyDescent="0.25">
      <c r="A359" s="1">
        <v>-1.79691</v>
      </c>
      <c r="B359">
        <v>-1.79691</v>
      </c>
      <c r="C359">
        <v>0.37735849056609511</v>
      </c>
      <c r="D359">
        <v>3.2117849180680849E-2</v>
      </c>
      <c r="E359">
        <v>3.2117849180680849E-2</v>
      </c>
      <c r="F359">
        <v>3.2117849180680849E-2</v>
      </c>
      <c r="G359" s="1">
        <f t="shared" si="5"/>
        <v>7.9390123530177326E-2</v>
      </c>
    </row>
    <row r="360" spans="1:7" x14ac:dyDescent="0.25">
      <c r="A360" s="1">
        <v>-1.79644</v>
      </c>
      <c r="B360">
        <v>-1.79644</v>
      </c>
      <c r="C360">
        <v>0.29411764705881749</v>
      </c>
      <c r="D360">
        <v>3.2195288188185497E-2</v>
      </c>
      <c r="E360">
        <v>3.2195288188185497E-2</v>
      </c>
      <c r="F360">
        <v>3.2195288188185497E-2</v>
      </c>
      <c r="G360" s="1">
        <f t="shared" si="5"/>
        <v>7.9457191821264567E-2</v>
      </c>
    </row>
    <row r="361" spans="1:7" x14ac:dyDescent="0.25">
      <c r="A361" s="1">
        <v>-1.79623</v>
      </c>
      <c r="B361">
        <v>-1.79623</v>
      </c>
      <c r="C361">
        <v>0.15873015873015384</v>
      </c>
      <c r="D361">
        <v>3.2279902622293764E-2</v>
      </c>
      <c r="E361">
        <v>3.2279902622293764E-2</v>
      </c>
      <c r="F361">
        <v>3.2279902622293764E-2</v>
      </c>
      <c r="G361" s="1">
        <f t="shared" si="5"/>
        <v>7.9487171139744212E-2</v>
      </c>
    </row>
    <row r="362" spans="1:7" x14ac:dyDescent="0.25">
      <c r="A362" s="1">
        <v>-1.79518</v>
      </c>
      <c r="B362">
        <v>-1.79518</v>
      </c>
      <c r="C362">
        <v>0.18691588785048399</v>
      </c>
      <c r="D362">
        <v>3.2315094550744099E-2</v>
      </c>
      <c r="E362">
        <v>3.2315094550744099E-2</v>
      </c>
      <c r="F362">
        <v>3.2315094550744099E-2</v>
      </c>
      <c r="G362" s="1">
        <f t="shared" si="5"/>
        <v>7.9637184806138475E-2</v>
      </c>
    </row>
    <row r="363" spans="1:7" x14ac:dyDescent="0.25">
      <c r="A363" s="1">
        <v>-1.7951600000000001</v>
      </c>
      <c r="B363">
        <v>-1.7951600000000001</v>
      </c>
      <c r="C363">
        <v>0.25000000000002753</v>
      </c>
      <c r="D363">
        <v>3.2348289204428678E-2</v>
      </c>
      <c r="E363">
        <v>3.2348289204428678E-2</v>
      </c>
      <c r="F363">
        <v>3.2348289204428678E-2</v>
      </c>
      <c r="G363" s="1">
        <f t="shared" si="5"/>
        <v>7.964004410316837E-2</v>
      </c>
    </row>
    <row r="364" spans="1:7" x14ac:dyDescent="0.25">
      <c r="A364" s="1">
        <v>-1.7943800000000001</v>
      </c>
      <c r="B364">
        <v>-1.7943800000000001</v>
      </c>
      <c r="C364">
        <v>0.18518518518515228</v>
      </c>
      <c r="D364">
        <v>3.2419108519170139E-2</v>
      </c>
      <c r="E364">
        <v>3.2419108519170139E-2</v>
      </c>
      <c r="F364">
        <v>3.2419108519170139E-2</v>
      </c>
      <c r="G364" s="1">
        <f t="shared" si="5"/>
        <v>7.9751611916312595E-2</v>
      </c>
    </row>
    <row r="365" spans="1:7" x14ac:dyDescent="0.25">
      <c r="A365" s="1">
        <v>-1.7940799999999999</v>
      </c>
      <c r="B365">
        <v>-1.7940799999999999</v>
      </c>
      <c r="C365">
        <v>0.16949152542370283</v>
      </c>
      <c r="D365">
        <v>3.2481439177612793E-2</v>
      </c>
      <c r="E365">
        <v>3.2481439177612793E-2</v>
      </c>
      <c r="F365">
        <v>3.2481439177612793E-2</v>
      </c>
      <c r="G365" s="1">
        <f t="shared" si="5"/>
        <v>7.9794551292137902E-2</v>
      </c>
    </row>
    <row r="366" spans="1:7" x14ac:dyDescent="0.25">
      <c r="A366" s="1">
        <v>-1.7931999999999999</v>
      </c>
      <c r="B366">
        <v>-1.7931999999999999</v>
      </c>
      <c r="C366">
        <v>0.16129032258065715</v>
      </c>
      <c r="D366">
        <v>3.2544682065205277E-2</v>
      </c>
      <c r="E366">
        <v>3.2544682065205277E-2</v>
      </c>
      <c r="F366">
        <v>3.2544682065205277E-2</v>
      </c>
      <c r="G366" s="1">
        <f t="shared" si="5"/>
        <v>7.9920598717900956E-2</v>
      </c>
    </row>
    <row r="367" spans="1:7" x14ac:dyDescent="0.25">
      <c r="A367" s="1">
        <v>-1.79284</v>
      </c>
      <c r="B367">
        <v>-1.79284</v>
      </c>
      <c r="C367">
        <v>0.14925373134329509</v>
      </c>
      <c r="D367">
        <v>3.2595917494923583E-2</v>
      </c>
      <c r="E367">
        <v>3.2595917494923583E-2</v>
      </c>
      <c r="F367">
        <v>3.2595917494923583E-2</v>
      </c>
      <c r="G367" s="1">
        <f t="shared" si="5"/>
        <v>7.9972203094580238E-2</v>
      </c>
    </row>
    <row r="368" spans="1:7" x14ac:dyDescent="0.25">
      <c r="A368" s="1">
        <v>-1.79186</v>
      </c>
      <c r="B368">
        <v>-1.79186</v>
      </c>
      <c r="C368">
        <v>0.11834319526627433</v>
      </c>
      <c r="D368">
        <v>3.2661270585722491E-2</v>
      </c>
      <c r="E368">
        <v>3.2661270585722491E-2</v>
      </c>
      <c r="F368">
        <v>3.2661270585722491E-2</v>
      </c>
      <c r="G368" s="1">
        <f t="shared" si="5"/>
        <v>8.0112797950727635E-2</v>
      </c>
    </row>
    <row r="369" spans="1:7" x14ac:dyDescent="0.25">
      <c r="A369" s="1">
        <v>-1.79115</v>
      </c>
      <c r="B369">
        <v>-1.79115</v>
      </c>
      <c r="C369">
        <v>0.11049723756905531</v>
      </c>
      <c r="D369">
        <v>3.2740796099574726E-2</v>
      </c>
      <c r="E369">
        <v>3.2740796099574726E-2</v>
      </c>
      <c r="F369">
        <v>3.2740796099574726E-2</v>
      </c>
      <c r="G369" s="1">
        <f t="shared" si="5"/>
        <v>8.0214763745067683E-2</v>
      </c>
    </row>
    <row r="370" spans="1:7" x14ac:dyDescent="0.25">
      <c r="A370" s="1">
        <v>-1.7900499999999999</v>
      </c>
      <c r="B370">
        <v>-1.7900499999999999</v>
      </c>
      <c r="C370">
        <v>0.17857142857142699</v>
      </c>
      <c r="D370">
        <v>3.2817210803888261E-2</v>
      </c>
      <c r="E370">
        <v>3.2817210803888261E-2</v>
      </c>
      <c r="F370">
        <v>3.2817210803888261E-2</v>
      </c>
      <c r="G370" s="1">
        <f t="shared" si="5"/>
        <v>8.0372915257850286E-2</v>
      </c>
    </row>
    <row r="371" spans="1:7" x14ac:dyDescent="0.25">
      <c r="A371" s="1">
        <v>-1.79003</v>
      </c>
      <c r="B371">
        <v>-1.79003</v>
      </c>
      <c r="C371">
        <v>0.37037037037038067</v>
      </c>
      <c r="D371">
        <v>3.2901318275793075E-2</v>
      </c>
      <c r="E371">
        <v>3.2901318275793075E-2</v>
      </c>
      <c r="F371">
        <v>3.2901318275793075E-2</v>
      </c>
      <c r="G371" s="1">
        <f t="shared" si="5"/>
        <v>8.0375792724022316E-2</v>
      </c>
    </row>
    <row r="372" spans="1:7" x14ac:dyDescent="0.25">
      <c r="A372" s="1">
        <v>-1.7895099999999999</v>
      </c>
      <c r="B372">
        <v>-1.7895099999999999</v>
      </c>
      <c r="C372">
        <v>0.10582010582010877</v>
      </c>
      <c r="D372">
        <v>3.293415831476533E-2</v>
      </c>
      <c r="E372">
        <v>3.293415831476533E-2</v>
      </c>
      <c r="F372">
        <v>3.293415831476533E-2</v>
      </c>
      <c r="G372" s="1">
        <f t="shared" si="5"/>
        <v>8.0450631719136093E-2</v>
      </c>
    </row>
    <row r="373" spans="1:7" x14ac:dyDescent="0.25">
      <c r="A373" s="1">
        <v>-1.7881400000000001</v>
      </c>
      <c r="B373">
        <v>-1.7881400000000001</v>
      </c>
      <c r="C373">
        <v>0.10582010582010877</v>
      </c>
      <c r="D373">
        <v>3.2992616571694645E-2</v>
      </c>
      <c r="E373">
        <v>3.2992616571694645E-2</v>
      </c>
      <c r="F373">
        <v>3.2992616571694645E-2</v>
      </c>
      <c r="G373" s="1">
        <f t="shared" si="5"/>
        <v>8.0648033083899021E-2</v>
      </c>
    </row>
    <row r="374" spans="1:7" x14ac:dyDescent="0.25">
      <c r="A374" s="1">
        <v>-1.78762</v>
      </c>
      <c r="B374">
        <v>-1.78762</v>
      </c>
      <c r="C374">
        <v>0.15151515151515291</v>
      </c>
      <c r="D374">
        <v>3.3075879437089326E-2</v>
      </c>
      <c r="E374">
        <v>3.3075879437089326E-2</v>
      </c>
      <c r="F374">
        <v>3.3075879437089326E-2</v>
      </c>
      <c r="G374" s="1">
        <f t="shared" si="5"/>
        <v>8.0723046231070253E-2</v>
      </c>
    </row>
    <row r="375" spans="1:7" x14ac:dyDescent="0.25">
      <c r="A375" s="1">
        <v>-1.7868200000000001</v>
      </c>
      <c r="B375">
        <v>-1.7868200000000001</v>
      </c>
      <c r="C375">
        <v>4.9382716049384094E-2</v>
      </c>
      <c r="D375">
        <v>3.3152942323631217E-2</v>
      </c>
      <c r="E375">
        <v>3.3152942323631217E-2</v>
      </c>
      <c r="F375">
        <v>3.3152942323631217E-2</v>
      </c>
      <c r="G375" s="1">
        <f t="shared" si="5"/>
        <v>8.0838544653979147E-2</v>
      </c>
    </row>
    <row r="376" spans="1:7" x14ac:dyDescent="0.25">
      <c r="A376" s="1">
        <v>-1.7835700000000001</v>
      </c>
      <c r="B376">
        <v>-1.7835700000000001</v>
      </c>
      <c r="C376">
        <v>3.597122302158267E-2</v>
      </c>
      <c r="D376">
        <v>3.3216117345899361E-2</v>
      </c>
      <c r="E376">
        <v>3.3216117345899361E-2</v>
      </c>
      <c r="F376">
        <v>3.3216117345899361E-2</v>
      </c>
      <c r="G376" s="1">
        <f t="shared" si="5"/>
        <v>8.1308923715411888E-2</v>
      </c>
    </row>
    <row r="377" spans="1:7" x14ac:dyDescent="0.25">
      <c r="A377" s="1">
        <v>-1.7812600000000001</v>
      </c>
      <c r="B377">
        <v>-1.7812600000000001</v>
      </c>
      <c r="C377">
        <v>5.7971014492750682E-2</v>
      </c>
      <c r="D377">
        <v>3.3290392268837621E-2</v>
      </c>
      <c r="E377">
        <v>3.3290392268837621E-2</v>
      </c>
      <c r="F377">
        <v>3.3290392268837621E-2</v>
      </c>
      <c r="G377" s="1">
        <f t="shared" si="5"/>
        <v>8.1644393496099185E-2</v>
      </c>
    </row>
    <row r="378" spans="1:7" x14ac:dyDescent="0.25">
      <c r="A378" s="1">
        <v>-1.7801199999999999</v>
      </c>
      <c r="B378">
        <v>-1.7801199999999999</v>
      </c>
      <c r="C378">
        <v>0.15503875968992087</v>
      </c>
      <c r="D378">
        <v>3.3365046352634022E-2</v>
      </c>
      <c r="E378">
        <v>3.3365046352634022E-2</v>
      </c>
      <c r="F378">
        <v>3.3365046352634022E-2</v>
      </c>
      <c r="G378" s="1">
        <f t="shared" si="5"/>
        <v>8.1810298856718339E-2</v>
      </c>
    </row>
    <row r="379" spans="1:7" x14ac:dyDescent="0.25">
      <c r="A379" s="1">
        <v>-1.7799700000000001</v>
      </c>
      <c r="B379">
        <v>-1.7799700000000001</v>
      </c>
      <c r="C379">
        <v>0.31250000000001271</v>
      </c>
      <c r="D379">
        <v>3.3451327433628324E-2</v>
      </c>
      <c r="E379">
        <v>3.3451327433628324E-2</v>
      </c>
      <c r="F379">
        <v>3.3451327433628324E-2</v>
      </c>
      <c r="G379" s="1">
        <f t="shared" si="5"/>
        <v>8.1832145675226814E-2</v>
      </c>
    </row>
    <row r="380" spans="1:7" x14ac:dyDescent="0.25">
      <c r="A380" s="1">
        <v>-1.77948</v>
      </c>
      <c r="B380">
        <v>-1.77948</v>
      </c>
      <c r="C380">
        <v>0.18018018018018922</v>
      </c>
      <c r="D380">
        <v>3.3516094800141491E-2</v>
      </c>
      <c r="E380">
        <v>3.3516094800141491E-2</v>
      </c>
      <c r="F380">
        <v>3.3516094800141491E-2</v>
      </c>
      <c r="G380" s="1">
        <f t="shared" si="5"/>
        <v>8.1903539771433692E-2</v>
      </c>
    </row>
    <row r="381" spans="1:7" x14ac:dyDescent="0.25">
      <c r="A381" s="1">
        <v>-1.7788600000000001</v>
      </c>
      <c r="B381">
        <v>-1.7788600000000001</v>
      </c>
      <c r="C381">
        <v>7.4074074074076138E-2</v>
      </c>
      <c r="D381">
        <v>3.3553491329071455E-2</v>
      </c>
      <c r="E381">
        <v>3.3553491329071455E-2</v>
      </c>
      <c r="F381">
        <v>3.3553491329071455E-2</v>
      </c>
      <c r="G381" s="1">
        <f t="shared" si="5"/>
        <v>8.1993936218698299E-2</v>
      </c>
    </row>
    <row r="382" spans="1:7" x14ac:dyDescent="0.25">
      <c r="A382" s="1">
        <v>-1.77678</v>
      </c>
      <c r="B382">
        <v>-1.77678</v>
      </c>
      <c r="C382">
        <v>6.3091482649839936E-2</v>
      </c>
      <c r="D382">
        <v>3.3623531176779464E-2</v>
      </c>
      <c r="E382">
        <v>3.3623531176779464E-2</v>
      </c>
      <c r="F382">
        <v>3.3623531176779464E-2</v>
      </c>
      <c r="G382" s="1">
        <f t="shared" si="5"/>
        <v>8.2297700067649665E-2</v>
      </c>
    </row>
    <row r="383" spans="1:7" x14ac:dyDescent="0.25">
      <c r="A383" s="1">
        <v>-1.77569</v>
      </c>
      <c r="B383">
        <v>-1.77569</v>
      </c>
      <c r="C383">
        <v>4.2194092827004516E-2</v>
      </c>
      <c r="D383">
        <v>3.3700183057277074E-2</v>
      </c>
      <c r="E383">
        <v>3.3700183057277074E-2</v>
      </c>
      <c r="F383">
        <v>3.3700183057277074E-2</v>
      </c>
      <c r="G383" s="1">
        <f t="shared" si="5"/>
        <v>8.2457190672657193E-2</v>
      </c>
    </row>
    <row r="384" spans="1:7" x14ac:dyDescent="0.25">
      <c r="A384" s="1">
        <v>-1.7720400000000001</v>
      </c>
      <c r="B384">
        <v>-1.7720400000000001</v>
      </c>
      <c r="C384">
        <v>4.132231404958716E-2</v>
      </c>
      <c r="D384">
        <v>3.3783932784969238E-2</v>
      </c>
      <c r="E384">
        <v>3.3783932784969238E-2</v>
      </c>
      <c r="F384">
        <v>3.3783932784969238E-2</v>
      </c>
      <c r="G384" s="1">
        <f t="shared" si="5"/>
        <v>8.299280065826202E-2</v>
      </c>
    </row>
    <row r="385" spans="1:7" x14ac:dyDescent="0.25">
      <c r="A385" s="1">
        <v>-1.77085</v>
      </c>
      <c r="B385">
        <v>-1.77085</v>
      </c>
      <c r="C385">
        <v>0.15151515151515291</v>
      </c>
      <c r="D385">
        <v>3.3848404982062111E-2</v>
      </c>
      <c r="E385">
        <v>3.3848404982062111E-2</v>
      </c>
      <c r="F385">
        <v>3.3848404982062111E-2</v>
      </c>
      <c r="G385" s="1">
        <f t="shared" si="5"/>
        <v>8.3167935633680315E-2</v>
      </c>
    </row>
    <row r="386" spans="1:7" x14ac:dyDescent="0.25">
      <c r="A386" s="1">
        <v>-1.7707200000000001</v>
      </c>
      <c r="B386">
        <v>-1.7707200000000001</v>
      </c>
      <c r="C386">
        <v>0.22222222222219187</v>
      </c>
      <c r="D386">
        <v>3.3923693717508148E-2</v>
      </c>
      <c r="E386">
        <v>3.3923693717508148E-2</v>
      </c>
      <c r="F386">
        <v>3.3923693717508148E-2</v>
      </c>
      <c r="G386" s="1">
        <f t="shared" si="5"/>
        <v>8.3187083266785103E-2</v>
      </c>
    </row>
    <row r="387" spans="1:7" x14ac:dyDescent="0.25">
      <c r="A387" s="1">
        <v>-1.7699499999999999</v>
      </c>
      <c r="B387">
        <v>-1.7699499999999999</v>
      </c>
      <c r="C387">
        <v>8.0321285140558918E-2</v>
      </c>
      <c r="D387">
        <v>3.3987699270497183E-2</v>
      </c>
      <c r="E387">
        <v>3.3987699270497183E-2</v>
      </c>
      <c r="F387">
        <v>3.3987699270497183E-2</v>
      </c>
      <c r="G387" s="1">
        <f t="shared" ref="G387:G450" si="6">_xlfn.NORM.DIST(B387, 0, 1, FALSE)</f>
        <v>8.3300557724910892E-2</v>
      </c>
    </row>
    <row r="388" spans="1:7" x14ac:dyDescent="0.25">
      <c r="A388" s="1">
        <v>-1.76823</v>
      </c>
      <c r="B388">
        <v>-1.76823</v>
      </c>
      <c r="C388">
        <v>0.10869565217392239</v>
      </c>
      <c r="D388">
        <v>3.4046970743358863E-2</v>
      </c>
      <c r="E388">
        <v>3.4046970743358863E-2</v>
      </c>
      <c r="F388">
        <v>3.4046970743358863E-2</v>
      </c>
      <c r="G388" s="1">
        <f t="shared" si="6"/>
        <v>8.35544135856717E-2</v>
      </c>
    </row>
    <row r="389" spans="1:7" x14ac:dyDescent="0.25">
      <c r="A389" s="1">
        <v>-1.7681100000000001</v>
      </c>
      <c r="B389">
        <v>-1.7681100000000001</v>
      </c>
      <c r="C389">
        <v>0.74074074074076135</v>
      </c>
      <c r="D389">
        <v>3.4074093589591591E-2</v>
      </c>
      <c r="E389">
        <v>3.4074093589591591E-2</v>
      </c>
      <c r="F389">
        <v>3.4074093589591591E-2</v>
      </c>
      <c r="G389" s="1">
        <f t="shared" si="6"/>
        <v>8.3572144075532734E-2</v>
      </c>
    </row>
    <row r="390" spans="1:7" x14ac:dyDescent="0.25">
      <c r="A390" s="1">
        <v>-1.76796</v>
      </c>
      <c r="B390">
        <v>-1.76796</v>
      </c>
      <c r="C390">
        <v>9.4786729857817373E-2</v>
      </c>
      <c r="D390">
        <v>3.4136132086647855E-2</v>
      </c>
      <c r="E390">
        <v>3.4136132086647855E-2</v>
      </c>
      <c r="F390">
        <v>3.4136132086647855E-2</v>
      </c>
      <c r="G390" s="1">
        <f t="shared" si="6"/>
        <v>8.3594310786129417E-2</v>
      </c>
    </row>
    <row r="391" spans="1:7" x14ac:dyDescent="0.25">
      <c r="A391" s="1">
        <v>-1.766</v>
      </c>
      <c r="B391">
        <v>-1.766</v>
      </c>
      <c r="C391">
        <v>5.0505050505050969E-2</v>
      </c>
      <c r="D391">
        <v>3.4170660545153463E-2</v>
      </c>
      <c r="E391">
        <v>3.4170660545153463E-2</v>
      </c>
      <c r="F391">
        <v>3.4170660545153463E-2</v>
      </c>
      <c r="G391" s="1">
        <f t="shared" si="6"/>
        <v>8.3884323265114386E-2</v>
      </c>
    </row>
    <row r="392" spans="1:7" x14ac:dyDescent="0.25">
      <c r="A392" s="1">
        <v>-1.764</v>
      </c>
      <c r="B392">
        <v>-1.764</v>
      </c>
      <c r="C392">
        <v>5.1282051282051093E-2</v>
      </c>
      <c r="D392">
        <v>3.4290669259268991E-2</v>
      </c>
      <c r="E392">
        <v>3.4290669259268991E-2</v>
      </c>
      <c r="F392">
        <v>3.4290669259268991E-2</v>
      </c>
      <c r="G392" s="1">
        <f t="shared" si="6"/>
        <v>8.4180958178834836E-2</v>
      </c>
    </row>
    <row r="393" spans="1:7" x14ac:dyDescent="0.25">
      <c r="A393" s="1">
        <v>-1.7621</v>
      </c>
      <c r="B393">
        <v>-1.7621</v>
      </c>
      <c r="C393">
        <v>6.493506493506554E-2</v>
      </c>
      <c r="D393">
        <v>3.4372988523362694E-2</v>
      </c>
      <c r="E393">
        <v>3.4372988523362694E-2</v>
      </c>
      <c r="F393">
        <v>3.4372988523362694E-2</v>
      </c>
      <c r="G393" s="1">
        <f t="shared" si="6"/>
        <v>8.4463419962043818E-2</v>
      </c>
    </row>
    <row r="394" spans="1:7" x14ac:dyDescent="0.25">
      <c r="A394" s="1">
        <v>-1.76092</v>
      </c>
      <c r="B394">
        <v>-1.76092</v>
      </c>
      <c r="C394">
        <v>0.25641025641025544</v>
      </c>
      <c r="D394">
        <v>3.4448043421167814E-2</v>
      </c>
      <c r="E394">
        <v>3.4448043421167814E-2</v>
      </c>
      <c r="F394">
        <v>3.4448043421167814E-2</v>
      </c>
      <c r="G394" s="1">
        <f t="shared" si="6"/>
        <v>8.4639166678229349E-2</v>
      </c>
    </row>
    <row r="395" spans="1:7" x14ac:dyDescent="0.25">
      <c r="A395" s="1">
        <v>-1.76092</v>
      </c>
      <c r="B395">
        <v>-1.76054</v>
      </c>
      <c r="C395">
        <v>0.41666666666663543</v>
      </c>
      <c r="D395">
        <v>3.4521986436228398E-2</v>
      </c>
      <c r="E395">
        <v>3.4521986436228398E-2</v>
      </c>
      <c r="F395">
        <v>3.4521986436228398E-2</v>
      </c>
      <c r="G395" s="1">
        <f t="shared" si="6"/>
        <v>8.4695815781012457E-2</v>
      </c>
    </row>
    <row r="396" spans="1:7" x14ac:dyDescent="0.25">
      <c r="A396" s="1">
        <v>-1.76054</v>
      </c>
      <c r="B396">
        <v>-1.76044</v>
      </c>
      <c r="C396">
        <v>0.95238095238075515</v>
      </c>
      <c r="D396">
        <v>3.4595114697456755E-2</v>
      </c>
      <c r="E396">
        <v>3.4595114697456755E-2</v>
      </c>
      <c r="F396">
        <v>3.4595114697456755E-2</v>
      </c>
      <c r="G396" s="1">
        <f t="shared" si="6"/>
        <v>8.4710727707261235E-2</v>
      </c>
    </row>
    <row r="397" spans="1:7" x14ac:dyDescent="0.25">
      <c r="A397" s="1">
        <v>-1.76044</v>
      </c>
      <c r="B397">
        <v>-1.76033</v>
      </c>
      <c r="C397">
        <v>0.23255813953486129</v>
      </c>
      <c r="D397">
        <v>3.4663635966254318E-2</v>
      </c>
      <c r="E397">
        <v>3.4663635966254318E-2</v>
      </c>
      <c r="F397">
        <v>3.4663635966254318E-2</v>
      </c>
      <c r="G397" s="1">
        <f t="shared" si="6"/>
        <v>8.4727132879961531E-2</v>
      </c>
    </row>
    <row r="398" spans="1:7" x14ac:dyDescent="0.25">
      <c r="A398" s="1">
        <v>-1.76033</v>
      </c>
      <c r="B398">
        <v>-1.7595799999999999</v>
      </c>
      <c r="C398">
        <v>9.9999999999999908E-2</v>
      </c>
      <c r="D398">
        <v>3.4727227456787531E-2</v>
      </c>
      <c r="E398">
        <v>3.4727227456787531E-2</v>
      </c>
      <c r="F398">
        <v>3.4727227456787531E-2</v>
      </c>
      <c r="G398" s="1">
        <f t="shared" si="6"/>
        <v>8.4839043678812481E-2</v>
      </c>
    </row>
    <row r="399" spans="1:7" x14ac:dyDescent="0.25">
      <c r="A399" s="1">
        <v>-1.7595799999999999</v>
      </c>
      <c r="B399">
        <v>-1.7583299999999999</v>
      </c>
      <c r="C399">
        <v>0.13422818791946386</v>
      </c>
      <c r="D399">
        <v>3.4800909976115312E-2</v>
      </c>
      <c r="E399">
        <v>3.4800909976115312E-2</v>
      </c>
      <c r="F399">
        <v>3.4800909976115312E-2</v>
      </c>
      <c r="G399" s="1">
        <f t="shared" si="6"/>
        <v>8.5025783971032581E-2</v>
      </c>
    </row>
    <row r="400" spans="1:7" x14ac:dyDescent="0.25">
      <c r="A400" s="1">
        <v>-1.7583299999999999</v>
      </c>
      <c r="B400">
        <v>-1.7580899999999999</v>
      </c>
      <c r="C400">
        <v>0.48780487804875494</v>
      </c>
      <c r="D400">
        <v>3.487742701494622E-2</v>
      </c>
      <c r="E400">
        <v>3.487742701494622E-2</v>
      </c>
      <c r="F400">
        <v>3.487742701494622E-2</v>
      </c>
      <c r="G400" s="1">
        <f t="shared" si="6"/>
        <v>8.506166990597383E-2</v>
      </c>
    </row>
    <row r="401" spans="1:7" x14ac:dyDescent="0.25">
      <c r="A401" s="1">
        <v>-1.7580899999999999</v>
      </c>
      <c r="B401">
        <v>-1.7579199999999999</v>
      </c>
      <c r="C401">
        <v>0.13245033112583657</v>
      </c>
      <c r="D401">
        <v>3.4933926468664139E-2</v>
      </c>
      <c r="E401">
        <v>3.4933926468664139E-2</v>
      </c>
      <c r="F401">
        <v>3.4933926468664139E-2</v>
      </c>
      <c r="G401" s="1">
        <f t="shared" si="6"/>
        <v>8.5087095308083741E-2</v>
      </c>
    </row>
    <row r="402" spans="1:7" x14ac:dyDescent="0.25">
      <c r="A402" s="1">
        <v>-1.7579199999999999</v>
      </c>
      <c r="B402">
        <v>-1.75658</v>
      </c>
      <c r="C402">
        <v>7.194244604316534E-2</v>
      </c>
      <c r="D402">
        <v>3.500298593342023E-2</v>
      </c>
      <c r="E402">
        <v>3.500298593342023E-2</v>
      </c>
      <c r="F402">
        <v>3.500298593342023E-2</v>
      </c>
      <c r="G402" s="1">
        <f t="shared" si="6"/>
        <v>8.528768724344675E-2</v>
      </c>
    </row>
    <row r="403" spans="1:7" x14ac:dyDescent="0.25">
      <c r="A403" s="1">
        <v>-1.75658</v>
      </c>
      <c r="B403">
        <v>-1.7551399999999999</v>
      </c>
      <c r="C403">
        <v>0.10152284263959251</v>
      </c>
      <c r="D403">
        <v>3.5055479106063513E-2</v>
      </c>
      <c r="E403">
        <v>3.5055479106063513E-2</v>
      </c>
      <c r="F403">
        <v>3.5055479106063513E-2</v>
      </c>
      <c r="G403" s="1">
        <f t="shared" si="6"/>
        <v>8.5503604758958962E-2</v>
      </c>
    </row>
    <row r="404" spans="1:7" x14ac:dyDescent="0.25">
      <c r="A404" s="1">
        <v>-1.7551399999999999</v>
      </c>
      <c r="B404">
        <v>-1.75461</v>
      </c>
      <c r="C404">
        <v>6.7796610169491331E-2</v>
      </c>
      <c r="D404">
        <v>3.5127735240474821E-2</v>
      </c>
      <c r="E404">
        <v>3.5127735240474821E-2</v>
      </c>
      <c r="F404">
        <v>3.5127735240474821E-2</v>
      </c>
      <c r="G404" s="1">
        <f t="shared" si="6"/>
        <v>8.5583167266473859E-2</v>
      </c>
    </row>
    <row r="405" spans="1:7" x14ac:dyDescent="0.25">
      <c r="A405" s="1">
        <v>-1.75461</v>
      </c>
      <c r="B405">
        <v>-1.7521899999999999</v>
      </c>
      <c r="C405">
        <v>7.7519379844960434E-2</v>
      </c>
      <c r="D405">
        <v>3.5191508797877205E-2</v>
      </c>
      <c r="E405">
        <v>3.5191508797877205E-2</v>
      </c>
      <c r="F405">
        <v>3.5191508797877205E-2</v>
      </c>
      <c r="G405" s="1">
        <f t="shared" si="6"/>
        <v>8.594708771082564E-2</v>
      </c>
    </row>
    <row r="406" spans="1:7" x14ac:dyDescent="0.25">
      <c r="A406" s="1">
        <v>-1.7521899999999999</v>
      </c>
      <c r="B406">
        <v>-1.75203</v>
      </c>
      <c r="C406">
        <v>0.23529411764705399</v>
      </c>
      <c r="D406">
        <v>3.5257343830834308E-2</v>
      </c>
      <c r="E406">
        <v>3.5257343830834308E-2</v>
      </c>
      <c r="F406">
        <v>3.5257343830834308E-2</v>
      </c>
      <c r="G406" s="1">
        <f t="shared" si="6"/>
        <v>8.5971185288692228E-2</v>
      </c>
    </row>
    <row r="407" spans="1:7" x14ac:dyDescent="0.25">
      <c r="A407" s="1">
        <v>-1.75203</v>
      </c>
      <c r="B407">
        <v>-1.7513399999999999</v>
      </c>
      <c r="C407">
        <v>0.12903225806452109</v>
      </c>
      <c r="D407">
        <v>3.5327397635280464E-2</v>
      </c>
      <c r="E407">
        <v>3.5327397635280464E-2</v>
      </c>
      <c r="F407">
        <v>3.5327397635280464E-2</v>
      </c>
      <c r="G407" s="1">
        <f t="shared" si="6"/>
        <v>8.607515827079941E-2</v>
      </c>
    </row>
    <row r="408" spans="1:7" x14ac:dyDescent="0.25">
      <c r="A408" s="1">
        <v>-1.7513399999999999</v>
      </c>
      <c r="B408">
        <v>-1.75048</v>
      </c>
      <c r="C408">
        <v>0.11764705882354237</v>
      </c>
      <c r="D408">
        <v>3.5411380305189616E-2</v>
      </c>
      <c r="E408">
        <v>3.5411380305189616E-2</v>
      </c>
      <c r="F408">
        <v>3.5411380305189616E-2</v>
      </c>
      <c r="G408" s="1">
        <f t="shared" si="6"/>
        <v>8.6204866378013112E-2</v>
      </c>
    </row>
    <row r="409" spans="1:7" x14ac:dyDescent="0.25">
      <c r="A409" s="1">
        <v>-1.75048</v>
      </c>
      <c r="B409">
        <v>-1.7496400000000001</v>
      </c>
      <c r="C409">
        <v>0.17857142857142699</v>
      </c>
      <c r="D409">
        <v>3.5489027505082274E-2</v>
      </c>
      <c r="E409">
        <v>3.5489027505082274E-2</v>
      </c>
      <c r="F409">
        <v>3.5489027505082274E-2</v>
      </c>
      <c r="G409" s="1">
        <f t="shared" si="6"/>
        <v>8.6331685068408881E-2</v>
      </c>
    </row>
    <row r="410" spans="1:7" x14ac:dyDescent="0.25">
      <c r="A410" s="1">
        <v>-1.7496400000000001</v>
      </c>
      <c r="B410">
        <v>-1.74936</v>
      </c>
      <c r="C410">
        <v>0.47619047619037758</v>
      </c>
      <c r="D410">
        <v>3.5557214988733703E-2</v>
      </c>
      <c r="E410">
        <v>3.5557214988733703E-2</v>
      </c>
      <c r="F410">
        <v>3.5557214988733703E-2</v>
      </c>
      <c r="G410" s="1">
        <f t="shared" si="6"/>
        <v>8.6373985867545355E-2</v>
      </c>
    </row>
    <row r="411" spans="1:7" x14ac:dyDescent="0.25">
      <c r="A411" s="1">
        <v>-1.74936</v>
      </c>
      <c r="B411">
        <v>-1.74922</v>
      </c>
      <c r="C411">
        <v>0.307692307692289</v>
      </c>
      <c r="D411">
        <v>3.5628113662795745E-2</v>
      </c>
      <c r="E411">
        <v>3.5628113662795745E-2</v>
      </c>
      <c r="F411">
        <v>3.5628113662795745E-2</v>
      </c>
      <c r="G411" s="1">
        <f t="shared" si="6"/>
        <v>8.6395141498916375E-2</v>
      </c>
    </row>
    <row r="412" spans="1:7" x14ac:dyDescent="0.25">
      <c r="A412" s="1">
        <v>-1.74922</v>
      </c>
      <c r="B412">
        <v>-1.74871</v>
      </c>
      <c r="C412">
        <v>0.25316455696200341</v>
      </c>
      <c r="D412">
        <v>3.5710256610519554E-2</v>
      </c>
      <c r="E412">
        <v>3.5710256610519554E-2</v>
      </c>
      <c r="F412">
        <v>3.5710256610519554E-2</v>
      </c>
      <c r="G412" s="1">
        <f t="shared" si="6"/>
        <v>8.6472237937855342E-2</v>
      </c>
    </row>
    <row r="413" spans="1:7" x14ac:dyDescent="0.25">
      <c r="A413" s="1">
        <v>-1.74871</v>
      </c>
      <c r="B413">
        <v>-1.7484299999999999</v>
      </c>
      <c r="C413">
        <v>4.8076923076923753E-2</v>
      </c>
      <c r="D413">
        <v>3.5780114930066144E-2</v>
      </c>
      <c r="E413">
        <v>3.5780114930066144E-2</v>
      </c>
      <c r="F413">
        <v>3.5780114930066144E-2</v>
      </c>
      <c r="G413" s="1">
        <f t="shared" si="6"/>
        <v>8.6514585076686024E-2</v>
      </c>
    </row>
    <row r="414" spans="1:7" x14ac:dyDescent="0.25">
      <c r="A414" s="1">
        <v>-1.7484299999999999</v>
      </c>
      <c r="B414">
        <v>-1.74455</v>
      </c>
      <c r="C414">
        <v>4.3859649122808E-2</v>
      </c>
      <c r="D414">
        <v>3.5802415688990868E-2</v>
      </c>
      <c r="E414">
        <v>3.5802415688990868E-2</v>
      </c>
      <c r="F414">
        <v>3.5802415688990868E-2</v>
      </c>
      <c r="G414" s="1">
        <f t="shared" si="6"/>
        <v>8.7102831725300922E-2</v>
      </c>
    </row>
    <row r="415" spans="1:7" x14ac:dyDescent="0.25">
      <c r="A415" s="1">
        <v>-1.74455</v>
      </c>
      <c r="B415">
        <v>-1.74387</v>
      </c>
      <c r="C415">
        <v>6.644518272425344E-2</v>
      </c>
      <c r="D415">
        <v>3.5868191966217274E-2</v>
      </c>
      <c r="E415">
        <v>3.5868191966217274E-2</v>
      </c>
      <c r="F415">
        <v>3.5868191966217274E-2</v>
      </c>
      <c r="G415" s="1">
        <f t="shared" si="6"/>
        <v>8.7206202443748826E-2</v>
      </c>
    </row>
    <row r="416" spans="1:7" x14ac:dyDescent="0.25">
      <c r="A416" s="1">
        <v>-1.74387</v>
      </c>
      <c r="B416">
        <v>-1.7415400000000001</v>
      </c>
      <c r="C416">
        <v>6.644518272425344E-2</v>
      </c>
      <c r="D416">
        <v>3.5936689154125581E-2</v>
      </c>
      <c r="E416">
        <v>3.5936689154125581E-2</v>
      </c>
      <c r="F416">
        <v>3.5936689154125581E-2</v>
      </c>
      <c r="G416" s="1">
        <f t="shared" si="6"/>
        <v>8.7561023347964617E-2</v>
      </c>
    </row>
    <row r="417" spans="1:7" x14ac:dyDescent="0.25">
      <c r="A417" s="1">
        <v>-1.7415400000000001</v>
      </c>
      <c r="B417">
        <v>-1.7408600000000001</v>
      </c>
      <c r="C417">
        <v>0.22727272727272937</v>
      </c>
      <c r="D417">
        <v>3.6016014804181838E-2</v>
      </c>
      <c r="E417">
        <v>3.6016014804181838E-2</v>
      </c>
      <c r="F417">
        <v>3.6016014804181838E-2</v>
      </c>
      <c r="G417" s="1">
        <f t="shared" si="6"/>
        <v>8.7664758400447157E-2</v>
      </c>
    </row>
    <row r="418" spans="1:7" x14ac:dyDescent="0.25">
      <c r="A418" s="1">
        <v>-1.7408600000000001</v>
      </c>
      <c r="B418">
        <v>-1.7406600000000001</v>
      </c>
      <c r="C418">
        <v>0.64516129032251301</v>
      </c>
      <c r="D418">
        <v>3.6080803716106731E-2</v>
      </c>
      <c r="E418">
        <v>3.6080803716106731E-2</v>
      </c>
      <c r="F418">
        <v>3.6080803716106731E-2</v>
      </c>
      <c r="G418" s="1">
        <f t="shared" si="6"/>
        <v>8.7695284374944976E-2</v>
      </c>
    </row>
    <row r="419" spans="1:7" x14ac:dyDescent="0.25">
      <c r="A419" s="1">
        <v>-1.7406600000000001</v>
      </c>
      <c r="B419">
        <v>-1.74055</v>
      </c>
      <c r="C419">
        <v>0.83333333333327086</v>
      </c>
      <c r="D419">
        <v>3.6143173603824186E-2</v>
      </c>
      <c r="E419">
        <v>3.6143173603824186E-2</v>
      </c>
      <c r="F419">
        <v>3.6143173603824186E-2</v>
      </c>
      <c r="G419" s="1">
        <f t="shared" si="6"/>
        <v>8.7712076696028138E-2</v>
      </c>
    </row>
    <row r="420" spans="1:7" x14ac:dyDescent="0.25">
      <c r="A420" s="1">
        <v>-1.74055</v>
      </c>
      <c r="B420">
        <v>-1.7404200000000001</v>
      </c>
      <c r="C420">
        <v>0.13605442176869986</v>
      </c>
      <c r="D420">
        <v>3.6208116832674483E-2</v>
      </c>
      <c r="E420">
        <v>3.6208116832674483E-2</v>
      </c>
      <c r="F420">
        <v>3.6208116832674483E-2</v>
      </c>
      <c r="G420" s="1">
        <f t="shared" si="6"/>
        <v>8.7731924943401013E-2</v>
      </c>
    </row>
    <row r="421" spans="1:7" x14ac:dyDescent="0.25">
      <c r="A421" s="1">
        <v>-1.7404200000000001</v>
      </c>
      <c r="B421">
        <v>-1.73908</v>
      </c>
      <c r="C421">
        <v>8.0971659919029257E-2</v>
      </c>
      <c r="D421">
        <v>3.6271888208401624E-2</v>
      </c>
      <c r="E421">
        <v>3.6271888208401624E-2</v>
      </c>
      <c r="F421">
        <v>3.6271888208401624E-2</v>
      </c>
      <c r="G421" s="1">
        <f t="shared" si="6"/>
        <v>8.7936689897351414E-2</v>
      </c>
    </row>
    <row r="422" spans="1:7" x14ac:dyDescent="0.25">
      <c r="A422" s="1">
        <v>-1.73908</v>
      </c>
      <c r="B422">
        <v>-1.7379500000000001</v>
      </c>
      <c r="C422">
        <v>0.16000000000000342</v>
      </c>
      <c r="D422">
        <v>3.6381035307708552E-2</v>
      </c>
      <c r="E422">
        <v>3.6381035307708552E-2</v>
      </c>
      <c r="F422">
        <v>3.6381035307708552E-2</v>
      </c>
      <c r="G422" s="1">
        <f t="shared" si="6"/>
        <v>8.810961325511682E-2</v>
      </c>
    </row>
    <row r="423" spans="1:7" x14ac:dyDescent="0.25">
      <c r="A423" s="1">
        <v>-1.7379500000000001</v>
      </c>
      <c r="B423">
        <v>-1.73783</v>
      </c>
      <c r="C423">
        <v>0.15748031496061698</v>
      </c>
      <c r="D423">
        <v>3.6454046787002363E-2</v>
      </c>
      <c r="E423">
        <v>3.6454046787002363E-2</v>
      </c>
      <c r="F423">
        <v>3.6454046787002363E-2</v>
      </c>
      <c r="G423" s="1">
        <f t="shared" si="6"/>
        <v>8.8127990149165045E-2</v>
      </c>
    </row>
    <row r="424" spans="1:7" x14ac:dyDescent="0.25">
      <c r="A424" s="1">
        <v>-1.73783</v>
      </c>
      <c r="B424">
        <v>-1.73668</v>
      </c>
      <c r="C424">
        <v>6.8728522336770514E-2</v>
      </c>
      <c r="D424">
        <v>3.6499649207380844E-2</v>
      </c>
      <c r="E424">
        <v>3.6499649207380844E-2</v>
      </c>
      <c r="F424">
        <v>3.6499649207380844E-2</v>
      </c>
      <c r="G424" s="1">
        <f t="shared" si="6"/>
        <v>8.830423205264859E-2</v>
      </c>
    </row>
    <row r="425" spans="1:7" x14ac:dyDescent="0.25">
      <c r="A425" s="1">
        <v>-1.73668</v>
      </c>
      <c r="B425">
        <v>-1.73492</v>
      </c>
      <c r="C425">
        <v>6.472491909385035E-2</v>
      </c>
      <c r="D425">
        <v>3.6546250354713601E-2</v>
      </c>
      <c r="E425">
        <v>3.6546250354713601E-2</v>
      </c>
      <c r="F425">
        <v>3.6546250354713601E-2</v>
      </c>
      <c r="G425" s="1">
        <f t="shared" si="6"/>
        <v>8.8574414682915562E-2</v>
      </c>
    </row>
    <row r="426" spans="1:7" x14ac:dyDescent="0.25">
      <c r="A426" s="1">
        <v>-1.73492</v>
      </c>
      <c r="B426">
        <v>-1.73359</v>
      </c>
      <c r="C426">
        <v>4.4843049327355181E-2</v>
      </c>
      <c r="D426">
        <v>3.6603283984774408E-2</v>
      </c>
      <c r="E426">
        <v>3.6603283984774408E-2</v>
      </c>
      <c r="F426">
        <v>3.6603283984774408E-2</v>
      </c>
      <c r="G426" s="1">
        <f t="shared" si="6"/>
        <v>8.8778952608287859E-2</v>
      </c>
    </row>
    <row r="427" spans="1:7" x14ac:dyDescent="0.25">
      <c r="A427" s="1">
        <v>-1.73359</v>
      </c>
      <c r="B427">
        <v>-1.7304600000000001</v>
      </c>
      <c r="C427">
        <v>3.5778175313059137E-2</v>
      </c>
      <c r="D427">
        <v>3.6675814147244377E-2</v>
      </c>
      <c r="E427">
        <v>3.6675814147244377E-2</v>
      </c>
      <c r="F427">
        <v>3.6675814147244377E-2</v>
      </c>
      <c r="G427" s="1">
        <f t="shared" si="6"/>
        <v>8.9261551421578544E-2</v>
      </c>
    </row>
    <row r="428" spans="1:7" x14ac:dyDescent="0.25">
      <c r="A428" s="1">
        <v>-1.7304600000000001</v>
      </c>
      <c r="B428">
        <v>-1.728</v>
      </c>
      <c r="C428">
        <v>6.4102564102563861E-2</v>
      </c>
      <c r="D428">
        <v>3.6755707654719631E-2</v>
      </c>
      <c r="E428">
        <v>3.6755707654719631E-2</v>
      </c>
      <c r="F428">
        <v>3.6755707654719631E-2</v>
      </c>
      <c r="G428" s="1">
        <f t="shared" si="6"/>
        <v>8.9642070425072398E-2</v>
      </c>
    </row>
    <row r="429" spans="1:7" x14ac:dyDescent="0.25">
      <c r="A429" s="1">
        <v>-1.728</v>
      </c>
      <c r="B429">
        <v>-1.7273400000000001</v>
      </c>
      <c r="C429">
        <v>0.10928961748633891</v>
      </c>
      <c r="D429">
        <v>3.6789455404576815E-2</v>
      </c>
      <c r="E429">
        <v>3.6789455404576815E-2</v>
      </c>
      <c r="F429">
        <v>3.6789455404576815E-2</v>
      </c>
      <c r="G429" s="1">
        <f t="shared" si="6"/>
        <v>8.9744344187879355E-2</v>
      </c>
    </row>
    <row r="430" spans="1:7" x14ac:dyDescent="0.25">
      <c r="A430" s="1">
        <v>-1.7273400000000001</v>
      </c>
      <c r="B430">
        <v>-1.72617</v>
      </c>
      <c r="C430">
        <v>3.9062499999999896E-2</v>
      </c>
      <c r="D430">
        <v>3.6855615981623617E-2</v>
      </c>
      <c r="E430">
        <v>3.6855615981623617E-2</v>
      </c>
      <c r="F430">
        <v>3.6855615981623617E-2</v>
      </c>
      <c r="G430" s="1">
        <f t="shared" si="6"/>
        <v>8.9925838261896013E-2</v>
      </c>
    </row>
    <row r="431" spans="1:7" x14ac:dyDescent="0.25">
      <c r="A431" s="1">
        <v>-1.72617</v>
      </c>
      <c r="B431">
        <v>-1.7222200000000001</v>
      </c>
      <c r="C431">
        <v>4.1928721174004709E-2</v>
      </c>
      <c r="D431">
        <v>3.6920757432336929E-2</v>
      </c>
      <c r="E431">
        <v>3.6920757432336929E-2</v>
      </c>
      <c r="F431">
        <v>3.6920757432336929E-2</v>
      </c>
      <c r="G431" s="1">
        <f t="shared" si="6"/>
        <v>9.0540374797412004E-2</v>
      </c>
    </row>
    <row r="432" spans="1:7" x14ac:dyDescent="0.25">
      <c r="A432" s="1">
        <v>-1.7222200000000001</v>
      </c>
      <c r="B432">
        <v>-1.7214</v>
      </c>
      <c r="C432">
        <v>0.13605442176869986</v>
      </c>
      <c r="D432">
        <v>3.6991368680641186E-2</v>
      </c>
      <c r="E432">
        <v>3.6991368680641186E-2</v>
      </c>
      <c r="F432">
        <v>3.6991368680641186E-2</v>
      </c>
      <c r="G432" s="1">
        <f t="shared" si="6"/>
        <v>9.0668297606897028E-2</v>
      </c>
    </row>
    <row r="433" spans="1:7" x14ac:dyDescent="0.25">
      <c r="A433" s="1">
        <v>-1.7214</v>
      </c>
      <c r="B433">
        <v>-1.72075</v>
      </c>
      <c r="C433">
        <v>0.17094017094015407</v>
      </c>
      <c r="D433">
        <v>3.7060177854617973E-2</v>
      </c>
      <c r="E433">
        <v>3.7060177854617973E-2</v>
      </c>
      <c r="F433">
        <v>3.7060177854617973E-2</v>
      </c>
      <c r="G433" s="1">
        <f t="shared" si="6"/>
        <v>9.076978487434996E-2</v>
      </c>
    </row>
    <row r="434" spans="1:7" x14ac:dyDescent="0.25">
      <c r="A434" s="1">
        <v>-1.72075</v>
      </c>
      <c r="B434">
        <v>-1.7202299999999999</v>
      </c>
      <c r="C434">
        <v>0.24390243902437747</v>
      </c>
      <c r="D434">
        <v>3.7112890743583274E-2</v>
      </c>
      <c r="E434">
        <v>3.7112890743583274E-2</v>
      </c>
      <c r="F434">
        <v>3.7112890743583274E-2</v>
      </c>
      <c r="G434" s="1">
        <f t="shared" si="6"/>
        <v>9.0851028835313583E-2</v>
      </c>
    </row>
    <row r="435" spans="1:7" x14ac:dyDescent="0.25">
      <c r="A435" s="1">
        <v>-1.7202299999999999</v>
      </c>
      <c r="B435">
        <v>-1.71993</v>
      </c>
      <c r="C435">
        <v>0.15267175572519989</v>
      </c>
      <c r="D435">
        <v>3.7185207980714979E-2</v>
      </c>
      <c r="E435">
        <v>3.7185207980714979E-2</v>
      </c>
      <c r="F435">
        <v>3.7185207980714979E-2</v>
      </c>
      <c r="G435" s="1">
        <f t="shared" si="6"/>
        <v>9.0897922244639051E-2</v>
      </c>
    </row>
    <row r="436" spans="1:7" x14ac:dyDescent="0.25">
      <c r="A436" s="1">
        <v>-1.71993</v>
      </c>
      <c r="B436">
        <v>-1.71892</v>
      </c>
      <c r="C436">
        <v>8.9285714285713497E-2</v>
      </c>
      <c r="D436">
        <v>3.72291599957306E-2</v>
      </c>
      <c r="E436">
        <v>3.72291599957306E-2</v>
      </c>
      <c r="F436">
        <v>3.72291599957306E-2</v>
      </c>
      <c r="G436" s="1">
        <f t="shared" si="6"/>
        <v>9.1055914472659663E-2</v>
      </c>
    </row>
    <row r="437" spans="1:7" x14ac:dyDescent="0.25">
      <c r="A437" s="1">
        <v>-1.71892</v>
      </c>
      <c r="B437">
        <v>-1.7176899999999999</v>
      </c>
      <c r="C437">
        <v>0.10869565217390928</v>
      </c>
      <c r="D437">
        <v>3.7290984883071004E-2</v>
      </c>
      <c r="E437">
        <v>3.7290984883071004E-2</v>
      </c>
      <c r="F437">
        <v>3.7290984883071004E-2</v>
      </c>
      <c r="G437" s="1">
        <f t="shared" si="6"/>
        <v>9.1248566041685963E-2</v>
      </c>
    </row>
    <row r="438" spans="1:7" x14ac:dyDescent="0.25">
      <c r="A438" s="1">
        <v>-1.7176899999999999</v>
      </c>
      <c r="B438">
        <v>-1.7170799999999999</v>
      </c>
      <c r="C438">
        <v>0.30303030303035677</v>
      </c>
      <c r="D438">
        <v>3.7364840367676851E-2</v>
      </c>
      <c r="E438">
        <v>3.7364840367676851E-2</v>
      </c>
      <c r="F438">
        <v>3.7364840367676851E-2</v>
      </c>
      <c r="G438" s="1">
        <f t="shared" si="6"/>
        <v>9.1344208571068494E-2</v>
      </c>
    </row>
    <row r="439" spans="1:7" x14ac:dyDescent="0.25">
      <c r="A439" s="1">
        <v>-1.7170799999999999</v>
      </c>
      <c r="B439">
        <v>-1.7170300000000001</v>
      </c>
      <c r="C439">
        <v>0.33898305084753322</v>
      </c>
      <c r="D439">
        <v>3.7442961320312169E-2</v>
      </c>
      <c r="E439">
        <v>3.7442961320312169E-2</v>
      </c>
      <c r="F439">
        <v>3.7442961320312169E-2</v>
      </c>
      <c r="G439" s="1">
        <f t="shared" si="6"/>
        <v>9.135205105921565E-2</v>
      </c>
    </row>
    <row r="440" spans="1:7" x14ac:dyDescent="0.25">
      <c r="A440" s="1">
        <v>-1.7170300000000001</v>
      </c>
      <c r="B440">
        <v>-1.7164900000000001</v>
      </c>
      <c r="C440">
        <v>0.22727272727272937</v>
      </c>
      <c r="D440">
        <v>3.7512575238290102E-2</v>
      </c>
      <c r="E440">
        <v>3.7512575238290102E-2</v>
      </c>
      <c r="F440">
        <v>3.7512575238290102E-2</v>
      </c>
      <c r="G440" s="1">
        <f t="shared" si="6"/>
        <v>9.143677828182567E-2</v>
      </c>
    </row>
    <row r="441" spans="1:7" x14ac:dyDescent="0.25">
      <c r="A441" s="1">
        <v>-1.7164900000000001</v>
      </c>
      <c r="B441">
        <v>-1.7161500000000001</v>
      </c>
      <c r="C441">
        <v>0.51282051282036489</v>
      </c>
      <c r="D441">
        <v>3.7572045035335622E-2</v>
      </c>
      <c r="E441">
        <v>3.7572045035335622E-2</v>
      </c>
      <c r="F441">
        <v>3.7572045035335622E-2</v>
      </c>
      <c r="G441" s="1">
        <f t="shared" si="6"/>
        <v>9.1490151675543238E-2</v>
      </c>
    </row>
    <row r="442" spans="1:7" x14ac:dyDescent="0.25">
      <c r="A442" s="1">
        <v>-1.7161500000000001</v>
      </c>
      <c r="B442">
        <v>-1.7161</v>
      </c>
      <c r="C442">
        <v>0.52631578947361912</v>
      </c>
      <c r="D442">
        <v>3.7629511071759991E-2</v>
      </c>
      <c r="E442">
        <v>3.7629511071759991E-2</v>
      </c>
      <c r="F442">
        <v>3.7629511071759991E-2</v>
      </c>
      <c r="G442" s="1">
        <f t="shared" si="6"/>
        <v>9.1498002439187931E-2</v>
      </c>
    </row>
    <row r="443" spans="1:7" x14ac:dyDescent="0.25">
      <c r="A443" s="1">
        <v>-1.7161</v>
      </c>
      <c r="B443">
        <v>-1.71577</v>
      </c>
      <c r="C443">
        <v>0.117647058823527</v>
      </c>
      <c r="D443">
        <v>3.7695550988976388E-2</v>
      </c>
      <c r="E443">
        <v>3.7695550988976388E-2</v>
      </c>
      <c r="F443">
        <v>3.7695550988976388E-2</v>
      </c>
      <c r="G443" s="1">
        <f t="shared" si="6"/>
        <v>9.1549828637506173E-2</v>
      </c>
    </row>
    <row r="444" spans="1:7" x14ac:dyDescent="0.25">
      <c r="A444" s="1">
        <v>-1.71577</v>
      </c>
      <c r="B444">
        <v>-1.7143999999999999</v>
      </c>
      <c r="C444">
        <v>0.13245033112581708</v>
      </c>
      <c r="D444">
        <v>3.775718896027417E-2</v>
      </c>
      <c r="E444">
        <v>3.775718896027417E-2</v>
      </c>
      <c r="F444">
        <v>3.775718896027417E-2</v>
      </c>
      <c r="G444" s="1">
        <f t="shared" si="6"/>
        <v>9.1765193116620125E-2</v>
      </c>
    </row>
    <row r="445" spans="1:7" x14ac:dyDescent="0.25">
      <c r="A445" s="1">
        <v>-1.7143999999999999</v>
      </c>
      <c r="B445">
        <v>-1.7142599999999999</v>
      </c>
      <c r="C445">
        <v>0.28985507246382802</v>
      </c>
      <c r="D445">
        <v>3.7830967835175998E-2</v>
      </c>
      <c r="E445">
        <v>3.7830967835175998E-2</v>
      </c>
      <c r="F445">
        <v>3.7830967835175998E-2</v>
      </c>
      <c r="G445" s="1">
        <f t="shared" si="6"/>
        <v>9.1787219975097895E-2</v>
      </c>
    </row>
    <row r="446" spans="1:7" x14ac:dyDescent="0.25">
      <c r="A446" s="1">
        <v>-1.7142599999999999</v>
      </c>
      <c r="B446">
        <v>-1.7137100000000001</v>
      </c>
      <c r="C446">
        <v>4.5766590389016176E-2</v>
      </c>
      <c r="D446">
        <v>3.7888602411787951E-2</v>
      </c>
      <c r="E446">
        <v>3.7888602411787951E-2</v>
      </c>
      <c r="F446">
        <v>3.7888602411787951E-2</v>
      </c>
      <c r="G446" s="1">
        <f t="shared" si="6"/>
        <v>9.1873787827112946E-2</v>
      </c>
    </row>
    <row r="447" spans="1:7" x14ac:dyDescent="0.25">
      <c r="A447" s="1">
        <v>-1.7137100000000001</v>
      </c>
      <c r="B447">
        <v>-1.7098899999999999</v>
      </c>
      <c r="C447">
        <v>4.3763676148796851E-2</v>
      </c>
      <c r="D447">
        <v>3.7962589439266232E-2</v>
      </c>
      <c r="E447">
        <v>3.7962589439266232E-2</v>
      </c>
      <c r="F447">
        <v>3.7962589439266232E-2</v>
      </c>
      <c r="G447" s="1">
        <f t="shared" si="6"/>
        <v>9.2476526035868659E-2</v>
      </c>
    </row>
    <row r="448" spans="1:7" x14ac:dyDescent="0.25">
      <c r="A448" s="1">
        <v>-1.7098899999999999</v>
      </c>
      <c r="B448">
        <v>-1.7091400000000001</v>
      </c>
      <c r="C448">
        <v>0.20618556701032725</v>
      </c>
      <c r="D448">
        <v>3.803491911212236E-2</v>
      </c>
      <c r="E448">
        <v>3.803491911212236E-2</v>
      </c>
      <c r="F448">
        <v>3.803491911212236E-2</v>
      </c>
      <c r="G448" s="1">
        <f t="shared" si="6"/>
        <v>9.2595169584517634E-2</v>
      </c>
    </row>
    <row r="449" spans="1:7" x14ac:dyDescent="0.25">
      <c r="A449" s="1">
        <v>-1.7091400000000001</v>
      </c>
      <c r="B449">
        <v>-1.70892</v>
      </c>
      <c r="C449">
        <v>0.52631578947361912</v>
      </c>
      <c r="D449">
        <v>3.8108494629587979E-2</v>
      </c>
      <c r="E449">
        <v>3.8108494629587979E-2</v>
      </c>
      <c r="F449">
        <v>3.8108494629587979E-2</v>
      </c>
      <c r="G449" s="1">
        <f t="shared" si="6"/>
        <v>9.2629990673227344E-2</v>
      </c>
    </row>
    <row r="450" spans="1:7" x14ac:dyDescent="0.25">
      <c r="A450" s="1">
        <v>-1.70892</v>
      </c>
      <c r="B450">
        <v>-1.7087600000000001</v>
      </c>
      <c r="C450">
        <v>0.21052631578947226</v>
      </c>
      <c r="D450">
        <v>3.8155479338807939E-2</v>
      </c>
      <c r="E450">
        <v>3.8155479338807939E-2</v>
      </c>
      <c r="F450">
        <v>3.8155479338807939E-2</v>
      </c>
      <c r="G450" s="1">
        <f t="shared" si="6"/>
        <v>9.2655320509162406E-2</v>
      </c>
    </row>
    <row r="451" spans="1:7" x14ac:dyDescent="0.25">
      <c r="A451" s="1">
        <v>-1.7087600000000001</v>
      </c>
      <c r="B451">
        <v>-1.70797</v>
      </c>
      <c r="C451">
        <v>0.21978021978022791</v>
      </c>
      <c r="D451">
        <v>3.8108918838987704E-2</v>
      </c>
      <c r="E451">
        <v>3.8108918838987704E-2</v>
      </c>
      <c r="F451">
        <v>3.8108918838987704E-2</v>
      </c>
      <c r="G451" s="1">
        <f t="shared" ref="G451:G514" si="7">_xlfn.NORM.DIST(B451, 0, 1, FALSE)</f>
        <v>9.2780453324546222E-2</v>
      </c>
    </row>
    <row r="452" spans="1:7" x14ac:dyDescent="0.25">
      <c r="A452" s="1">
        <v>-1.70797</v>
      </c>
      <c r="B452">
        <v>-1.7078500000000001</v>
      </c>
      <c r="C452">
        <v>7.6628352490421422E-2</v>
      </c>
      <c r="D452">
        <v>3.8156339692723279E-2</v>
      </c>
      <c r="E452">
        <v>3.8156339692723279E-2</v>
      </c>
      <c r="F452">
        <v>3.8156339692723279E-2</v>
      </c>
      <c r="G452" s="1">
        <f t="shared" si="7"/>
        <v>9.2799470552947017E-2</v>
      </c>
    </row>
    <row r="453" spans="1:7" x14ac:dyDescent="0.25">
      <c r="A453" s="1">
        <v>-1.7078500000000001</v>
      </c>
      <c r="B453">
        <v>-1.70536</v>
      </c>
      <c r="C453">
        <v>6.7796610169491331E-2</v>
      </c>
      <c r="D453">
        <v>3.8229622471929077E-2</v>
      </c>
      <c r="E453">
        <v>3.8229622471929077E-2</v>
      </c>
      <c r="F453">
        <v>3.8229622471929077E-2</v>
      </c>
      <c r="G453" s="1">
        <f t="shared" si="7"/>
        <v>9.3194655998663528E-2</v>
      </c>
    </row>
    <row r="454" spans="1:7" x14ac:dyDescent="0.25">
      <c r="A454" s="1">
        <v>-1.70536</v>
      </c>
      <c r="B454">
        <v>-1.7049000000000001</v>
      </c>
      <c r="C454">
        <v>0.40000000000004404</v>
      </c>
      <c r="D454">
        <v>3.8294300981396905E-2</v>
      </c>
      <c r="E454">
        <v>3.8294300981396905E-2</v>
      </c>
      <c r="F454">
        <v>3.8294300981396905E-2</v>
      </c>
      <c r="G454" s="1">
        <f t="shared" si="7"/>
        <v>9.3267782815522338E-2</v>
      </c>
    </row>
    <row r="455" spans="1:7" x14ac:dyDescent="0.25">
      <c r="A455" s="1">
        <v>-1.7049000000000001</v>
      </c>
      <c r="B455">
        <v>-1.70486</v>
      </c>
      <c r="C455">
        <v>0.20618556701028007</v>
      </c>
      <c r="D455">
        <v>3.8363764370602405E-2</v>
      </c>
      <c r="E455">
        <v>3.8363764370602405E-2</v>
      </c>
      <c r="F455">
        <v>3.8363764370602405E-2</v>
      </c>
      <c r="G455" s="1">
        <f t="shared" si="7"/>
        <v>9.3274143447504815E-2</v>
      </c>
    </row>
    <row r="456" spans="1:7" x14ac:dyDescent="0.25">
      <c r="A456" s="1">
        <v>-1.70486</v>
      </c>
      <c r="B456">
        <v>-1.7039299999999999</v>
      </c>
      <c r="C456">
        <v>5.0761421319796253E-2</v>
      </c>
      <c r="D456">
        <v>3.8409541738789847E-2</v>
      </c>
      <c r="E456">
        <v>3.8409541738789847E-2</v>
      </c>
      <c r="F456">
        <v>3.8409541738789847E-2</v>
      </c>
      <c r="G456" s="1">
        <f t="shared" si="7"/>
        <v>9.3422108350032992E-2</v>
      </c>
    </row>
    <row r="457" spans="1:7" x14ac:dyDescent="0.25">
      <c r="A457" s="1">
        <v>-1.7039299999999999</v>
      </c>
      <c r="B457">
        <v>-1.70092</v>
      </c>
      <c r="C457">
        <v>6.211180124223601E-2</v>
      </c>
      <c r="D457">
        <v>3.8476272263827674E-2</v>
      </c>
      <c r="E457">
        <v>3.8476272263827674E-2</v>
      </c>
      <c r="F457">
        <v>3.8476272263827674E-2</v>
      </c>
      <c r="G457" s="1">
        <f t="shared" si="7"/>
        <v>9.3902059847101607E-2</v>
      </c>
    </row>
    <row r="458" spans="1:7" x14ac:dyDescent="0.25">
      <c r="A458" s="1">
        <v>-1.70092</v>
      </c>
      <c r="B458">
        <v>-1.7007099999999999</v>
      </c>
      <c r="C458">
        <v>0.1449275362318907</v>
      </c>
      <c r="D458">
        <v>3.8540347452171678E-2</v>
      </c>
      <c r="E458">
        <v>3.8540347452171678E-2</v>
      </c>
      <c r="F458">
        <v>3.8540347452171678E-2</v>
      </c>
      <c r="G458" s="1">
        <f t="shared" si="7"/>
        <v>9.3935604944118387E-2</v>
      </c>
    </row>
    <row r="459" spans="1:7" x14ac:dyDescent="0.25">
      <c r="A459" s="1">
        <v>-1.7007099999999999</v>
      </c>
      <c r="B459">
        <v>-1.6995400000000001</v>
      </c>
      <c r="C459">
        <v>9.9009900990103386E-2</v>
      </c>
      <c r="D459">
        <v>3.8621734191594093E-2</v>
      </c>
      <c r="E459">
        <v>3.8621734191594093E-2</v>
      </c>
      <c r="F459">
        <v>3.8621734191594093E-2</v>
      </c>
      <c r="G459" s="1">
        <f t="shared" si="7"/>
        <v>9.4122642561350903E-2</v>
      </c>
    </row>
    <row r="460" spans="1:7" x14ac:dyDescent="0.25">
      <c r="A460" s="1">
        <v>-1.6995400000000001</v>
      </c>
      <c r="B460">
        <v>-1.69869</v>
      </c>
      <c r="C460">
        <v>0.1666666666666542</v>
      </c>
      <c r="D460">
        <v>3.8688623862470357E-2</v>
      </c>
      <c r="E460">
        <v>3.8688623862470357E-2</v>
      </c>
      <c r="F460">
        <v>3.8688623862470357E-2</v>
      </c>
      <c r="G460" s="1">
        <f t="shared" si="7"/>
        <v>9.4258677186299017E-2</v>
      </c>
    </row>
    <row r="461" spans="1:7" x14ac:dyDescent="0.25">
      <c r="A461" s="1">
        <v>-1.69869</v>
      </c>
      <c r="B461">
        <v>-1.69834</v>
      </c>
      <c r="C461">
        <v>0.27777777777775697</v>
      </c>
      <c r="D461">
        <v>3.8812007753991587E-2</v>
      </c>
      <c r="E461">
        <v>3.8812007753991587E-2</v>
      </c>
      <c r="F461">
        <v>3.8812007753991587E-2</v>
      </c>
      <c r="G461" s="1">
        <f t="shared" si="7"/>
        <v>9.4314728767405639E-2</v>
      </c>
    </row>
    <row r="462" spans="1:7" x14ac:dyDescent="0.25">
      <c r="A462" s="1">
        <v>-1.69834</v>
      </c>
      <c r="B462">
        <v>-1.69797</v>
      </c>
      <c r="C462">
        <v>0.42553191489364378</v>
      </c>
      <c r="D462">
        <v>3.8880575684718463E-2</v>
      </c>
      <c r="E462">
        <v>3.8880575684718463E-2</v>
      </c>
      <c r="F462">
        <v>3.8880575684718463E-2</v>
      </c>
      <c r="G462" s="1">
        <f t="shared" si="7"/>
        <v>9.4374006968661731E-2</v>
      </c>
    </row>
    <row r="463" spans="1:7" x14ac:dyDescent="0.25">
      <c r="A463" s="1">
        <v>-1.69797</v>
      </c>
      <c r="B463">
        <v>-1.69787</v>
      </c>
      <c r="C463">
        <v>9.3457943925232295E-2</v>
      </c>
      <c r="D463">
        <v>3.8951052770903105E-2</v>
      </c>
      <c r="E463">
        <v>3.8951052770903105E-2</v>
      </c>
      <c r="F463">
        <v>3.8951052770903105E-2</v>
      </c>
      <c r="G463" s="1">
        <f t="shared" si="7"/>
        <v>9.4390032280499317E-2</v>
      </c>
    </row>
    <row r="464" spans="1:7" x14ac:dyDescent="0.25">
      <c r="A464" s="1">
        <v>-1.69787</v>
      </c>
      <c r="B464">
        <v>-1.6958299999999999</v>
      </c>
      <c r="C464">
        <v>6.4102564102563861E-2</v>
      </c>
      <c r="D464">
        <v>3.9018694532762681E-2</v>
      </c>
      <c r="E464">
        <v>3.9018694532762681E-2</v>
      </c>
      <c r="F464">
        <v>3.9018694532762681E-2</v>
      </c>
      <c r="G464" s="1">
        <f t="shared" si="7"/>
        <v>9.4717336529212673E-2</v>
      </c>
    </row>
    <row r="465" spans="1:7" x14ac:dyDescent="0.25">
      <c r="A465" s="1">
        <v>-1.6958299999999999</v>
      </c>
      <c r="B465">
        <v>-1.69475</v>
      </c>
      <c r="C465">
        <v>0.16000000000000342</v>
      </c>
      <c r="D465">
        <v>3.9085130857521896E-2</v>
      </c>
      <c r="E465">
        <v>3.9085130857521896E-2</v>
      </c>
      <c r="F465">
        <v>3.9085130857521896E-2</v>
      </c>
      <c r="G465" s="1">
        <f t="shared" si="7"/>
        <v>9.4890914605638851E-2</v>
      </c>
    </row>
    <row r="466" spans="1:7" x14ac:dyDescent="0.25">
      <c r="A466" s="1">
        <v>-1.69475</v>
      </c>
      <c r="B466">
        <v>-1.69458</v>
      </c>
      <c r="C466">
        <v>0.40000000000004404</v>
      </c>
      <c r="D466">
        <v>3.9162682538816392E-2</v>
      </c>
      <c r="E466">
        <v>3.9162682538816392E-2</v>
      </c>
      <c r="F466">
        <v>3.9162682538816392E-2</v>
      </c>
      <c r="G466" s="1">
        <f t="shared" si="7"/>
        <v>9.4918255956882414E-2</v>
      </c>
    </row>
    <row r="467" spans="1:7" x14ac:dyDescent="0.25">
      <c r="A467" s="1">
        <v>-1.69458</v>
      </c>
      <c r="B467">
        <v>-1.69425</v>
      </c>
      <c r="C467">
        <v>0.26666666666665656</v>
      </c>
      <c r="D467">
        <v>3.923526893993437E-2</v>
      </c>
      <c r="E467">
        <v>3.923526893993437E-2</v>
      </c>
      <c r="F467">
        <v>3.923526893993437E-2</v>
      </c>
      <c r="G467" s="1">
        <f t="shared" si="7"/>
        <v>9.4971345000553251E-2</v>
      </c>
    </row>
    <row r="468" spans="1:7" x14ac:dyDescent="0.25">
      <c r="A468" s="1">
        <v>-1.69425</v>
      </c>
      <c r="B468">
        <v>-1.6938299999999999</v>
      </c>
      <c r="C468">
        <v>0.25974025974028087</v>
      </c>
      <c r="D468">
        <v>3.9308143120235936E-2</v>
      </c>
      <c r="E468">
        <v>3.9308143120235936E-2</v>
      </c>
      <c r="F468">
        <v>3.9308143120235936E-2</v>
      </c>
      <c r="G468" s="1">
        <f t="shared" si="7"/>
        <v>9.503894085287759E-2</v>
      </c>
    </row>
    <row r="469" spans="1:7" x14ac:dyDescent="0.25">
      <c r="A469" s="1">
        <v>-1.6938299999999999</v>
      </c>
      <c r="B469">
        <v>-1.6934800000000001</v>
      </c>
      <c r="C469">
        <v>0.54054054054056766</v>
      </c>
      <c r="D469">
        <v>3.9364962249043123E-2</v>
      </c>
      <c r="E469">
        <v>3.9364962249043123E-2</v>
      </c>
      <c r="F469">
        <v>3.9364962249043123E-2</v>
      </c>
      <c r="G469" s="1">
        <f t="shared" si="7"/>
        <v>9.509529466599248E-2</v>
      </c>
    </row>
    <row r="470" spans="1:7" x14ac:dyDescent="0.25">
      <c r="A470" s="1">
        <v>-1.6934800000000001</v>
      </c>
      <c r="B470">
        <v>-1.69346</v>
      </c>
      <c r="C470">
        <v>2.8571428571422657</v>
      </c>
      <c r="D470">
        <v>3.9435911405402015E-2</v>
      </c>
      <c r="E470">
        <v>3.9435911405402015E-2</v>
      </c>
      <c r="F470">
        <v>3.9435911405402015E-2</v>
      </c>
      <c r="G470" s="1">
        <f t="shared" si="7"/>
        <v>9.5098515541109915E-2</v>
      </c>
    </row>
    <row r="471" spans="1:7" x14ac:dyDescent="0.25">
      <c r="A471" s="1">
        <v>-1.69346</v>
      </c>
      <c r="B471">
        <v>-1.6934100000000001</v>
      </c>
      <c r="C471">
        <v>0.30303030303035677</v>
      </c>
      <c r="D471">
        <v>3.9505986644211517E-2</v>
      </c>
      <c r="E471">
        <v>3.9505986644211517E-2</v>
      </c>
      <c r="F471">
        <v>3.9505986644211517E-2</v>
      </c>
      <c r="G471" s="1">
        <f t="shared" si="7"/>
        <v>9.510656803974793E-2</v>
      </c>
    </row>
    <row r="472" spans="1:7" x14ac:dyDescent="0.25">
      <c r="A472" s="1">
        <v>-1.6934100000000001</v>
      </c>
      <c r="B472">
        <v>-1.6928000000000001</v>
      </c>
      <c r="C472">
        <v>0.16393442622950835</v>
      </c>
      <c r="D472">
        <v>3.9575515947467173E-2</v>
      </c>
      <c r="E472">
        <v>3.9575515947467173E-2</v>
      </c>
      <c r="F472">
        <v>3.9575515947467173E-2</v>
      </c>
      <c r="G472" s="1">
        <f t="shared" si="7"/>
        <v>9.52048442781568E-2</v>
      </c>
    </row>
    <row r="473" spans="1:7" x14ac:dyDescent="0.25">
      <c r="A473" s="1">
        <v>-1.6928000000000001</v>
      </c>
      <c r="B473">
        <v>-1.6921900000000001</v>
      </c>
      <c r="C473">
        <v>0.21052631578947226</v>
      </c>
      <c r="D473">
        <v>3.9643501521690896E-2</v>
      </c>
      <c r="E473">
        <v>3.9643501521690896E-2</v>
      </c>
      <c r="F473">
        <v>3.9643501521690896E-2</v>
      </c>
      <c r="G473" s="1">
        <f t="shared" si="7"/>
        <v>9.53031866057895E-2</v>
      </c>
    </row>
    <row r="474" spans="1:7" x14ac:dyDescent="0.25">
      <c r="A474" s="1">
        <v>-1.6921900000000001</v>
      </c>
      <c r="B474">
        <v>-1.6918500000000001</v>
      </c>
      <c r="C474">
        <v>0.31746031746025172</v>
      </c>
      <c r="D474">
        <v>3.9704621048888139E-2</v>
      </c>
      <c r="E474">
        <v>3.9704621048888139E-2</v>
      </c>
      <c r="F474">
        <v>3.9704621048888139E-2</v>
      </c>
      <c r="G474" s="1">
        <f t="shared" si="7"/>
        <v>9.5358029044594783E-2</v>
      </c>
    </row>
    <row r="475" spans="1:7" x14ac:dyDescent="0.25">
      <c r="A475" s="1">
        <v>-1.6918500000000001</v>
      </c>
      <c r="B475">
        <v>-1.69156</v>
      </c>
      <c r="C475">
        <v>0.13422818791946386</v>
      </c>
      <c r="D475">
        <v>3.9766835044993808E-2</v>
      </c>
      <c r="E475">
        <v>3.9766835044993808E-2</v>
      </c>
      <c r="F475">
        <v>3.9766835044993808E-2</v>
      </c>
      <c r="G475" s="1">
        <f t="shared" si="7"/>
        <v>9.5404822641808038E-2</v>
      </c>
    </row>
    <row r="476" spans="1:7" x14ac:dyDescent="0.25">
      <c r="A476" s="1">
        <v>-1.69156</v>
      </c>
      <c r="B476">
        <v>-1.6903600000000001</v>
      </c>
      <c r="C476">
        <v>0.15503875968992087</v>
      </c>
      <c r="D476">
        <v>3.983780620349469E-2</v>
      </c>
      <c r="E476">
        <v>3.983780620349469E-2</v>
      </c>
      <c r="F476">
        <v>3.983780620349469E-2</v>
      </c>
      <c r="G476" s="1">
        <f t="shared" si="7"/>
        <v>9.5598610074066531E-2</v>
      </c>
    </row>
    <row r="477" spans="1:7" x14ac:dyDescent="0.25">
      <c r="A477" s="1">
        <v>-1.6903600000000001</v>
      </c>
      <c r="B477">
        <v>-1.6902699999999999</v>
      </c>
      <c r="C477">
        <v>0.15037593984961803</v>
      </c>
      <c r="D477">
        <v>3.9905397048254194E-2</v>
      </c>
      <c r="E477">
        <v>3.9905397048254194E-2</v>
      </c>
      <c r="F477">
        <v>3.9905397048254194E-2</v>
      </c>
      <c r="G477" s="1">
        <f t="shared" si="7"/>
        <v>9.5613154439156495E-2</v>
      </c>
    </row>
    <row r="478" spans="1:7" x14ac:dyDescent="0.25">
      <c r="A478" s="1">
        <v>-1.6902699999999999</v>
      </c>
      <c r="B478">
        <v>-1.68903</v>
      </c>
      <c r="C478">
        <v>0.12578616352201413</v>
      </c>
      <c r="D478">
        <v>3.9967090838473648E-2</v>
      </c>
      <c r="E478">
        <v>3.9967090838473648E-2</v>
      </c>
      <c r="F478">
        <v>3.9967090838473648E-2</v>
      </c>
      <c r="G478" s="1">
        <f t="shared" si="7"/>
        <v>9.5813689873644359E-2</v>
      </c>
    </row>
    <row r="479" spans="1:7" x14ac:dyDescent="0.25">
      <c r="A479" s="1">
        <v>-1.68903</v>
      </c>
      <c r="B479">
        <v>-1.68868</v>
      </c>
      <c r="C479">
        <v>0.20618556701028007</v>
      </c>
      <c r="D479">
        <v>4.0036738613117358E-2</v>
      </c>
      <c r="E479">
        <v>4.0036738613117358E-2</v>
      </c>
      <c r="F479">
        <v>4.0036738613117358E-2</v>
      </c>
      <c r="G479" s="1">
        <f t="shared" si="7"/>
        <v>9.5870342015738241E-2</v>
      </c>
    </row>
    <row r="480" spans="1:7" x14ac:dyDescent="0.25">
      <c r="A480" s="1">
        <v>-1.68868</v>
      </c>
      <c r="B480">
        <v>-1.6880599999999999</v>
      </c>
      <c r="C480">
        <v>0.20000000000002202</v>
      </c>
      <c r="D480">
        <v>4.0114039078838072E-2</v>
      </c>
      <c r="E480">
        <v>4.0114039078838072E-2</v>
      </c>
      <c r="F480">
        <v>4.0114039078838072E-2</v>
      </c>
      <c r="G480" s="1">
        <f t="shared" si="7"/>
        <v>9.5970750617696082E-2</v>
      </c>
    </row>
    <row r="481" spans="1:7" x14ac:dyDescent="0.25">
      <c r="A481" s="1">
        <v>-1.6880599999999999</v>
      </c>
      <c r="B481">
        <v>-1.6876800000000001</v>
      </c>
      <c r="C481">
        <v>6.211180124223601E-2</v>
      </c>
      <c r="D481">
        <v>4.0192825392850434E-2</v>
      </c>
      <c r="E481">
        <v>4.0192825392850434E-2</v>
      </c>
      <c r="F481">
        <v>4.0192825392850434E-2</v>
      </c>
      <c r="G481" s="1">
        <f t="shared" si="7"/>
        <v>9.6032325099553256E-2</v>
      </c>
    </row>
    <row r="482" spans="1:7" x14ac:dyDescent="0.25">
      <c r="A482" s="1">
        <v>-1.6876800000000001</v>
      </c>
      <c r="B482">
        <v>-1.6848399999999999</v>
      </c>
      <c r="C482">
        <v>5.5865921787707336E-2</v>
      </c>
      <c r="D482">
        <v>4.0266384036986659E-2</v>
      </c>
      <c r="E482">
        <v>4.0266384036986659E-2</v>
      </c>
      <c r="F482">
        <v>4.0266384036986659E-2</v>
      </c>
      <c r="G482" s="1">
        <f t="shared" si="7"/>
        <v>9.649332480792068E-2</v>
      </c>
    </row>
    <row r="483" spans="1:7" x14ac:dyDescent="0.25">
      <c r="A483" s="1">
        <v>-1.6848399999999999</v>
      </c>
      <c r="B483">
        <v>-1.6840999999999999</v>
      </c>
      <c r="C483">
        <v>0.12578616352201413</v>
      </c>
      <c r="D483">
        <v>4.0342767505506978E-2</v>
      </c>
      <c r="E483">
        <v>4.0342767505506978E-2</v>
      </c>
      <c r="F483">
        <v>4.0342767505506978E-2</v>
      </c>
      <c r="G483" s="1">
        <f t="shared" si="7"/>
        <v>9.6613679485880385E-2</v>
      </c>
    </row>
    <row r="484" spans="1:7" x14ac:dyDescent="0.25">
      <c r="A484" s="1">
        <v>-1.6840999999999999</v>
      </c>
      <c r="B484">
        <v>-1.6832499999999999</v>
      </c>
      <c r="C484">
        <v>0.19607843137254499</v>
      </c>
      <c r="D484">
        <v>4.0402439990493547E-2</v>
      </c>
      <c r="E484">
        <v>4.0402439990493547E-2</v>
      </c>
      <c r="F484">
        <v>4.0402439990493547E-2</v>
      </c>
      <c r="G484" s="1">
        <f t="shared" si="7"/>
        <v>9.6752044602354051E-2</v>
      </c>
    </row>
    <row r="485" spans="1:7" x14ac:dyDescent="0.25">
      <c r="A485" s="1">
        <v>-1.6832499999999999</v>
      </c>
      <c r="B485">
        <v>-1.6830799999999999</v>
      </c>
      <c r="C485">
        <v>7.8125000000003178E-2</v>
      </c>
      <c r="D485">
        <v>4.0478741365438407E-2</v>
      </c>
      <c r="E485">
        <v>4.0478741365438407E-2</v>
      </c>
      <c r="F485">
        <v>4.0478741365438407E-2</v>
      </c>
      <c r="G485" s="1">
        <f t="shared" si="7"/>
        <v>9.6779733004893911E-2</v>
      </c>
    </row>
    <row r="486" spans="1:7" x14ac:dyDescent="0.25">
      <c r="A486" s="1">
        <v>-1.6830799999999999</v>
      </c>
      <c r="B486">
        <v>-1.68069</v>
      </c>
      <c r="C486">
        <v>6.666666666666908E-2</v>
      </c>
      <c r="D486">
        <v>4.0548762700139185E-2</v>
      </c>
      <c r="E486">
        <v>4.0548762700139185E-2</v>
      </c>
      <c r="F486">
        <v>4.0548762700139185E-2</v>
      </c>
      <c r="G486" s="1">
        <f t="shared" si="7"/>
        <v>9.7169541929661971E-2</v>
      </c>
    </row>
    <row r="487" spans="1:7" x14ac:dyDescent="0.25">
      <c r="A487" s="1">
        <v>-1.68069</v>
      </c>
      <c r="B487">
        <v>-1.68008</v>
      </c>
      <c r="C487">
        <v>5.9880239520955919E-2</v>
      </c>
      <c r="D487">
        <v>4.0621107143898716E-2</v>
      </c>
      <c r="E487">
        <v>4.0621107143898716E-2</v>
      </c>
      <c r="F487">
        <v>4.0621107143898716E-2</v>
      </c>
      <c r="G487" s="1">
        <f t="shared" si="7"/>
        <v>9.7269195161790903E-2</v>
      </c>
    </row>
    <row r="488" spans="1:7" x14ac:dyDescent="0.25">
      <c r="A488" s="1">
        <v>-1.68008</v>
      </c>
      <c r="B488">
        <v>-1.6773499999999999</v>
      </c>
      <c r="C488">
        <v>2.6845637583892773E-2</v>
      </c>
      <c r="D488">
        <v>4.0684939493124794E-2</v>
      </c>
      <c r="E488">
        <v>4.0684939493124794E-2</v>
      </c>
      <c r="F488">
        <v>4.0684939493124794E-2</v>
      </c>
      <c r="G488" s="1">
        <f t="shared" si="7"/>
        <v>9.7715992403018093E-2</v>
      </c>
    </row>
    <row r="489" spans="1:7" x14ac:dyDescent="0.25">
      <c r="A489" s="1">
        <v>-1.6773499999999999</v>
      </c>
      <c r="B489">
        <v>-1.6726300000000001</v>
      </c>
      <c r="C489">
        <v>4.16666666666674E-2</v>
      </c>
      <c r="D489">
        <v>4.0736333147474678E-2</v>
      </c>
      <c r="E489">
        <v>4.0736333147474678E-2</v>
      </c>
      <c r="F489">
        <v>4.0736333147474678E-2</v>
      </c>
      <c r="G489" s="1">
        <f t="shared" si="7"/>
        <v>9.8491592315066656E-2</v>
      </c>
    </row>
    <row r="490" spans="1:7" x14ac:dyDescent="0.25">
      <c r="A490" s="1">
        <v>-1.6726300000000001</v>
      </c>
      <c r="B490">
        <v>-1.67255</v>
      </c>
      <c r="C490">
        <v>0.3508771929824811</v>
      </c>
      <c r="D490">
        <v>4.0802066306477168E-2</v>
      </c>
      <c r="E490">
        <v>4.0802066306477168E-2</v>
      </c>
      <c r="F490">
        <v>4.0802066306477168E-2</v>
      </c>
      <c r="G490" s="1">
        <f t="shared" si="7"/>
        <v>9.8504772081012007E-2</v>
      </c>
    </row>
    <row r="491" spans="1:7" x14ac:dyDescent="0.25">
      <c r="A491" s="1">
        <v>-1.67255</v>
      </c>
      <c r="B491">
        <v>-1.6720600000000001</v>
      </c>
      <c r="C491">
        <v>0.19230769230770528</v>
      </c>
      <c r="D491">
        <v>4.0876920134066325E-2</v>
      </c>
      <c r="E491">
        <v>4.0876920134066325E-2</v>
      </c>
      <c r="F491">
        <v>4.0876920134066325E-2</v>
      </c>
      <c r="G491" s="1">
        <f t="shared" si="7"/>
        <v>9.8585522872490589E-2</v>
      </c>
    </row>
    <row r="492" spans="1:7" x14ac:dyDescent="0.25">
      <c r="A492" s="1">
        <v>-1.6720600000000001</v>
      </c>
      <c r="B492">
        <v>-1.6715100000000001</v>
      </c>
      <c r="C492">
        <v>0.19607843137254499</v>
      </c>
      <c r="D492">
        <v>4.0941870856454059E-2</v>
      </c>
      <c r="E492">
        <v>4.0941870856454059E-2</v>
      </c>
      <c r="F492">
        <v>4.0941870856454059E-2</v>
      </c>
      <c r="G492" s="1">
        <f t="shared" si="7"/>
        <v>9.8676212148763875E-2</v>
      </c>
    </row>
    <row r="493" spans="1:7" x14ac:dyDescent="0.25">
      <c r="A493" s="1">
        <v>-1.6715100000000001</v>
      </c>
      <c r="B493">
        <v>-1.6710400000000001</v>
      </c>
      <c r="C493">
        <v>0.20833333333331772</v>
      </c>
      <c r="D493">
        <v>4.099228746931808E-2</v>
      </c>
      <c r="E493">
        <v>4.099228746931808E-2</v>
      </c>
      <c r="F493">
        <v>4.099228746931808E-2</v>
      </c>
      <c r="G493" s="1">
        <f t="shared" si="7"/>
        <v>9.8753752689430915E-2</v>
      </c>
    </row>
    <row r="494" spans="1:7" x14ac:dyDescent="0.25">
      <c r="A494" s="1">
        <v>-1.6710400000000001</v>
      </c>
      <c r="B494">
        <v>-1.67055</v>
      </c>
      <c r="C494">
        <v>6.3492063492063766E-2</v>
      </c>
      <c r="D494">
        <v>4.1073134266373192E-2</v>
      </c>
      <c r="E494">
        <v>4.1073134266373192E-2</v>
      </c>
      <c r="F494">
        <v>4.1073134266373192E-2</v>
      </c>
      <c r="G494" s="1">
        <f t="shared" si="7"/>
        <v>9.8834634458793119E-2</v>
      </c>
    </row>
    <row r="495" spans="1:7" x14ac:dyDescent="0.25">
      <c r="A495" s="1">
        <v>-1.67055</v>
      </c>
      <c r="B495">
        <v>-1.6678900000000001</v>
      </c>
      <c r="C495">
        <v>5.2910052910054385E-2</v>
      </c>
      <c r="D495">
        <v>4.1143720704300786E-2</v>
      </c>
      <c r="E495">
        <v>4.1143720704300786E-2</v>
      </c>
      <c r="F495">
        <v>4.1143720704300786E-2</v>
      </c>
      <c r="G495" s="1">
        <f t="shared" si="7"/>
        <v>9.9274448301583024E-2</v>
      </c>
    </row>
    <row r="496" spans="1:7" x14ac:dyDescent="0.25">
      <c r="A496" s="1">
        <v>-1.6678900000000001</v>
      </c>
      <c r="B496">
        <v>-1.6667700000000001</v>
      </c>
      <c r="C496">
        <v>9.9999999999999908E-2</v>
      </c>
      <c r="D496">
        <v>4.1213409091852359E-2</v>
      </c>
      <c r="E496">
        <v>4.1213409091852359E-2</v>
      </c>
      <c r="F496">
        <v>4.1213409091852359E-2</v>
      </c>
      <c r="G496" s="1">
        <f t="shared" si="7"/>
        <v>9.9460007563025393E-2</v>
      </c>
    </row>
    <row r="497" spans="1:7" x14ac:dyDescent="0.25">
      <c r="A497" s="1">
        <v>-1.6667700000000001</v>
      </c>
      <c r="B497">
        <v>-1.6658900000000001</v>
      </c>
      <c r="C497">
        <v>0.10152284263959251</v>
      </c>
      <c r="D497">
        <v>4.1271579436383696E-2</v>
      </c>
      <c r="E497">
        <v>4.1271579436383696E-2</v>
      </c>
      <c r="F497">
        <v>4.1271579436383696E-2</v>
      </c>
      <c r="G497" s="1">
        <f t="shared" si="7"/>
        <v>9.9605959757936083E-2</v>
      </c>
    </row>
    <row r="498" spans="1:7" x14ac:dyDescent="0.25">
      <c r="A498" s="1">
        <v>-1.6658900000000001</v>
      </c>
      <c r="B498">
        <v>-1.6648000000000001</v>
      </c>
      <c r="C498">
        <v>0.14598540145984407</v>
      </c>
      <c r="D498">
        <v>4.1325397088569818E-2</v>
      </c>
      <c r="E498">
        <v>4.1325397088569818E-2</v>
      </c>
      <c r="F498">
        <v>4.1325397088569818E-2</v>
      </c>
      <c r="G498" s="1">
        <f t="shared" si="7"/>
        <v>9.9786931293254111E-2</v>
      </c>
    </row>
    <row r="499" spans="1:7" x14ac:dyDescent="0.25">
      <c r="A499" s="1">
        <v>-1.6648000000000001</v>
      </c>
      <c r="B499">
        <v>-1.66452</v>
      </c>
      <c r="C499">
        <v>9.1324200913236328E-2</v>
      </c>
      <c r="D499">
        <v>4.1405035747590926E-2</v>
      </c>
      <c r="E499">
        <v>4.1405035747590926E-2</v>
      </c>
      <c r="F499">
        <v>4.1405035747590926E-2</v>
      </c>
      <c r="G499" s="1">
        <f t="shared" si="7"/>
        <v>9.9833453302130754E-2</v>
      </c>
    </row>
    <row r="500" spans="1:7" x14ac:dyDescent="0.25">
      <c r="A500" s="1">
        <v>-1.66452</v>
      </c>
      <c r="B500">
        <v>-1.6626099999999999</v>
      </c>
      <c r="C500">
        <v>8.888888888888552E-2</v>
      </c>
      <c r="D500">
        <v>4.1443097509273982E-2</v>
      </c>
      <c r="E500">
        <v>4.1443097509273982E-2</v>
      </c>
      <c r="F500">
        <v>4.1443097509273982E-2</v>
      </c>
      <c r="G500" s="1">
        <f t="shared" si="7"/>
        <v>0.10015116952003465</v>
      </c>
    </row>
    <row r="501" spans="1:7" x14ac:dyDescent="0.25">
      <c r="A501" s="1">
        <v>-1.6626099999999999</v>
      </c>
      <c r="B501">
        <v>-1.6622699999999999</v>
      </c>
      <c r="C501">
        <v>0.29850746268659017</v>
      </c>
      <c r="D501">
        <v>4.1513354221076208E-2</v>
      </c>
      <c r="E501">
        <v>4.1513354221076208E-2</v>
      </c>
      <c r="F501">
        <v>4.1513354221076208E-2</v>
      </c>
      <c r="G501" s="1">
        <f t="shared" si="7"/>
        <v>0.10020779392690989</v>
      </c>
    </row>
    <row r="502" spans="1:7" x14ac:dyDescent="0.25">
      <c r="A502" s="1">
        <v>-1.6622699999999999</v>
      </c>
      <c r="B502">
        <v>-1.66194</v>
      </c>
      <c r="C502">
        <v>8.7336244541488403E-2</v>
      </c>
      <c r="D502">
        <v>4.1591484712542835E-2</v>
      </c>
      <c r="E502">
        <v>4.1591484712542835E-2</v>
      </c>
      <c r="F502">
        <v>4.1591484712542835E-2</v>
      </c>
      <c r="G502" s="1">
        <f t="shared" si="7"/>
        <v>0.10026277244209945</v>
      </c>
    </row>
    <row r="503" spans="1:7" x14ac:dyDescent="0.25">
      <c r="A503" s="1">
        <v>-1.66194</v>
      </c>
      <c r="B503">
        <v>-1.65998</v>
      </c>
      <c r="C503">
        <v>6.9204152249133524E-2</v>
      </c>
      <c r="D503">
        <v>4.166149518017459E-2</v>
      </c>
      <c r="E503">
        <v>4.166149518017459E-2</v>
      </c>
      <c r="F503">
        <v>4.166149518017459E-2</v>
      </c>
      <c r="G503" s="1">
        <f t="shared" si="7"/>
        <v>0.10058970793044018</v>
      </c>
    </row>
    <row r="504" spans="1:7" x14ac:dyDescent="0.25">
      <c r="A504" s="1">
        <v>-1.65998</v>
      </c>
      <c r="B504">
        <v>-1.6590499999999999</v>
      </c>
      <c r="C504">
        <v>4.830917874396097E-2</v>
      </c>
      <c r="D504">
        <v>4.1712313193741093E-2</v>
      </c>
      <c r="E504">
        <v>4.1712313193741093E-2</v>
      </c>
      <c r="F504">
        <v>4.1712313193741093E-2</v>
      </c>
      <c r="G504" s="1">
        <f t="shared" si="7"/>
        <v>0.10074507281082899</v>
      </c>
    </row>
    <row r="505" spans="1:7" x14ac:dyDescent="0.25">
      <c r="A505" s="1">
        <v>-1.6590499999999999</v>
      </c>
      <c r="B505">
        <v>-1.65584</v>
      </c>
      <c r="C505">
        <v>5.2083333333335452E-2</v>
      </c>
      <c r="D505">
        <v>4.1793438719492031E-2</v>
      </c>
      <c r="E505">
        <v>4.1793438719492031E-2</v>
      </c>
      <c r="F505">
        <v>4.1793438719492031E-2</v>
      </c>
      <c r="G505" s="1">
        <f t="shared" si="7"/>
        <v>0.10128250514940608</v>
      </c>
    </row>
    <row r="506" spans="1:7" x14ac:dyDescent="0.25">
      <c r="A506" s="1">
        <v>-1.65584</v>
      </c>
      <c r="B506">
        <v>-1.6552100000000001</v>
      </c>
      <c r="C506">
        <v>9.2165898617511302E-2</v>
      </c>
      <c r="D506">
        <v>4.1857774472129253E-2</v>
      </c>
      <c r="E506">
        <v>4.1857774472129253E-2</v>
      </c>
      <c r="F506">
        <v>4.1857774472129253E-2</v>
      </c>
      <c r="G506" s="1">
        <f t="shared" si="7"/>
        <v>0.10138819595974803</v>
      </c>
    </row>
    <row r="507" spans="1:7" x14ac:dyDescent="0.25">
      <c r="A507" s="1">
        <v>-1.6552100000000001</v>
      </c>
      <c r="B507">
        <v>-1.65367</v>
      </c>
      <c r="C507">
        <v>0.12903225806450261</v>
      </c>
      <c r="D507">
        <v>4.1918764325686086E-2</v>
      </c>
      <c r="E507">
        <v>4.1918764325686086E-2</v>
      </c>
      <c r="F507">
        <v>4.1918764325686086E-2</v>
      </c>
      <c r="G507" s="1">
        <f t="shared" si="7"/>
        <v>0.10164684597681145</v>
      </c>
    </row>
    <row r="508" spans="1:7" x14ac:dyDescent="0.25">
      <c r="A508" s="1">
        <v>-1.65367</v>
      </c>
      <c r="B508">
        <v>-1.6536599999999999</v>
      </c>
      <c r="C508">
        <v>7.6335877862593479E-2</v>
      </c>
      <c r="D508">
        <v>4.1985237049391486E-2</v>
      </c>
      <c r="E508">
        <v>4.1985237049391486E-2</v>
      </c>
      <c r="F508">
        <v>4.1985237049391486E-2</v>
      </c>
      <c r="G508" s="1">
        <f t="shared" si="7"/>
        <v>0.10164852688902527</v>
      </c>
    </row>
    <row r="509" spans="1:7" x14ac:dyDescent="0.25">
      <c r="A509" s="1">
        <v>-1.6536599999999999</v>
      </c>
      <c r="B509">
        <v>-1.6510499999999999</v>
      </c>
      <c r="C509">
        <v>6.7796610169491331E-2</v>
      </c>
      <c r="D509">
        <v>4.2028070956911946E-2</v>
      </c>
      <c r="E509">
        <v>4.2028070956911946E-2</v>
      </c>
      <c r="F509">
        <v>4.2028070956911946E-2</v>
      </c>
      <c r="G509" s="1">
        <f t="shared" si="7"/>
        <v>0.10208784769459654</v>
      </c>
    </row>
    <row r="510" spans="1:7" x14ac:dyDescent="0.25">
      <c r="A510" s="1">
        <v>-1.6510499999999999</v>
      </c>
      <c r="B510">
        <v>-1.6507099999999999</v>
      </c>
      <c r="C510">
        <v>0.21739130434787102</v>
      </c>
      <c r="D510">
        <v>4.2106218193515392E-2</v>
      </c>
      <c r="E510">
        <v>4.2106218193515392E-2</v>
      </c>
      <c r="F510">
        <v>4.2106218193515392E-2</v>
      </c>
      <c r="G510" s="1">
        <f t="shared" si="7"/>
        <v>0.10214516560658143</v>
      </c>
    </row>
    <row r="511" spans="1:7" x14ac:dyDescent="0.25">
      <c r="A511" s="1">
        <v>-1.6507099999999999</v>
      </c>
      <c r="B511">
        <v>-1.6501300000000001</v>
      </c>
      <c r="C511">
        <v>0.13698630136988227</v>
      </c>
      <c r="D511">
        <v>4.2168004253898383E-2</v>
      </c>
      <c r="E511">
        <v>4.2168004253898383E-2</v>
      </c>
      <c r="F511">
        <v>4.2168004253898383E-2</v>
      </c>
      <c r="G511" s="1">
        <f t="shared" si="7"/>
        <v>0.10224299022615492</v>
      </c>
    </row>
    <row r="512" spans="1:7" x14ac:dyDescent="0.25">
      <c r="A512" s="1">
        <v>-1.6501300000000001</v>
      </c>
      <c r="B512">
        <v>-1.6492500000000001</v>
      </c>
      <c r="C512">
        <v>6.1162079510701378E-2</v>
      </c>
      <c r="D512">
        <v>4.2226076352985281E-2</v>
      </c>
      <c r="E512">
        <v>4.2226076352985281E-2</v>
      </c>
      <c r="F512">
        <v>4.2226076352985281E-2</v>
      </c>
      <c r="G512" s="1">
        <f t="shared" si="7"/>
        <v>0.10239152694738786</v>
      </c>
    </row>
    <row r="513" spans="1:7" x14ac:dyDescent="0.25">
      <c r="A513" s="1">
        <v>-1.6492500000000001</v>
      </c>
      <c r="B513">
        <v>-1.64686</v>
      </c>
      <c r="C513">
        <v>4.1493775933609561E-2</v>
      </c>
      <c r="D513">
        <v>4.2290001523593045E-2</v>
      </c>
      <c r="E513">
        <v>4.2290001523593045E-2</v>
      </c>
      <c r="F513">
        <v>4.2290001523593045E-2</v>
      </c>
      <c r="G513" s="1">
        <f t="shared" si="7"/>
        <v>0.10279562728491974</v>
      </c>
    </row>
    <row r="514" spans="1:7" x14ac:dyDescent="0.25">
      <c r="A514" s="1">
        <v>-1.64686</v>
      </c>
      <c r="B514">
        <v>-1.6444300000000001</v>
      </c>
      <c r="C514">
        <v>5.2356020942409272E-2</v>
      </c>
      <c r="D514">
        <v>4.2369217466493726E-2</v>
      </c>
      <c r="E514">
        <v>4.2369217466493726E-2</v>
      </c>
      <c r="F514">
        <v>4.2369217466493726E-2</v>
      </c>
      <c r="G514" s="1">
        <f t="shared" si="7"/>
        <v>0.10320752151897808</v>
      </c>
    </row>
    <row r="515" spans="1:7" x14ac:dyDescent="0.25">
      <c r="A515" s="1">
        <v>-1.6444300000000001</v>
      </c>
      <c r="B515">
        <v>-1.6430400000000001</v>
      </c>
      <c r="C515">
        <v>9.7560975609750994E-2</v>
      </c>
      <c r="D515">
        <v>4.2426412190495005E-2</v>
      </c>
      <c r="E515">
        <v>4.2426412190495005E-2</v>
      </c>
      <c r="F515">
        <v>4.2426412190495005E-2</v>
      </c>
      <c r="G515" s="1">
        <f t="shared" ref="G515:G578" si="8">_xlfn.NORM.DIST(B515, 0, 1, FALSE)</f>
        <v>0.10344359879335548</v>
      </c>
    </row>
    <row r="516" spans="1:7" x14ac:dyDescent="0.25">
      <c r="A516" s="1">
        <v>-1.6430400000000001</v>
      </c>
      <c r="B516">
        <v>-1.64238</v>
      </c>
      <c r="C516">
        <v>0.13793103448276325</v>
      </c>
      <c r="D516">
        <v>4.2488606636942469E-2</v>
      </c>
      <c r="E516">
        <v>4.2488606636942469E-2</v>
      </c>
      <c r="F516">
        <v>4.2488606636942469E-2</v>
      </c>
      <c r="G516" s="1">
        <f t="shared" si="8"/>
        <v>0.10355581198304885</v>
      </c>
    </row>
    <row r="517" spans="1:7" x14ac:dyDescent="0.25">
      <c r="A517" s="1">
        <v>-1.64238</v>
      </c>
      <c r="B517">
        <v>-1.6415900000000001</v>
      </c>
      <c r="C517">
        <v>0.24096385542171972</v>
      </c>
      <c r="D517">
        <v>4.2563516281059033E-2</v>
      </c>
      <c r="E517">
        <v>4.2563516281059033E-2</v>
      </c>
      <c r="F517">
        <v>4.2563516281059033E-2</v>
      </c>
      <c r="G517" s="1">
        <f t="shared" si="8"/>
        <v>0.10369022844562976</v>
      </c>
    </row>
    <row r="518" spans="1:7" x14ac:dyDescent="0.25">
      <c r="A518" s="1">
        <v>-1.6415900000000001</v>
      </c>
      <c r="B518">
        <v>-1.6415500000000001</v>
      </c>
      <c r="C518">
        <v>0.60606060606030576</v>
      </c>
      <c r="D518">
        <v>4.2582372458197834E-2</v>
      </c>
      <c r="E518">
        <v>4.2582372458197834E-2</v>
      </c>
      <c r="F518">
        <v>4.2582372458197834E-2</v>
      </c>
      <c r="G518" s="1">
        <f t="shared" si="8"/>
        <v>0.10369703725990258</v>
      </c>
    </row>
    <row r="519" spans="1:7" x14ac:dyDescent="0.25">
      <c r="A519" s="1">
        <v>-1.6415500000000001</v>
      </c>
      <c r="B519">
        <v>-1.6412599999999999</v>
      </c>
      <c r="C519">
        <v>0.22988505747122515</v>
      </c>
      <c r="D519">
        <v>4.2650137514880344E-2</v>
      </c>
      <c r="E519">
        <v>4.2650137514880344E-2</v>
      </c>
      <c r="F519">
        <v>4.2650137514880344E-2</v>
      </c>
      <c r="G519" s="1">
        <f t="shared" si="8"/>
        <v>0.10374640957204322</v>
      </c>
    </row>
    <row r="520" spans="1:7" x14ac:dyDescent="0.25">
      <c r="A520" s="1">
        <v>-1.6412599999999999</v>
      </c>
      <c r="B520">
        <v>-1.6406799999999999</v>
      </c>
      <c r="C520">
        <v>9.9999999999999908E-2</v>
      </c>
      <c r="D520">
        <v>4.2703312480771208E-2</v>
      </c>
      <c r="E520">
        <v>4.2703312480771208E-2</v>
      </c>
      <c r="F520">
        <v>4.2703312480771208E-2</v>
      </c>
      <c r="G520" s="1">
        <f t="shared" si="8"/>
        <v>0.10384519852891803</v>
      </c>
    </row>
    <row r="521" spans="1:7" x14ac:dyDescent="0.25">
      <c r="A521" s="1">
        <v>-1.6406799999999999</v>
      </c>
      <c r="B521">
        <v>-1.6392599999999999</v>
      </c>
      <c r="C521">
        <v>0.12738853503185937</v>
      </c>
      <c r="D521">
        <v>4.273644357396314E-2</v>
      </c>
      <c r="E521">
        <v>4.273644357396314E-2</v>
      </c>
      <c r="F521">
        <v>4.273644357396314E-2</v>
      </c>
      <c r="G521" s="1">
        <f t="shared" si="8"/>
        <v>0.10408731060417345</v>
      </c>
    </row>
    <row r="522" spans="1:7" x14ac:dyDescent="0.25">
      <c r="A522" s="1">
        <v>-1.6392599999999999</v>
      </c>
      <c r="B522">
        <v>-1.6391100000000001</v>
      </c>
      <c r="C522">
        <v>1.17647058823527</v>
      </c>
      <c r="D522">
        <v>4.2799978702402951E-2</v>
      </c>
      <c r="E522">
        <v>4.2799978702402951E-2</v>
      </c>
      <c r="F522">
        <v>4.2799978702402951E-2</v>
      </c>
      <c r="G522" s="1">
        <f t="shared" si="8"/>
        <v>0.10411290650451058</v>
      </c>
    </row>
    <row r="523" spans="1:7" x14ac:dyDescent="0.25">
      <c r="A523" s="1">
        <v>-1.6391100000000001</v>
      </c>
      <c r="B523">
        <v>-1.6390899999999999</v>
      </c>
      <c r="C523">
        <v>0.29411764705881749</v>
      </c>
      <c r="D523">
        <v>4.2879433844036814E-2</v>
      </c>
      <c r="E523">
        <v>4.2879433844036814E-2</v>
      </c>
      <c r="F523">
        <v>4.2879433844036814E-2</v>
      </c>
      <c r="G523" s="1">
        <f t="shared" si="8"/>
        <v>0.10411631958975519</v>
      </c>
    </row>
    <row r="524" spans="1:7" x14ac:dyDescent="0.25">
      <c r="A524" s="1">
        <v>-1.6390899999999999</v>
      </c>
      <c r="B524">
        <v>-1.6384300000000001</v>
      </c>
      <c r="C524">
        <v>0.26315789473688644</v>
      </c>
      <c r="D524">
        <v>4.2940415568254384E-2</v>
      </c>
      <c r="E524">
        <v>4.2940415568254384E-2</v>
      </c>
      <c r="F524">
        <v>4.2940415568254384E-2</v>
      </c>
      <c r="G524" s="1">
        <f t="shared" si="8"/>
        <v>0.10422899080585651</v>
      </c>
    </row>
    <row r="525" spans="1:7" x14ac:dyDescent="0.25">
      <c r="A525" s="1">
        <v>-1.6384300000000001</v>
      </c>
      <c r="B525">
        <v>-1.6383300000000001</v>
      </c>
      <c r="C525">
        <v>1.3333333333324933</v>
      </c>
      <c r="D525">
        <v>4.3016473958866264E-2</v>
      </c>
      <c r="E525">
        <v>4.3016473958866264E-2</v>
      </c>
      <c r="F525">
        <v>4.3016473958866264E-2</v>
      </c>
      <c r="G525" s="1">
        <f t="shared" si="8"/>
        <v>0.10424606887423227</v>
      </c>
    </row>
    <row r="526" spans="1:7" x14ac:dyDescent="0.25">
      <c r="A526" s="1">
        <v>-1.6383300000000001</v>
      </c>
      <c r="B526">
        <v>-1.63828</v>
      </c>
      <c r="C526">
        <v>9.3023255813949324E-2</v>
      </c>
      <c r="D526">
        <v>4.3078937140753164E-2</v>
      </c>
      <c r="E526">
        <v>4.3078937140753164E-2</v>
      </c>
      <c r="F526">
        <v>4.3078937140753164E-2</v>
      </c>
      <c r="G526" s="1">
        <f t="shared" si="8"/>
        <v>0.10425460856678638</v>
      </c>
    </row>
    <row r="527" spans="1:7" x14ac:dyDescent="0.25">
      <c r="A527" s="1">
        <v>-1.63828</v>
      </c>
      <c r="B527">
        <v>-1.63618</v>
      </c>
      <c r="C527">
        <v>8.8105726872246923E-2</v>
      </c>
      <c r="D527">
        <v>4.3140285666384524E-2</v>
      </c>
      <c r="E527">
        <v>4.3140285666384524E-2</v>
      </c>
      <c r="F527">
        <v>4.3140285666384524E-2</v>
      </c>
      <c r="G527" s="1">
        <f t="shared" si="8"/>
        <v>0.10461367189864383</v>
      </c>
    </row>
    <row r="528" spans="1:7" x14ac:dyDescent="0.25">
      <c r="A528" s="1">
        <v>-1.63618</v>
      </c>
      <c r="B528">
        <v>-1.63601</v>
      </c>
      <c r="C528">
        <v>0.23255813953492135</v>
      </c>
      <c r="D528">
        <v>4.3175811742023507E-2</v>
      </c>
      <c r="E528">
        <v>4.3175811742023507E-2</v>
      </c>
      <c r="F528">
        <v>4.3175811742023507E-2</v>
      </c>
      <c r="G528" s="1">
        <f t="shared" si="8"/>
        <v>0.10464277278940033</v>
      </c>
    </row>
    <row r="529" spans="1:7" x14ac:dyDescent="0.25">
      <c r="A529" s="1">
        <v>-1.63601</v>
      </c>
      <c r="B529">
        <v>-1.6353200000000001</v>
      </c>
      <c r="C529">
        <v>0.11428571428571963</v>
      </c>
      <c r="D529">
        <v>4.3241433377976674E-2</v>
      </c>
      <c r="E529">
        <v>4.3241433377976674E-2</v>
      </c>
      <c r="F529">
        <v>4.3241433377976674E-2</v>
      </c>
      <c r="G529" s="1">
        <f t="shared" si="8"/>
        <v>0.10476094021871916</v>
      </c>
    </row>
    <row r="530" spans="1:7" x14ac:dyDescent="0.25">
      <c r="A530" s="1">
        <v>-1.6353200000000001</v>
      </c>
      <c r="B530">
        <v>-1.63426</v>
      </c>
      <c r="C530">
        <v>7.0671378091870046E-2</v>
      </c>
      <c r="D530">
        <v>4.3318322303015959E-2</v>
      </c>
      <c r="E530">
        <v>4.3318322303015959E-2</v>
      </c>
      <c r="F530">
        <v>4.3318322303015959E-2</v>
      </c>
      <c r="G530" s="1">
        <f t="shared" si="8"/>
        <v>0.10494263546675427</v>
      </c>
    </row>
    <row r="531" spans="1:7" x14ac:dyDescent="0.25">
      <c r="A531" s="1">
        <v>-1.63426</v>
      </c>
      <c r="B531">
        <v>-1.63249</v>
      </c>
      <c r="C531">
        <v>9.5693779904299475E-2</v>
      </c>
      <c r="D531">
        <v>4.3394485675329234E-2</v>
      </c>
      <c r="E531">
        <v>4.3394485675329234E-2</v>
      </c>
      <c r="F531">
        <v>4.3394485675329234E-2</v>
      </c>
      <c r="G531" s="1">
        <f t="shared" si="8"/>
        <v>0.10524647135976588</v>
      </c>
    </row>
    <row r="532" spans="1:7" x14ac:dyDescent="0.25">
      <c r="A532" s="1">
        <v>-1.63249</v>
      </c>
      <c r="B532">
        <v>-1.6321699999999999</v>
      </c>
      <c r="C532">
        <v>0.21276595744682189</v>
      </c>
      <c r="D532">
        <v>4.3463533483245109E-2</v>
      </c>
      <c r="E532">
        <v>4.3463533483245109E-2</v>
      </c>
      <c r="F532">
        <v>4.3463533483245109E-2</v>
      </c>
      <c r="G532" s="1">
        <f t="shared" si="8"/>
        <v>0.10530146075147928</v>
      </c>
    </row>
    <row r="533" spans="1:7" x14ac:dyDescent="0.25">
      <c r="A533" s="1">
        <v>-1.6321699999999999</v>
      </c>
      <c r="B533">
        <v>-1.6315500000000001</v>
      </c>
      <c r="C533">
        <v>0.17699115044250086</v>
      </c>
      <c r="D533">
        <v>4.3527213687207814E-2</v>
      </c>
      <c r="E533">
        <v>4.3527213687207814E-2</v>
      </c>
      <c r="F533">
        <v>4.3527213687207814E-2</v>
      </c>
      <c r="G533" s="1">
        <f t="shared" si="8"/>
        <v>0.10540805375517275</v>
      </c>
    </row>
    <row r="534" spans="1:7" x14ac:dyDescent="0.25">
      <c r="A534" s="1">
        <v>-1.6315500000000001</v>
      </c>
      <c r="B534">
        <v>-1.63104</v>
      </c>
      <c r="C534">
        <v>0.3278688524590167</v>
      </c>
      <c r="D534">
        <v>4.363517729339559E-2</v>
      </c>
      <c r="E534">
        <v>4.363517729339559E-2</v>
      </c>
      <c r="F534">
        <v>4.363517729339559E-2</v>
      </c>
      <c r="G534" s="1">
        <f t="shared" si="8"/>
        <v>0.10549578557665101</v>
      </c>
    </row>
    <row r="535" spans="1:7" x14ac:dyDescent="0.25">
      <c r="A535" s="1">
        <v>-1.63104</v>
      </c>
      <c r="B535">
        <v>-1.6309400000000001</v>
      </c>
      <c r="C535">
        <v>0.15037593984961803</v>
      </c>
      <c r="D535">
        <v>4.3707469818605849E-2</v>
      </c>
      <c r="E535">
        <v>4.3707469818605849E-2</v>
      </c>
      <c r="F535">
        <v>4.3707469818605849E-2</v>
      </c>
      <c r="G535" s="1">
        <f t="shared" si="8"/>
        <v>0.10551299323702075</v>
      </c>
    </row>
    <row r="536" spans="1:7" x14ac:dyDescent="0.25">
      <c r="A536" s="1">
        <v>-1.6309400000000001</v>
      </c>
      <c r="B536">
        <v>-1.62971</v>
      </c>
      <c r="C536">
        <v>0.16129032258062825</v>
      </c>
      <c r="D536">
        <v>4.37783040594798E-2</v>
      </c>
      <c r="E536">
        <v>4.37783040594798E-2</v>
      </c>
      <c r="F536">
        <v>4.37783040594798E-2</v>
      </c>
      <c r="G536" s="1">
        <f t="shared" si="8"/>
        <v>0.10572479070371039</v>
      </c>
    </row>
    <row r="537" spans="1:7" x14ac:dyDescent="0.25">
      <c r="A537" s="1">
        <v>-1.62971</v>
      </c>
      <c r="B537">
        <v>-1.6296999999999999</v>
      </c>
      <c r="C537">
        <v>8.2987551867219123E-2</v>
      </c>
      <c r="D537">
        <v>4.385375018849777E-2</v>
      </c>
      <c r="E537">
        <v>4.385375018849777E-2</v>
      </c>
      <c r="F537">
        <v>4.385375018849777E-2</v>
      </c>
      <c r="G537" s="1">
        <f t="shared" si="8"/>
        <v>0.10572651371995075</v>
      </c>
    </row>
    <row r="538" spans="1:7" x14ac:dyDescent="0.25">
      <c r="A538" s="1">
        <v>-1.6296999999999999</v>
      </c>
      <c r="B538">
        <v>-1.6273</v>
      </c>
      <c r="C538">
        <v>5.5710306406685513E-2</v>
      </c>
      <c r="D538">
        <v>4.3882145096027815E-2</v>
      </c>
      <c r="E538">
        <v>4.3882145096027815E-2</v>
      </c>
      <c r="F538">
        <v>4.3882145096027815E-2</v>
      </c>
      <c r="G538" s="1">
        <f t="shared" si="8"/>
        <v>0.10614054379670376</v>
      </c>
    </row>
    <row r="539" spans="1:7" x14ac:dyDescent="0.25">
      <c r="A539" s="1">
        <v>-1.6273</v>
      </c>
      <c r="B539">
        <v>-1.6261099999999999</v>
      </c>
      <c r="C539">
        <v>8.0000000000001709E-2</v>
      </c>
      <c r="D539">
        <v>4.3924043940312102E-2</v>
      </c>
      <c r="E539">
        <v>4.3924043940312102E-2</v>
      </c>
      <c r="F539">
        <v>4.3924043940312102E-2</v>
      </c>
      <c r="G539" s="1">
        <f t="shared" si="8"/>
        <v>0.10634620742256326</v>
      </c>
    </row>
    <row r="540" spans="1:7" x14ac:dyDescent="0.25">
      <c r="A540" s="1">
        <v>-1.6261099999999999</v>
      </c>
      <c r="B540">
        <v>-1.6248</v>
      </c>
      <c r="C540">
        <v>5.3050397877983366E-2</v>
      </c>
      <c r="D540">
        <v>4.3999837338863805E-2</v>
      </c>
      <c r="E540">
        <v>4.3999837338863805E-2</v>
      </c>
      <c r="F540">
        <v>4.3999837338863805E-2</v>
      </c>
      <c r="G540" s="1">
        <f t="shared" si="8"/>
        <v>0.10657289656343145</v>
      </c>
    </row>
    <row r="541" spans="1:7" x14ac:dyDescent="0.25">
      <c r="A541" s="1">
        <v>-1.6248</v>
      </c>
      <c r="B541">
        <v>-1.6223399999999999</v>
      </c>
      <c r="C541">
        <v>7.194244604316534E-2</v>
      </c>
      <c r="D541">
        <v>4.4072565234714874E-2</v>
      </c>
      <c r="E541">
        <v>4.4072565234714874E-2</v>
      </c>
      <c r="F541">
        <v>4.4072565234714874E-2</v>
      </c>
      <c r="G541" s="1">
        <f t="shared" si="8"/>
        <v>0.1069993979678584</v>
      </c>
    </row>
    <row r="542" spans="1:7" x14ac:dyDescent="0.25">
      <c r="A542" s="1">
        <v>-1.6223399999999999</v>
      </c>
      <c r="B542">
        <v>-1.62202</v>
      </c>
      <c r="C542">
        <v>5.5710306406685513E-2</v>
      </c>
      <c r="D542">
        <v>4.4135038587678761E-2</v>
      </c>
      <c r="E542">
        <v>4.4135038587678761E-2</v>
      </c>
      <c r="F542">
        <v>4.4135038587678761E-2</v>
      </c>
      <c r="G542" s="1">
        <f t="shared" si="8"/>
        <v>0.10705495551719264</v>
      </c>
    </row>
    <row r="543" spans="1:7" x14ac:dyDescent="0.25">
      <c r="A543" s="1">
        <v>-1.62202</v>
      </c>
      <c r="B543">
        <v>-1.6187499999999999</v>
      </c>
      <c r="C543">
        <v>4.9019607843136248E-2</v>
      </c>
      <c r="D543">
        <v>4.4196560955100675E-2</v>
      </c>
      <c r="E543">
        <v>4.4196560955100675E-2</v>
      </c>
      <c r="F543">
        <v>4.4196560955100675E-2</v>
      </c>
      <c r="G543" s="1">
        <f t="shared" si="8"/>
        <v>0.10762370869927285</v>
      </c>
    </row>
    <row r="544" spans="1:7" x14ac:dyDescent="0.25">
      <c r="A544" s="1">
        <v>-1.6187499999999999</v>
      </c>
      <c r="B544">
        <v>-1.6179399999999999</v>
      </c>
      <c r="C544">
        <v>0.10526315789473613</v>
      </c>
      <c r="D544">
        <v>4.427438746994216E-2</v>
      </c>
      <c r="E544">
        <v>4.427438746994216E-2</v>
      </c>
      <c r="F544">
        <v>4.427438746994216E-2</v>
      </c>
      <c r="G544" s="1">
        <f t="shared" si="8"/>
        <v>0.10776488076301698</v>
      </c>
    </row>
    <row r="545" spans="1:7" x14ac:dyDescent="0.25">
      <c r="A545" s="1">
        <v>-1.6179399999999999</v>
      </c>
      <c r="B545">
        <v>-1.6168499999999999</v>
      </c>
      <c r="C545">
        <v>6.7114093959731932E-2</v>
      </c>
      <c r="D545">
        <v>4.432717678100264E-2</v>
      </c>
      <c r="E545">
        <v>4.432717678100264E-2</v>
      </c>
      <c r="F545">
        <v>4.432717678100264E-2</v>
      </c>
      <c r="G545" s="1">
        <f t="shared" si="8"/>
        <v>0.10795503356317016</v>
      </c>
    </row>
    <row r="546" spans="1:7" x14ac:dyDescent="0.25">
      <c r="A546" s="1">
        <v>-1.6168499999999999</v>
      </c>
      <c r="B546">
        <v>-1.61496</v>
      </c>
      <c r="C546">
        <v>8.4388185654009032E-2</v>
      </c>
      <c r="D546">
        <v>4.4401152644181992E-2</v>
      </c>
      <c r="E546">
        <v>4.4401152644181992E-2</v>
      </c>
      <c r="F546">
        <v>4.4401152644181992E-2</v>
      </c>
      <c r="G546" s="1">
        <f t="shared" si="8"/>
        <v>0.10828523873817676</v>
      </c>
    </row>
    <row r="547" spans="1:7" x14ac:dyDescent="0.25">
      <c r="A547" s="1">
        <v>-1.61496</v>
      </c>
      <c r="B547">
        <v>-1.6144799999999999</v>
      </c>
      <c r="C547">
        <v>0.13071895424836333</v>
      </c>
      <c r="D547">
        <v>4.4468608246167829E-2</v>
      </c>
      <c r="E547">
        <v>4.4468608246167829E-2</v>
      </c>
      <c r="F547">
        <v>4.4468608246167829E-2</v>
      </c>
      <c r="G547" s="1">
        <f t="shared" si="8"/>
        <v>0.10836919943503134</v>
      </c>
    </row>
    <row r="548" spans="1:7" x14ac:dyDescent="0.25">
      <c r="A548" s="1">
        <v>-1.6144799999999999</v>
      </c>
      <c r="B548">
        <v>-1.6134299999999999</v>
      </c>
      <c r="C548">
        <v>0.10752688172043168</v>
      </c>
      <c r="D548">
        <v>4.4540900148064014E-2</v>
      </c>
      <c r="E548">
        <v>4.4540900148064014E-2</v>
      </c>
      <c r="F548">
        <v>4.4540900148064014E-2</v>
      </c>
      <c r="G548" s="1">
        <f t="shared" si="8"/>
        <v>0.1085530032947393</v>
      </c>
    </row>
    <row r="549" spans="1:7" x14ac:dyDescent="0.25">
      <c r="A549" s="1">
        <v>-1.6134299999999999</v>
      </c>
      <c r="B549">
        <v>-1.6126199999999999</v>
      </c>
      <c r="C549">
        <v>0.17543859649124055</v>
      </c>
      <c r="D549">
        <v>4.4620402070386665E-2</v>
      </c>
      <c r="E549">
        <v>4.4620402070386665E-2</v>
      </c>
      <c r="F549">
        <v>4.4620402070386665E-2</v>
      </c>
      <c r="G549" s="1">
        <f t="shared" si="8"/>
        <v>0.1086949259426785</v>
      </c>
    </row>
    <row r="550" spans="1:7" x14ac:dyDescent="0.25">
      <c r="A550" s="1">
        <v>-1.6126199999999999</v>
      </c>
      <c r="B550">
        <v>-1.61229</v>
      </c>
      <c r="C550">
        <v>0.25316455696207457</v>
      </c>
      <c r="D550">
        <v>4.4673985308663997E-2</v>
      </c>
      <c r="E550">
        <v>4.4673985308663997E-2</v>
      </c>
      <c r="F550">
        <v>4.4673985308663997E-2</v>
      </c>
      <c r="G550" s="1">
        <f t="shared" si="8"/>
        <v>0.10875277900676235</v>
      </c>
    </row>
    <row r="551" spans="1:7" x14ac:dyDescent="0.25">
      <c r="A551" s="1">
        <v>-1.61229</v>
      </c>
      <c r="B551">
        <v>-1.6118300000000001</v>
      </c>
      <c r="C551">
        <v>0.3448275862068817</v>
      </c>
      <c r="D551">
        <v>4.4748714082468964E-2</v>
      </c>
      <c r="E551">
        <v>4.4748714082468964E-2</v>
      </c>
      <c r="F551">
        <v>4.4748714082468964E-2</v>
      </c>
      <c r="G551" s="1">
        <f t="shared" si="8"/>
        <v>0.10883345427760796</v>
      </c>
    </row>
    <row r="552" spans="1:7" x14ac:dyDescent="0.25">
      <c r="A552" s="1">
        <v>-1.6118300000000001</v>
      </c>
      <c r="B552">
        <v>-1.61171</v>
      </c>
      <c r="C552">
        <v>0.23809523809518879</v>
      </c>
      <c r="D552">
        <v>4.4823239998865234E-2</v>
      </c>
      <c r="E552">
        <v>4.4823239998865234E-2</v>
      </c>
      <c r="F552">
        <v>4.4823239998865234E-2</v>
      </c>
      <c r="G552" s="1">
        <f t="shared" si="8"/>
        <v>0.10885450605297169</v>
      </c>
    </row>
    <row r="553" spans="1:7" x14ac:dyDescent="0.25">
      <c r="A553" s="1">
        <v>-1.61171</v>
      </c>
      <c r="B553">
        <v>-1.6109899999999999</v>
      </c>
      <c r="C553">
        <v>0.14705882352940874</v>
      </c>
      <c r="D553">
        <v>4.487701349145596E-2</v>
      </c>
      <c r="E553">
        <v>4.487701349145596E-2</v>
      </c>
      <c r="F553">
        <v>4.487701349145596E-2</v>
      </c>
      <c r="G553" s="1">
        <f t="shared" si="8"/>
        <v>0.10898086929033937</v>
      </c>
    </row>
    <row r="554" spans="1:7" x14ac:dyDescent="0.25">
      <c r="A554" s="1">
        <v>-1.6109899999999999</v>
      </c>
      <c r="B554">
        <v>-1.6103499999999999</v>
      </c>
      <c r="C554">
        <v>0.11834319526627433</v>
      </c>
      <c r="D554">
        <v>4.4953467086772343E-2</v>
      </c>
      <c r="E554">
        <v>4.4953467086772343E-2</v>
      </c>
      <c r="F554">
        <v>4.4953467086772343E-2</v>
      </c>
      <c r="G554" s="1">
        <f t="shared" si="8"/>
        <v>0.10909326783092628</v>
      </c>
    </row>
    <row r="555" spans="1:7" x14ac:dyDescent="0.25">
      <c r="A555" s="1">
        <v>-1.6103499999999999</v>
      </c>
      <c r="B555">
        <v>-1.6093</v>
      </c>
      <c r="C555">
        <v>0.17391304347826322</v>
      </c>
      <c r="D555">
        <v>4.5025164694116354E-2</v>
      </c>
      <c r="E555">
        <v>4.5025164694116354E-2</v>
      </c>
      <c r="F555">
        <v>4.5025164694116354E-2</v>
      </c>
      <c r="G555" s="1">
        <f t="shared" si="8"/>
        <v>0.10927782589110778</v>
      </c>
    </row>
    <row r="556" spans="1:7" x14ac:dyDescent="0.25">
      <c r="A556" s="1">
        <v>-1.6093</v>
      </c>
      <c r="B556">
        <v>-1.6092</v>
      </c>
      <c r="C556">
        <v>0.40816326530622288</v>
      </c>
      <c r="D556">
        <v>4.5099936439048291E-2</v>
      </c>
      <c r="E556">
        <v>4.5099936439048291E-2</v>
      </c>
      <c r="F556">
        <v>4.5099936439048291E-2</v>
      </c>
      <c r="G556" s="1">
        <f t="shared" si="8"/>
        <v>0.10929541284029125</v>
      </c>
    </row>
    <row r="557" spans="1:7" x14ac:dyDescent="0.25">
      <c r="A557" s="1">
        <v>-1.6092</v>
      </c>
      <c r="B557">
        <v>-1.6088100000000001</v>
      </c>
      <c r="C557">
        <v>0.23529411764705399</v>
      </c>
      <c r="D557">
        <v>4.5122631668324399E-2</v>
      </c>
      <c r="E557">
        <v>4.5122631668324399E-2</v>
      </c>
      <c r="F557">
        <v>4.5122631668324399E-2</v>
      </c>
      <c r="G557" s="1">
        <f t="shared" si="8"/>
        <v>0.109364018541126</v>
      </c>
    </row>
    <row r="558" spans="1:7" x14ac:dyDescent="0.25">
      <c r="A558" s="1">
        <v>-1.6088100000000001</v>
      </c>
      <c r="B558">
        <v>-1.6083499999999999</v>
      </c>
      <c r="C558">
        <v>0.2040816326530652</v>
      </c>
      <c r="D558">
        <v>4.5181574969892425E-2</v>
      </c>
      <c r="E558">
        <v>4.5181574969892425E-2</v>
      </c>
      <c r="F558">
        <v>4.5181574969892425E-2</v>
      </c>
      <c r="G558" s="1">
        <f t="shared" si="8"/>
        <v>0.10944497204362957</v>
      </c>
    </row>
    <row r="559" spans="1:7" x14ac:dyDescent="0.25">
      <c r="A559" s="1">
        <v>-1.6083499999999999</v>
      </c>
      <c r="B559">
        <v>-1.6078300000000001</v>
      </c>
      <c r="C559">
        <v>0.16393442622950835</v>
      </c>
      <c r="D559">
        <v>4.5229681978798585E-2</v>
      </c>
      <c r="E559">
        <v>4.5229681978798585E-2</v>
      </c>
      <c r="F559">
        <v>4.5229681978798585E-2</v>
      </c>
      <c r="G559" s="1">
        <f t="shared" si="8"/>
        <v>0.1095365289483964</v>
      </c>
    </row>
    <row r="560" spans="1:7" x14ac:dyDescent="0.25">
      <c r="A560" s="1">
        <v>-1.6078300000000001</v>
      </c>
      <c r="B560">
        <v>-1.6071299999999999</v>
      </c>
      <c r="C560">
        <v>0.11235955056179051</v>
      </c>
      <c r="D560">
        <v>4.5302582489461701E-2</v>
      </c>
      <c r="E560">
        <v>4.5302582489461701E-2</v>
      </c>
      <c r="F560">
        <v>4.5302582489461701E-2</v>
      </c>
      <c r="G560" s="1">
        <f t="shared" si="8"/>
        <v>0.10965985276527114</v>
      </c>
    </row>
    <row r="561" spans="1:7" x14ac:dyDescent="0.25">
      <c r="A561" s="1">
        <v>-1.6071299999999999</v>
      </c>
      <c r="B561">
        <v>-1.60605</v>
      </c>
      <c r="C561">
        <v>0.16393442622950835</v>
      </c>
      <c r="D561">
        <v>4.5372160707870292E-2</v>
      </c>
      <c r="E561">
        <v>4.5372160707870292E-2</v>
      </c>
      <c r="F561">
        <v>4.5372160707870292E-2</v>
      </c>
      <c r="G561" s="1">
        <f t="shared" si="8"/>
        <v>0.1098502906301829</v>
      </c>
    </row>
    <row r="562" spans="1:7" x14ac:dyDescent="0.25">
      <c r="A562" s="1">
        <v>-1.60605</v>
      </c>
      <c r="B562">
        <v>-1.6059099999999999</v>
      </c>
      <c r="C562">
        <v>0.27397260273976454</v>
      </c>
      <c r="D562">
        <v>4.5433087069323787E-2</v>
      </c>
      <c r="E562">
        <v>4.5433087069323787E-2</v>
      </c>
      <c r="F562">
        <v>4.5433087069323787E-2</v>
      </c>
      <c r="G562" s="1">
        <f t="shared" si="8"/>
        <v>0.10987499183871861</v>
      </c>
    </row>
    <row r="563" spans="1:7" x14ac:dyDescent="0.25">
      <c r="A563" s="1">
        <v>-1.6059099999999999</v>
      </c>
      <c r="B563">
        <v>-1.6053200000000001</v>
      </c>
      <c r="C563">
        <v>0.16666666666668503</v>
      </c>
      <c r="D563">
        <v>4.5511347603499015E-2</v>
      </c>
      <c r="E563">
        <v>4.5511347603499015E-2</v>
      </c>
      <c r="F563">
        <v>4.5511347603499015E-2</v>
      </c>
      <c r="G563" s="1">
        <f t="shared" si="8"/>
        <v>0.10997912714695127</v>
      </c>
    </row>
    <row r="564" spans="1:7" x14ac:dyDescent="0.25">
      <c r="A564" s="1">
        <v>-1.6053200000000001</v>
      </c>
      <c r="B564">
        <v>-1.6047100000000001</v>
      </c>
      <c r="C564">
        <v>8.8105726872246923E-2</v>
      </c>
      <c r="D564">
        <v>4.5568273844777782E-2</v>
      </c>
      <c r="E564">
        <v>4.5568273844777782E-2</v>
      </c>
      <c r="F564">
        <v>4.5568273844777782E-2</v>
      </c>
      <c r="G564" s="1">
        <f t="shared" si="8"/>
        <v>0.11008685594552113</v>
      </c>
    </row>
    <row r="565" spans="1:7" x14ac:dyDescent="0.25">
      <c r="A565" s="1">
        <v>-1.6047100000000001</v>
      </c>
      <c r="B565">
        <v>-1.6030500000000001</v>
      </c>
      <c r="C565">
        <v>9.8039215686272496E-2</v>
      </c>
      <c r="D565">
        <v>4.5626427084298149E-2</v>
      </c>
      <c r="E565">
        <v>4.5626427084298149E-2</v>
      </c>
      <c r="F565">
        <v>4.5626427084298149E-2</v>
      </c>
      <c r="G565" s="1">
        <f t="shared" si="8"/>
        <v>0.11038034620919106</v>
      </c>
    </row>
    <row r="566" spans="1:7" x14ac:dyDescent="0.25">
      <c r="A566" s="1">
        <v>-1.6030500000000001</v>
      </c>
      <c r="B566">
        <v>-1.60267</v>
      </c>
      <c r="C566">
        <v>0.20202020202019255</v>
      </c>
      <c r="D566">
        <v>4.5697766647474949E-2</v>
      </c>
      <c r="E566">
        <v>4.5697766647474949E-2</v>
      </c>
      <c r="F566">
        <v>4.5697766647474949E-2</v>
      </c>
      <c r="G566" s="1">
        <f t="shared" si="8"/>
        <v>0.11044759790002597</v>
      </c>
    </row>
    <row r="567" spans="1:7" x14ac:dyDescent="0.25">
      <c r="A567" s="1">
        <v>-1.60267</v>
      </c>
      <c r="B567">
        <v>-1.60206</v>
      </c>
      <c r="C567">
        <v>0.25974025974028087</v>
      </c>
      <c r="D567">
        <v>4.5771472738398121E-2</v>
      </c>
      <c r="E567">
        <v>4.5771472738398121E-2</v>
      </c>
      <c r="F567">
        <v>4.5771472738398121E-2</v>
      </c>
      <c r="G567" s="1">
        <f t="shared" si="8"/>
        <v>0.1105556068704914</v>
      </c>
    </row>
    <row r="568" spans="1:7" x14ac:dyDescent="0.25">
      <c r="A568" s="1">
        <v>-1.60206</v>
      </c>
      <c r="B568">
        <v>-1.6019000000000001</v>
      </c>
      <c r="C568">
        <v>0.24999999999995814</v>
      </c>
      <c r="D568">
        <v>4.5831874680605351E-2</v>
      </c>
      <c r="E568">
        <v>4.5831874680605351E-2</v>
      </c>
      <c r="F568">
        <v>4.5831874680605351E-2</v>
      </c>
      <c r="G568" s="1">
        <f t="shared" si="8"/>
        <v>0.11058394776183464</v>
      </c>
    </row>
    <row r="569" spans="1:7" x14ac:dyDescent="0.25">
      <c r="A569" s="1">
        <v>-1.6019000000000001</v>
      </c>
      <c r="B569">
        <v>-1.6012599999999999</v>
      </c>
      <c r="C569">
        <v>0.11111111111110965</v>
      </c>
      <c r="D569">
        <v>4.5904778763910241E-2</v>
      </c>
      <c r="E569">
        <v>4.5904778763910241E-2</v>
      </c>
      <c r="F569">
        <v>4.5904778763910241E-2</v>
      </c>
      <c r="G569" s="1">
        <f t="shared" si="8"/>
        <v>0.11069735565908387</v>
      </c>
    </row>
    <row r="570" spans="1:7" x14ac:dyDescent="0.25">
      <c r="A570" s="1">
        <v>-1.6012599999999999</v>
      </c>
      <c r="B570">
        <v>-1.6001000000000001</v>
      </c>
      <c r="C570">
        <v>8.130081300813316E-2</v>
      </c>
      <c r="D570">
        <v>4.5966194940099174E-2</v>
      </c>
      <c r="E570">
        <v>4.5966194940099174E-2</v>
      </c>
      <c r="F570">
        <v>4.5966194940099174E-2</v>
      </c>
      <c r="G570" s="1">
        <f t="shared" si="8"/>
        <v>0.11090308821110235</v>
      </c>
    </row>
    <row r="571" spans="1:7" x14ac:dyDescent="0.25">
      <c r="A571" s="1">
        <v>-1.6001000000000001</v>
      </c>
      <c r="B571">
        <v>-1.5988</v>
      </c>
      <c r="C571">
        <v>0.12820512820512772</v>
      </c>
      <c r="D571">
        <v>4.6039775148975864E-2</v>
      </c>
      <c r="E571">
        <v>4.6039775148975864E-2</v>
      </c>
      <c r="F571">
        <v>4.6039775148975864E-2</v>
      </c>
      <c r="G571" s="1">
        <f t="shared" si="8"/>
        <v>0.11113392724577655</v>
      </c>
    </row>
    <row r="572" spans="1:7" x14ac:dyDescent="0.25">
      <c r="A572" s="1">
        <v>-1.5988</v>
      </c>
      <c r="B572">
        <v>-1.5985400000000001</v>
      </c>
      <c r="C572">
        <v>0.3448275862068817</v>
      </c>
      <c r="D572">
        <v>4.6092764199545104E-2</v>
      </c>
      <c r="E572">
        <v>4.6092764199545104E-2</v>
      </c>
      <c r="F572">
        <v>4.6092764199545104E-2</v>
      </c>
      <c r="G572" s="1">
        <f t="shared" si="8"/>
        <v>0.11118013013094516</v>
      </c>
    </row>
    <row r="573" spans="1:7" x14ac:dyDescent="0.25">
      <c r="A573" s="1">
        <v>-1.5985400000000001</v>
      </c>
      <c r="B573">
        <v>-1.59822</v>
      </c>
      <c r="C573">
        <v>0.33333333333324666</v>
      </c>
      <c r="D573">
        <v>4.6151992287917734E-2</v>
      </c>
      <c r="E573">
        <v>4.6151992287917734E-2</v>
      </c>
      <c r="F573">
        <v>4.6151992287917734E-2</v>
      </c>
      <c r="G573" s="1">
        <f t="shared" si="8"/>
        <v>0.11123701126738003</v>
      </c>
    </row>
    <row r="574" spans="1:7" x14ac:dyDescent="0.25">
      <c r="A574" s="1">
        <v>-1.59822</v>
      </c>
      <c r="B574">
        <v>-1.5979399999999999</v>
      </c>
      <c r="C574">
        <v>7.6923076923078829E-2</v>
      </c>
      <c r="D574">
        <v>4.621153722618359E-2</v>
      </c>
      <c r="E574">
        <v>4.621153722618359E-2</v>
      </c>
      <c r="F574">
        <v>4.621153722618359E-2</v>
      </c>
      <c r="G574" s="1">
        <f t="shared" si="8"/>
        <v>0.11128679678515353</v>
      </c>
    </row>
    <row r="575" spans="1:7" x14ac:dyDescent="0.25">
      <c r="A575" s="1">
        <v>-1.5979399999999999</v>
      </c>
      <c r="B575">
        <v>-1.59562</v>
      </c>
      <c r="C575">
        <v>7.4626865671641354E-2</v>
      </c>
      <c r="D575">
        <v>4.62673151313783E-2</v>
      </c>
      <c r="E575">
        <v>4.62673151313783E-2</v>
      </c>
      <c r="F575">
        <v>4.62673151313783E-2</v>
      </c>
      <c r="G575" s="1">
        <f t="shared" si="8"/>
        <v>0.11169982658614257</v>
      </c>
    </row>
    <row r="576" spans="1:7" x14ac:dyDescent="0.25">
      <c r="A576" s="1">
        <v>-1.59562</v>
      </c>
      <c r="B576">
        <v>-1.5952599999999999</v>
      </c>
      <c r="C576">
        <v>0.12048192771084375</v>
      </c>
      <c r="D576">
        <v>4.6327864907143718E-2</v>
      </c>
      <c r="E576">
        <v>4.6327864907143718E-2</v>
      </c>
      <c r="F576">
        <v>4.6327864907143718E-2</v>
      </c>
      <c r="G576" s="1">
        <f t="shared" si="8"/>
        <v>0.11176400074754103</v>
      </c>
    </row>
    <row r="577" spans="1:7" x14ac:dyDescent="0.25">
      <c r="A577" s="1">
        <v>-1.5952599999999999</v>
      </c>
      <c r="B577">
        <v>-1.59396</v>
      </c>
      <c r="C577">
        <v>7.7821011673152932E-2</v>
      </c>
      <c r="D577">
        <v>4.6398036605123434E-2</v>
      </c>
      <c r="E577">
        <v>4.6398036605123434E-2</v>
      </c>
      <c r="F577">
        <v>4.6398036605123434E-2</v>
      </c>
      <c r="G577" s="1">
        <f t="shared" si="8"/>
        <v>0.11199592704648501</v>
      </c>
    </row>
    <row r="578" spans="1:7" x14ac:dyDescent="0.25">
      <c r="A578" s="1">
        <v>-1.59396</v>
      </c>
      <c r="B578">
        <v>-1.5926899999999999</v>
      </c>
      <c r="C578">
        <v>9.2592592592595169E-2</v>
      </c>
      <c r="D578">
        <v>4.64502993819986E-2</v>
      </c>
      <c r="E578">
        <v>4.64502993819986E-2</v>
      </c>
      <c r="F578">
        <v>4.64502993819986E-2</v>
      </c>
      <c r="G578" s="1">
        <f t="shared" si="8"/>
        <v>0.11222278279925149</v>
      </c>
    </row>
    <row r="579" spans="1:7" x14ac:dyDescent="0.25">
      <c r="A579" s="1">
        <v>-1.5926899999999999</v>
      </c>
      <c r="B579">
        <v>-1.5918000000000001</v>
      </c>
      <c r="C579">
        <v>0.12121212121212641</v>
      </c>
      <c r="D579">
        <v>4.6515354874897337E-2</v>
      </c>
      <c r="E579">
        <v>4.6515354874897337E-2</v>
      </c>
      <c r="F579">
        <v>4.6515354874897337E-2</v>
      </c>
      <c r="G579" s="1">
        <f t="shared" ref="G579:G642" si="9">_xlfn.NORM.DIST(B579, 0, 1, FALSE)</f>
        <v>0.1123819262202054</v>
      </c>
    </row>
    <row r="580" spans="1:7" x14ac:dyDescent="0.25">
      <c r="A580" s="1">
        <v>-1.5918000000000001</v>
      </c>
      <c r="B580">
        <v>-1.59104</v>
      </c>
      <c r="C580">
        <v>0.24390243902437747</v>
      </c>
      <c r="D580">
        <v>4.657570454263299E-2</v>
      </c>
      <c r="E580">
        <v>4.657570454263299E-2</v>
      </c>
      <c r="F580">
        <v>4.657570454263299E-2</v>
      </c>
      <c r="G580" s="1">
        <f t="shared" si="9"/>
        <v>0.11251793205395863</v>
      </c>
    </row>
    <row r="581" spans="1:7" x14ac:dyDescent="0.25">
      <c r="A581" s="1">
        <v>-1.59104</v>
      </c>
      <c r="B581">
        <v>-1.5909800000000001</v>
      </c>
      <c r="C581">
        <v>0.28169014084507504</v>
      </c>
      <c r="D581">
        <v>4.6647206973457138E-2</v>
      </c>
      <c r="E581">
        <v>4.6647206973457138E-2</v>
      </c>
      <c r="F581">
        <v>4.6647206973457138E-2</v>
      </c>
      <c r="G581" s="1">
        <f t="shared" si="9"/>
        <v>0.1125286735959521</v>
      </c>
    </row>
    <row r="582" spans="1:7" x14ac:dyDescent="0.25">
      <c r="A582" s="1">
        <v>-1.5909800000000001</v>
      </c>
      <c r="B582">
        <v>-1.59033</v>
      </c>
      <c r="C582">
        <v>7.6923076923072251E-2</v>
      </c>
      <c r="D582">
        <v>4.6715316779485289E-2</v>
      </c>
      <c r="E582">
        <v>4.6715316779485289E-2</v>
      </c>
      <c r="F582">
        <v>4.6715316779485289E-2</v>
      </c>
      <c r="G582" s="1">
        <f t="shared" si="9"/>
        <v>0.112645080056645</v>
      </c>
    </row>
    <row r="583" spans="1:7" x14ac:dyDescent="0.25">
      <c r="A583" s="1">
        <v>-1.59033</v>
      </c>
      <c r="B583">
        <v>-1.5883799999999999</v>
      </c>
      <c r="C583">
        <v>4.4345898004434454E-2</v>
      </c>
      <c r="D583">
        <v>4.6772909322973143E-2</v>
      </c>
      <c r="E583">
        <v>4.6772909322973143E-2</v>
      </c>
      <c r="F583">
        <v>4.6772909322973143E-2</v>
      </c>
      <c r="G583" s="1">
        <f t="shared" si="9"/>
        <v>0.11299473600237198</v>
      </c>
    </row>
    <row r="584" spans="1:7" x14ac:dyDescent="0.25">
      <c r="A584" s="1">
        <v>-1.5883799999999999</v>
      </c>
      <c r="B584">
        <v>-1.58582</v>
      </c>
      <c r="C584">
        <v>7.017543859649622E-2</v>
      </c>
      <c r="D584">
        <v>4.6835503791636007E-2</v>
      </c>
      <c r="E584">
        <v>4.6835503791636007E-2</v>
      </c>
      <c r="F584">
        <v>4.6835503791636007E-2</v>
      </c>
      <c r="G584" s="1">
        <f t="shared" si="9"/>
        <v>0.11345476481304703</v>
      </c>
    </row>
    <row r="585" spans="1:7" x14ac:dyDescent="0.25">
      <c r="A585" s="1">
        <v>-1.58582</v>
      </c>
      <c r="B585">
        <v>-1.5855300000000001</v>
      </c>
      <c r="C585">
        <v>0.40816326530603791</v>
      </c>
      <c r="D585">
        <v>4.6875187320921198E-2</v>
      </c>
      <c r="E585">
        <v>4.6875187320921198E-2</v>
      </c>
      <c r="F585">
        <v>4.6875187320921198E-2</v>
      </c>
      <c r="G585" s="1">
        <f t="shared" si="9"/>
        <v>0.11350694850176772</v>
      </c>
    </row>
    <row r="586" spans="1:7" x14ac:dyDescent="0.25">
      <c r="A586" s="1">
        <v>-1.5855300000000001</v>
      </c>
      <c r="B586">
        <v>-1.5853299999999999</v>
      </c>
      <c r="C586">
        <v>0.51282051282036489</v>
      </c>
      <c r="D586">
        <v>4.6943104956792367E-2</v>
      </c>
      <c r="E586">
        <v>4.6943104956792367E-2</v>
      </c>
      <c r="F586">
        <v>4.6943104956792367E-2</v>
      </c>
      <c r="G586" s="1">
        <f t="shared" si="9"/>
        <v>0.11354294567283826</v>
      </c>
    </row>
    <row r="587" spans="1:7" x14ac:dyDescent="0.25">
      <c r="A587" s="1">
        <v>-1.5853299999999999</v>
      </c>
      <c r="B587">
        <v>-1.58514</v>
      </c>
      <c r="C587">
        <v>0.11363636363636469</v>
      </c>
      <c r="D587">
        <v>4.7014555738412137E-2</v>
      </c>
      <c r="E587">
        <v>4.7014555738412137E-2</v>
      </c>
      <c r="F587">
        <v>4.7014555738412137E-2</v>
      </c>
      <c r="G587" s="1">
        <f t="shared" si="9"/>
        <v>0.11357714935134405</v>
      </c>
    </row>
    <row r="588" spans="1:7" x14ac:dyDescent="0.25">
      <c r="A588" s="1">
        <v>-1.58514</v>
      </c>
      <c r="B588">
        <v>-1.5835699999999999</v>
      </c>
      <c r="C588">
        <v>6.3091482649844363E-2</v>
      </c>
      <c r="D588">
        <v>4.7026444896493956E-2</v>
      </c>
      <c r="E588">
        <v>4.7026444896493956E-2</v>
      </c>
      <c r="F588">
        <v>4.7026444896493956E-2</v>
      </c>
      <c r="G588" s="1">
        <f t="shared" si="9"/>
        <v>0.11386001705674491</v>
      </c>
    </row>
    <row r="589" spans="1:7" x14ac:dyDescent="0.25">
      <c r="A589" s="1">
        <v>-1.5835699999999999</v>
      </c>
      <c r="B589">
        <v>-1.5819700000000001</v>
      </c>
      <c r="C589">
        <v>0.11049723756906887</v>
      </c>
      <c r="D589">
        <v>4.7068857633644066E-2</v>
      </c>
      <c r="E589">
        <v>4.7068857633644066E-2</v>
      </c>
      <c r="F589">
        <v>4.7068857633644066E-2</v>
      </c>
      <c r="G589" s="1">
        <f t="shared" si="9"/>
        <v>0.1141487252200601</v>
      </c>
    </row>
    <row r="590" spans="1:7" x14ac:dyDescent="0.25">
      <c r="A590" s="1">
        <v>-1.5819700000000001</v>
      </c>
      <c r="B590">
        <v>-1.5817600000000001</v>
      </c>
      <c r="C590">
        <v>0.21052631578947226</v>
      </c>
      <c r="D590">
        <v>4.7146312982970735E-2</v>
      </c>
      <c r="E590">
        <v>4.7146312982970735E-2</v>
      </c>
      <c r="F590">
        <v>4.7146312982970735E-2</v>
      </c>
      <c r="G590" s="1">
        <f t="shared" si="9"/>
        <v>0.11418665077236351</v>
      </c>
    </row>
    <row r="591" spans="1:7" x14ac:dyDescent="0.25">
      <c r="A591" s="1">
        <v>-1.5817600000000001</v>
      </c>
      <c r="B591">
        <v>-1.5810200000000001</v>
      </c>
      <c r="C591">
        <v>0.11111111111110965</v>
      </c>
      <c r="D591">
        <v>4.7193293375017417E-2</v>
      </c>
      <c r="E591">
        <v>4.7193293375017417E-2</v>
      </c>
      <c r="F591">
        <v>4.7193293375017417E-2</v>
      </c>
      <c r="G591" s="1">
        <f t="shared" si="9"/>
        <v>0.11432035347293949</v>
      </c>
    </row>
    <row r="592" spans="1:7" x14ac:dyDescent="0.25">
      <c r="A592" s="1">
        <v>-1.5810200000000001</v>
      </c>
      <c r="B592">
        <v>-1.57996</v>
      </c>
      <c r="C592">
        <v>0.11976047904191184</v>
      </c>
      <c r="D592">
        <v>4.7263721211735103E-2</v>
      </c>
      <c r="E592">
        <v>4.7263721211735103E-2</v>
      </c>
      <c r="F592">
        <v>4.7263721211735103E-2</v>
      </c>
      <c r="G592" s="1">
        <f t="shared" si="9"/>
        <v>0.11451203709974378</v>
      </c>
    </row>
    <row r="593" spans="1:7" x14ac:dyDescent="0.25">
      <c r="A593" s="1">
        <v>-1.57996</v>
      </c>
      <c r="B593">
        <v>-1.57935</v>
      </c>
      <c r="C593">
        <v>8.2987551867219123E-2</v>
      </c>
      <c r="D593">
        <v>4.7326208529862489E-2</v>
      </c>
      <c r="E593">
        <v>4.7326208529862489E-2</v>
      </c>
      <c r="F593">
        <v>4.7326208529862489E-2</v>
      </c>
      <c r="G593" s="1">
        <f t="shared" si="9"/>
        <v>0.11462243288161127</v>
      </c>
    </row>
    <row r="594" spans="1:7" x14ac:dyDescent="0.25">
      <c r="A594" s="1">
        <v>-1.57935</v>
      </c>
      <c r="B594">
        <v>-1.57755</v>
      </c>
      <c r="C594">
        <v>0.10152284263959251</v>
      </c>
      <c r="D594">
        <v>4.733233979135619E-2</v>
      </c>
      <c r="E594">
        <v>4.733233979135619E-2</v>
      </c>
      <c r="F594">
        <v>4.733233979135619E-2</v>
      </c>
      <c r="G594" s="1">
        <f t="shared" si="9"/>
        <v>0.11494856236592561</v>
      </c>
    </row>
    <row r="595" spans="1:7" x14ac:dyDescent="0.25">
      <c r="A595" s="1">
        <v>-1.57755</v>
      </c>
      <c r="B595">
        <v>-1.57738</v>
      </c>
      <c r="C595">
        <v>0.55555555555568525</v>
      </c>
      <c r="D595">
        <v>4.7407866606264358E-2</v>
      </c>
      <c r="E595">
        <v>4.7407866606264358E-2</v>
      </c>
      <c r="F595">
        <v>4.7407866606264358E-2</v>
      </c>
      <c r="G595" s="1">
        <f t="shared" si="9"/>
        <v>0.11497939214630586</v>
      </c>
    </row>
    <row r="596" spans="1:7" x14ac:dyDescent="0.25">
      <c r="A596" s="1">
        <v>-1.57738</v>
      </c>
      <c r="B596">
        <v>-1.5771900000000001</v>
      </c>
      <c r="C596">
        <v>0.18867924528300803</v>
      </c>
      <c r="D596">
        <v>4.7463578158015989E-2</v>
      </c>
      <c r="E596">
        <v>4.7463578158015989E-2</v>
      </c>
      <c r="F596">
        <v>4.7463578158015989E-2</v>
      </c>
      <c r="G596" s="1">
        <f t="shared" si="9"/>
        <v>0.11501385481140802</v>
      </c>
    </row>
    <row r="597" spans="1:7" x14ac:dyDescent="0.25">
      <c r="A597" s="1">
        <v>-1.5771900000000001</v>
      </c>
      <c r="B597">
        <v>-1.5763199999999999</v>
      </c>
      <c r="C597">
        <v>0.21276595744677163</v>
      </c>
      <c r="D597">
        <v>4.7532820280669991E-2</v>
      </c>
      <c r="E597">
        <v>4.7532820280669991E-2</v>
      </c>
      <c r="F597">
        <v>4.7532820280669991E-2</v>
      </c>
      <c r="G597" s="1">
        <f t="shared" si="9"/>
        <v>0.11517173641927685</v>
      </c>
    </row>
    <row r="598" spans="1:7" x14ac:dyDescent="0.25">
      <c r="A598" s="1">
        <v>-1.5763199999999999</v>
      </c>
      <c r="B598">
        <v>-1.5762499999999999</v>
      </c>
      <c r="C598">
        <v>0.15151515151515291</v>
      </c>
      <c r="D598">
        <v>4.7590507301312618E-2</v>
      </c>
      <c r="E598">
        <v>4.7590507301312618E-2</v>
      </c>
      <c r="F598">
        <v>4.7590507301312618E-2</v>
      </c>
      <c r="G598" s="1">
        <f t="shared" si="9"/>
        <v>0.11518444516404304</v>
      </c>
    </row>
    <row r="599" spans="1:7" x14ac:dyDescent="0.25">
      <c r="A599" s="1">
        <v>-1.5762499999999999</v>
      </c>
      <c r="B599">
        <v>-1.575</v>
      </c>
      <c r="C599">
        <v>0.15037593984964312</v>
      </c>
      <c r="D599">
        <v>4.7631323246544649E-2</v>
      </c>
      <c r="E599">
        <v>4.7631323246544649E-2</v>
      </c>
      <c r="F599">
        <v>4.7631323246544649E-2</v>
      </c>
      <c r="G599" s="1">
        <f t="shared" si="9"/>
        <v>0.11541152807834999</v>
      </c>
    </row>
    <row r="600" spans="1:7" x14ac:dyDescent="0.25">
      <c r="A600" s="1">
        <v>-1.575</v>
      </c>
      <c r="B600">
        <v>-1.5749200000000001</v>
      </c>
      <c r="C600">
        <v>0.22471910112358101</v>
      </c>
      <c r="D600">
        <v>4.7694753577106522E-2</v>
      </c>
      <c r="E600">
        <v>4.7694753577106522E-2</v>
      </c>
      <c r="F600">
        <v>4.7694753577106522E-2</v>
      </c>
      <c r="G600" s="1">
        <f t="shared" si="9"/>
        <v>0.11542607047769959</v>
      </c>
    </row>
    <row r="601" spans="1:7" x14ac:dyDescent="0.25">
      <c r="A601" s="1">
        <v>-1.5749200000000001</v>
      </c>
      <c r="B601">
        <v>-1.5741099999999999</v>
      </c>
      <c r="C601">
        <v>0.12195121951218874</v>
      </c>
      <c r="D601">
        <v>4.7731846053903321E-2</v>
      </c>
      <c r="E601">
        <v>4.7731846053903321E-2</v>
      </c>
      <c r="F601">
        <v>4.7731846053903321E-2</v>
      </c>
      <c r="G601" s="1">
        <f t="shared" si="9"/>
        <v>0.11557337385422083</v>
      </c>
    </row>
    <row r="602" spans="1:7" x14ac:dyDescent="0.25">
      <c r="A602" s="1">
        <v>-1.5741099999999999</v>
      </c>
      <c r="B602">
        <v>-1.57328</v>
      </c>
      <c r="C602">
        <v>0.23529411764711547</v>
      </c>
      <c r="D602">
        <v>4.7799329938142045E-2</v>
      </c>
      <c r="E602">
        <v>4.7799329938142045E-2</v>
      </c>
      <c r="F602">
        <v>4.7799329938142045E-2</v>
      </c>
      <c r="G602" s="1">
        <f t="shared" si="9"/>
        <v>0.11572443059506939</v>
      </c>
    </row>
    <row r="603" spans="1:7" x14ac:dyDescent="0.25">
      <c r="A603" s="1">
        <v>-1.57328</v>
      </c>
      <c r="B603">
        <v>-1.5732600000000001</v>
      </c>
      <c r="C603">
        <v>0.16129032258065715</v>
      </c>
      <c r="D603">
        <v>4.7876258286275467E-2</v>
      </c>
      <c r="E603">
        <v>4.7876258286275467E-2</v>
      </c>
      <c r="F603">
        <v>4.7876258286275467E-2</v>
      </c>
      <c r="G603" s="1">
        <f t="shared" si="9"/>
        <v>0.11572807196785614</v>
      </c>
    </row>
    <row r="604" spans="1:7" x14ac:dyDescent="0.25">
      <c r="A604" s="1">
        <v>-1.5732600000000001</v>
      </c>
      <c r="B604">
        <v>-1.5720400000000001</v>
      </c>
      <c r="C604">
        <v>0.12578616352199656</v>
      </c>
      <c r="D604">
        <v>4.7933439412290911E-2</v>
      </c>
      <c r="E604">
        <v>4.7933439412290911E-2</v>
      </c>
      <c r="F604">
        <v>4.7933439412290911E-2</v>
      </c>
      <c r="G604" s="1">
        <f t="shared" si="9"/>
        <v>0.11595032480839829</v>
      </c>
    </row>
    <row r="605" spans="1:7" x14ac:dyDescent="0.25">
      <c r="A605" s="1">
        <v>-1.5720400000000001</v>
      </c>
      <c r="B605">
        <v>-1.5716699999999999</v>
      </c>
      <c r="C605">
        <v>0.24096385542165527</v>
      </c>
      <c r="D605">
        <v>4.7997594184891634E-2</v>
      </c>
      <c r="E605">
        <v>4.7997594184891634E-2</v>
      </c>
      <c r="F605">
        <v>4.7997594184891634E-2</v>
      </c>
      <c r="G605" s="1">
        <f t="shared" si="9"/>
        <v>0.11601777954806153</v>
      </c>
    </row>
    <row r="606" spans="1:7" x14ac:dyDescent="0.25">
      <c r="A606" s="1">
        <v>-1.5716699999999999</v>
      </c>
      <c r="B606">
        <v>-1.57121</v>
      </c>
      <c r="C606">
        <v>0.18348623853214152</v>
      </c>
      <c r="D606">
        <v>4.8055815940292124E-2</v>
      </c>
      <c r="E606">
        <v>4.8055815940292124E-2</v>
      </c>
      <c r="F606">
        <v>4.8055815940292124E-2</v>
      </c>
      <c r="G606" s="1">
        <f t="shared" si="9"/>
        <v>0.11610167475732129</v>
      </c>
    </row>
    <row r="607" spans="1:7" x14ac:dyDescent="0.25">
      <c r="A607" s="1">
        <v>-1.57121</v>
      </c>
      <c r="B607">
        <v>-1.5705800000000001</v>
      </c>
      <c r="C607">
        <v>0.14184397163121459</v>
      </c>
      <c r="D607">
        <v>4.8111514346481969E-2</v>
      </c>
      <c r="E607">
        <v>4.8111514346481969E-2</v>
      </c>
      <c r="F607">
        <v>4.8111514346481969E-2</v>
      </c>
      <c r="G607" s="1">
        <f t="shared" si="9"/>
        <v>0.1162166332635091</v>
      </c>
    </row>
    <row r="608" spans="1:7" x14ac:dyDescent="0.25">
      <c r="A608" s="1">
        <v>-1.5705800000000001</v>
      </c>
      <c r="B608">
        <v>-1.5698000000000001</v>
      </c>
      <c r="C608">
        <v>0.21505376344083768</v>
      </c>
      <c r="D608">
        <v>4.8173059443737509E-2</v>
      </c>
      <c r="E608">
        <v>4.8173059443737509E-2</v>
      </c>
      <c r="F608">
        <v>4.8173059443737509E-2</v>
      </c>
      <c r="G608" s="1">
        <f t="shared" si="9"/>
        <v>0.11635905657445249</v>
      </c>
    </row>
    <row r="609" spans="1:7" x14ac:dyDescent="0.25">
      <c r="A609" s="1">
        <v>-1.5698000000000001</v>
      </c>
      <c r="B609">
        <v>-1.56965</v>
      </c>
      <c r="C609">
        <v>0.36363636363633028</v>
      </c>
      <c r="D609">
        <v>4.8249427013356522E-2</v>
      </c>
      <c r="E609">
        <v>4.8249427013356522E-2</v>
      </c>
      <c r="F609">
        <v>4.8249427013356522E-2</v>
      </c>
      <c r="G609" s="1">
        <f t="shared" si="9"/>
        <v>0.11638645755823882</v>
      </c>
    </row>
    <row r="610" spans="1:7" x14ac:dyDescent="0.25">
      <c r="A610" s="1">
        <v>-1.56965</v>
      </c>
      <c r="B610">
        <v>-1.56925</v>
      </c>
      <c r="C610">
        <v>0.14084507042253752</v>
      </c>
      <c r="D610">
        <v>4.8287243955210925E-2</v>
      </c>
      <c r="E610">
        <v>4.8287243955210925E-2</v>
      </c>
      <c r="F610">
        <v>4.8287243955210925E-2</v>
      </c>
      <c r="G610" s="1">
        <f t="shared" si="9"/>
        <v>0.11645954558776594</v>
      </c>
    </row>
    <row r="611" spans="1:7" x14ac:dyDescent="0.25">
      <c r="A611" s="1">
        <v>-1.56925</v>
      </c>
      <c r="B611">
        <v>-1.56823</v>
      </c>
      <c r="C611">
        <v>0.1117318435754216</v>
      </c>
      <c r="D611">
        <v>4.8355708539420755E-2</v>
      </c>
      <c r="E611">
        <v>4.8355708539420755E-2</v>
      </c>
      <c r="F611">
        <v>4.8355708539420755E-2</v>
      </c>
      <c r="G611" s="1">
        <f t="shared" si="9"/>
        <v>0.11664604339942458</v>
      </c>
    </row>
    <row r="612" spans="1:7" x14ac:dyDescent="0.25">
      <c r="A612" s="1">
        <v>-1.56823</v>
      </c>
      <c r="B612">
        <v>-1.5674600000000001</v>
      </c>
      <c r="C612">
        <v>6.5789473684212008E-2</v>
      </c>
      <c r="D612">
        <v>4.8415354020013256E-2</v>
      </c>
      <c r="E612">
        <v>4.8415354020013256E-2</v>
      </c>
      <c r="F612">
        <v>4.8415354020013256E-2</v>
      </c>
      <c r="G612" s="1">
        <f t="shared" si="9"/>
        <v>0.11678694828061495</v>
      </c>
    </row>
    <row r="613" spans="1:7" x14ac:dyDescent="0.25">
      <c r="A613" s="1">
        <v>-1.5674600000000001</v>
      </c>
      <c r="B613">
        <v>-1.5651900000000001</v>
      </c>
      <c r="C613">
        <v>8.5836909871238543E-2</v>
      </c>
      <c r="D613">
        <v>4.8445716358017393E-2</v>
      </c>
      <c r="E613">
        <v>4.8445716358017393E-2</v>
      </c>
      <c r="F613">
        <v>4.8445716358017393E-2</v>
      </c>
      <c r="G613" s="1">
        <f t="shared" si="9"/>
        <v>0.11720293010513652</v>
      </c>
    </row>
    <row r="614" spans="1:7" x14ac:dyDescent="0.25">
      <c r="A614" s="1">
        <v>-1.5651900000000001</v>
      </c>
      <c r="B614">
        <v>-1.5651299999999999</v>
      </c>
      <c r="C614">
        <v>0.15624999999997927</v>
      </c>
      <c r="D614">
        <v>4.8468765011142702E-2</v>
      </c>
      <c r="E614">
        <v>4.8468765011142702E-2</v>
      </c>
      <c r="F614">
        <v>4.8468765011142702E-2</v>
      </c>
      <c r="G614" s="1">
        <f t="shared" si="9"/>
        <v>0.11721393710224481</v>
      </c>
    </row>
    <row r="615" spans="1:7" x14ac:dyDescent="0.25">
      <c r="A615" s="1">
        <v>-1.5651299999999999</v>
      </c>
      <c r="B615">
        <v>-1.5639099999999999</v>
      </c>
      <c r="C615">
        <v>0.12658227848101949</v>
      </c>
      <c r="D615">
        <v>4.8543498202748829E-2</v>
      </c>
      <c r="E615">
        <v>4.8543498202748829E-2</v>
      </c>
      <c r="F615">
        <v>4.8543498202748829E-2</v>
      </c>
      <c r="G615" s="1">
        <f t="shared" si="9"/>
        <v>0.11743787868414512</v>
      </c>
    </row>
    <row r="616" spans="1:7" x14ac:dyDescent="0.25">
      <c r="A616" s="1">
        <v>-1.5639099999999999</v>
      </c>
      <c r="B616">
        <v>-1.56355</v>
      </c>
      <c r="C616">
        <v>0.16666666666668503</v>
      </c>
      <c r="D616">
        <v>4.8611903815345615E-2</v>
      </c>
      <c r="E616">
        <v>4.8611903815345615E-2</v>
      </c>
      <c r="F616">
        <v>4.8611903815345615E-2</v>
      </c>
      <c r="G616" s="1">
        <f t="shared" si="9"/>
        <v>0.11750400810419168</v>
      </c>
    </row>
    <row r="617" spans="1:7" x14ac:dyDescent="0.25">
      <c r="A617" s="1">
        <v>-1.56355</v>
      </c>
      <c r="B617">
        <v>-1.56271</v>
      </c>
      <c r="C617">
        <v>0.14084507042253752</v>
      </c>
      <c r="D617">
        <v>4.8632625139568161E-2</v>
      </c>
      <c r="E617">
        <v>4.8632625139568161E-2</v>
      </c>
      <c r="F617">
        <v>4.8632625139568161E-2</v>
      </c>
      <c r="G617" s="1">
        <f t="shared" si="9"/>
        <v>0.11765839563343558</v>
      </c>
    </row>
    <row r="618" spans="1:7" x14ac:dyDescent="0.25">
      <c r="A618" s="1">
        <v>-1.56271</v>
      </c>
      <c r="B618">
        <v>-1.56213</v>
      </c>
      <c r="C618">
        <v>0.10869565217390928</v>
      </c>
      <c r="D618">
        <v>4.870187299777913E-2</v>
      </c>
      <c r="E618">
        <v>4.870187299777913E-2</v>
      </c>
      <c r="F618">
        <v>4.870187299777913E-2</v>
      </c>
      <c r="G618" s="1">
        <f t="shared" si="9"/>
        <v>0.11776506642055461</v>
      </c>
    </row>
    <row r="619" spans="1:7" x14ac:dyDescent="0.25">
      <c r="A619" s="1">
        <v>-1.56213</v>
      </c>
      <c r="B619">
        <v>-1.56087</v>
      </c>
      <c r="C619">
        <v>7.3529411764704372E-2</v>
      </c>
      <c r="D619">
        <v>4.8779337371418693E-2</v>
      </c>
      <c r="E619">
        <v>4.8779337371418693E-2</v>
      </c>
      <c r="F619">
        <v>4.8779337371418693E-2</v>
      </c>
      <c r="G619" s="1">
        <f t="shared" si="9"/>
        <v>0.11799699609592791</v>
      </c>
    </row>
    <row r="620" spans="1:7" x14ac:dyDescent="0.25">
      <c r="A620" s="1">
        <v>-1.56087</v>
      </c>
      <c r="B620">
        <v>-1.55941</v>
      </c>
      <c r="C620">
        <v>5.9880239520959902E-2</v>
      </c>
      <c r="D620">
        <v>4.8788912395837832E-2</v>
      </c>
      <c r="E620">
        <v>4.8788912395837832E-2</v>
      </c>
      <c r="F620">
        <v>4.8788912395837832E-2</v>
      </c>
      <c r="G620" s="1">
        <f t="shared" si="9"/>
        <v>0.11826607651275949</v>
      </c>
    </row>
    <row r="621" spans="1:7" x14ac:dyDescent="0.25">
      <c r="A621" s="1">
        <v>-1.55941</v>
      </c>
      <c r="B621">
        <v>-1.5575300000000001</v>
      </c>
      <c r="C621">
        <v>7.5187969924815287E-2</v>
      </c>
      <c r="D621">
        <v>4.8853032811972723E-2</v>
      </c>
      <c r="E621">
        <v>4.8853032811972723E-2</v>
      </c>
      <c r="F621">
        <v>4.8853032811972723E-2</v>
      </c>
      <c r="G621" s="1">
        <f t="shared" si="9"/>
        <v>0.11861309520229057</v>
      </c>
    </row>
    <row r="622" spans="1:7" x14ac:dyDescent="0.25">
      <c r="A622" s="1">
        <v>-1.5575300000000001</v>
      </c>
      <c r="B622">
        <v>-1.5567500000000001</v>
      </c>
      <c r="C622">
        <v>9.5693779904299475E-2</v>
      </c>
      <c r="D622">
        <v>4.8924792354078962E-2</v>
      </c>
      <c r="E622">
        <v>4.8924792354078962E-2</v>
      </c>
      <c r="F622">
        <v>4.8924792354078962E-2</v>
      </c>
      <c r="G622" s="1">
        <f t="shared" si="9"/>
        <v>0.11875724653760521</v>
      </c>
    </row>
    <row r="623" spans="1:7" x14ac:dyDescent="0.25">
      <c r="A623" s="1">
        <v>-1.5567500000000001</v>
      </c>
      <c r="B623">
        <v>-1.5554399999999999</v>
      </c>
      <c r="C623">
        <v>0.15151515151515291</v>
      </c>
      <c r="D623">
        <v>4.8968294107730251E-2</v>
      </c>
      <c r="E623">
        <v>4.8968294107730251E-2</v>
      </c>
      <c r="F623">
        <v>4.8968294107730251E-2</v>
      </c>
      <c r="G623" s="1">
        <f t="shared" si="9"/>
        <v>0.11899957824879366</v>
      </c>
    </row>
    <row r="624" spans="1:7" x14ac:dyDescent="0.25">
      <c r="A624" s="1">
        <v>-1.5554399999999999</v>
      </c>
      <c r="B624">
        <v>-1.5554300000000001</v>
      </c>
      <c r="C624">
        <v>0.15037593984964312</v>
      </c>
      <c r="D624">
        <v>4.9040553519277129E-2</v>
      </c>
      <c r="E624">
        <v>4.9040553519277129E-2</v>
      </c>
      <c r="F624">
        <v>4.9040553519277129E-2</v>
      </c>
      <c r="G624" s="1">
        <f t="shared" si="9"/>
        <v>0.11900142922427889</v>
      </c>
    </row>
    <row r="625" spans="1:7" x14ac:dyDescent="0.25">
      <c r="A625" s="1">
        <v>-1.5554300000000001</v>
      </c>
      <c r="B625">
        <v>-1.5541100000000001</v>
      </c>
      <c r="C625">
        <v>0.13245033112581708</v>
      </c>
      <c r="D625">
        <v>4.9106250563369792E-2</v>
      </c>
      <c r="E625">
        <v>4.9106250563369792E-2</v>
      </c>
      <c r="F625">
        <v>4.9106250563369792E-2</v>
      </c>
      <c r="G625" s="1">
        <f t="shared" si="9"/>
        <v>0.1192459062128827</v>
      </c>
    </row>
    <row r="626" spans="1:7" x14ac:dyDescent="0.25">
      <c r="A626" s="1">
        <v>-1.5541100000000001</v>
      </c>
      <c r="B626">
        <v>-1.55392</v>
      </c>
      <c r="C626">
        <v>0.11299435028248273</v>
      </c>
      <c r="D626">
        <v>4.9162667711291748E-2</v>
      </c>
      <c r="E626">
        <v>4.9162667711291748E-2</v>
      </c>
      <c r="F626">
        <v>4.9162667711291748E-2</v>
      </c>
      <c r="G626" s="1">
        <f t="shared" si="9"/>
        <v>0.11928112029745165</v>
      </c>
    </row>
    <row r="627" spans="1:7" x14ac:dyDescent="0.25">
      <c r="A627" s="1">
        <v>-1.55392</v>
      </c>
      <c r="B627">
        <v>-1.5523400000000001</v>
      </c>
      <c r="C627">
        <v>0.12048192771084375</v>
      </c>
      <c r="D627">
        <v>4.922288923087767E-2</v>
      </c>
      <c r="E627">
        <v>4.922288923087767E-2</v>
      </c>
      <c r="F627">
        <v>4.922288923087767E-2</v>
      </c>
      <c r="G627" s="1">
        <f t="shared" si="9"/>
        <v>0.11957418909425735</v>
      </c>
    </row>
    <row r="628" spans="1:7" x14ac:dyDescent="0.25">
      <c r="A628" s="1">
        <v>-1.5523400000000001</v>
      </c>
      <c r="B628">
        <v>-1.55226</v>
      </c>
      <c r="C628">
        <v>0.66666666666674013</v>
      </c>
      <c r="D628">
        <v>4.92915562272188E-2</v>
      </c>
      <c r="E628">
        <v>4.92915562272188E-2</v>
      </c>
      <c r="F628">
        <v>4.92915562272188E-2</v>
      </c>
      <c r="G628" s="1">
        <f t="shared" si="9"/>
        <v>0.11958903921741063</v>
      </c>
    </row>
    <row r="629" spans="1:7" x14ac:dyDescent="0.25">
      <c r="A629" s="1">
        <v>-1.55226</v>
      </c>
      <c r="B629">
        <v>-1.5520400000000001</v>
      </c>
      <c r="C629">
        <v>0.14285714285713594</v>
      </c>
      <c r="D629">
        <v>4.9349571860177521E-2</v>
      </c>
      <c r="E629">
        <v>4.9349571860177521E-2</v>
      </c>
      <c r="F629">
        <v>4.9349571860177521E-2</v>
      </c>
      <c r="G629" s="1">
        <f t="shared" si="9"/>
        <v>0.11962988261846173</v>
      </c>
    </row>
    <row r="630" spans="1:7" x14ac:dyDescent="0.25">
      <c r="A630" s="1">
        <v>-1.5520400000000001</v>
      </c>
      <c r="B630">
        <v>-1.5508599999999999</v>
      </c>
      <c r="C630">
        <v>0.10471204188481247</v>
      </c>
      <c r="D630">
        <v>4.9402708348001596E-2</v>
      </c>
      <c r="E630">
        <v>4.9402708348001596E-2</v>
      </c>
      <c r="F630">
        <v>4.9402708348001596E-2</v>
      </c>
      <c r="G630" s="1">
        <f t="shared" si="9"/>
        <v>0.11984909095283149</v>
      </c>
    </row>
    <row r="631" spans="1:7" x14ac:dyDescent="0.25">
      <c r="A631" s="1">
        <v>-1.5508599999999999</v>
      </c>
      <c r="B631">
        <v>-1.55013</v>
      </c>
      <c r="C631">
        <v>0.19607843137258768</v>
      </c>
      <c r="D631">
        <v>4.94619787919547E-2</v>
      </c>
      <c r="E631">
        <v>4.94619787919547E-2</v>
      </c>
      <c r="F631">
        <v>4.94619787919547E-2</v>
      </c>
      <c r="G631" s="1">
        <f t="shared" si="9"/>
        <v>0.11998482030562752</v>
      </c>
    </row>
    <row r="632" spans="1:7" x14ac:dyDescent="0.25">
      <c r="A632" s="1">
        <v>-1.55013</v>
      </c>
      <c r="B632">
        <v>-1.5498400000000001</v>
      </c>
      <c r="C632">
        <v>0.22988505747128382</v>
      </c>
      <c r="D632">
        <v>4.9482716198852569E-2</v>
      </c>
      <c r="E632">
        <v>4.9482716198852569E-2</v>
      </c>
      <c r="F632">
        <v>4.9482716198852569E-2</v>
      </c>
      <c r="G632" s="1">
        <f t="shared" si="9"/>
        <v>0.12003876508348414</v>
      </c>
    </row>
    <row r="633" spans="1:7" x14ac:dyDescent="0.25">
      <c r="A633" s="1">
        <v>-1.5498400000000001</v>
      </c>
      <c r="B633">
        <v>-1.5492600000000001</v>
      </c>
      <c r="C633">
        <v>0.12345679012344331</v>
      </c>
      <c r="D633">
        <v>4.9557342414290009E-2</v>
      </c>
      <c r="E633">
        <v>4.9557342414290009E-2</v>
      </c>
      <c r="F633">
        <v>4.9557342414290009E-2</v>
      </c>
      <c r="G633" s="1">
        <f t="shared" si="9"/>
        <v>0.12014669709726654</v>
      </c>
    </row>
    <row r="634" spans="1:7" x14ac:dyDescent="0.25">
      <c r="A634" s="1">
        <v>-1.5492600000000001</v>
      </c>
      <c r="B634">
        <v>-1.5482199999999999</v>
      </c>
      <c r="C634">
        <v>0.18691588785044522</v>
      </c>
      <c r="D634">
        <v>4.9630020109724907E-2</v>
      </c>
      <c r="E634">
        <v>4.9630020109724907E-2</v>
      </c>
      <c r="F634">
        <v>4.9630020109724907E-2</v>
      </c>
      <c r="G634" s="1">
        <f t="shared" si="9"/>
        <v>0.12034037206601322</v>
      </c>
    </row>
    <row r="635" spans="1:7" x14ac:dyDescent="0.25">
      <c r="A635" s="1">
        <v>-1.5482199999999999</v>
      </c>
      <c r="B635">
        <v>-1.54819</v>
      </c>
      <c r="C635">
        <v>0.17094017094018651</v>
      </c>
      <c r="D635">
        <v>4.9696472838710939E-2</v>
      </c>
      <c r="E635">
        <v>4.9696472838710939E-2</v>
      </c>
      <c r="F635">
        <v>4.9696472838710939E-2</v>
      </c>
      <c r="G635" s="1">
        <f t="shared" si="9"/>
        <v>0.12034596154278906</v>
      </c>
    </row>
    <row r="636" spans="1:7" x14ac:dyDescent="0.25">
      <c r="A636" s="1">
        <v>-1.54819</v>
      </c>
      <c r="B636">
        <v>-1.54705</v>
      </c>
      <c r="C636">
        <v>8.2987551867219123E-2</v>
      </c>
      <c r="D636">
        <v>4.9760563875001468E-2</v>
      </c>
      <c r="E636">
        <v>4.9760563875001468E-2</v>
      </c>
      <c r="F636">
        <v>4.9760563875001468E-2</v>
      </c>
      <c r="G636" s="1">
        <f t="shared" si="9"/>
        <v>0.12055847374528511</v>
      </c>
    </row>
    <row r="637" spans="1:7" x14ac:dyDescent="0.25">
      <c r="A637" s="1">
        <v>-1.54705</v>
      </c>
      <c r="B637">
        <v>-1.5457799999999999</v>
      </c>
      <c r="C637">
        <v>0.12820512820512772</v>
      </c>
      <c r="D637">
        <v>4.9804020982430142E-2</v>
      </c>
      <c r="E637">
        <v>4.9804020982430142E-2</v>
      </c>
      <c r="F637">
        <v>4.9804020982430142E-2</v>
      </c>
      <c r="G637" s="1">
        <f t="shared" si="9"/>
        <v>0.120795476858754</v>
      </c>
    </row>
    <row r="638" spans="1:7" x14ac:dyDescent="0.25">
      <c r="A638" s="1">
        <v>-1.5457799999999999</v>
      </c>
      <c r="B638">
        <v>-1.54549</v>
      </c>
      <c r="C638">
        <v>0.22471910112363708</v>
      </c>
      <c r="D638">
        <v>4.9873075168355742E-2</v>
      </c>
      <c r="E638">
        <v>4.9873075168355742E-2</v>
      </c>
      <c r="F638">
        <v>4.9873075168355742E-2</v>
      </c>
      <c r="G638" s="1">
        <f t="shared" si="9"/>
        <v>0.12084963365320324</v>
      </c>
    </row>
    <row r="639" spans="1:7" x14ac:dyDescent="0.25">
      <c r="A639" s="1">
        <v>-1.54549</v>
      </c>
      <c r="B639">
        <v>-1.5448900000000001</v>
      </c>
      <c r="C639">
        <v>0.22988505747128382</v>
      </c>
      <c r="D639">
        <v>4.9926338189556392E-2</v>
      </c>
      <c r="E639">
        <v>4.9926338189556392E-2</v>
      </c>
      <c r="F639">
        <v>4.9926338189556392E-2</v>
      </c>
      <c r="G639" s="1">
        <f t="shared" si="9"/>
        <v>0.12096172699408171</v>
      </c>
    </row>
    <row r="640" spans="1:7" x14ac:dyDescent="0.25">
      <c r="A640" s="1">
        <v>-1.5448900000000001</v>
      </c>
      <c r="B640">
        <v>-1.5446200000000001</v>
      </c>
      <c r="C640">
        <v>0.13071895424836333</v>
      </c>
      <c r="D640">
        <v>4.9979159119151399E-2</v>
      </c>
      <c r="E640">
        <v>4.9979159119151399E-2</v>
      </c>
      <c r="F640">
        <v>4.9979159119151399E-2</v>
      </c>
      <c r="G640" s="1">
        <f t="shared" si="9"/>
        <v>0.12101218869952873</v>
      </c>
    </row>
    <row r="641" spans="1:7" x14ac:dyDescent="0.25">
      <c r="A641" s="1">
        <v>-1.5446200000000001</v>
      </c>
      <c r="B641">
        <v>-1.5433600000000001</v>
      </c>
      <c r="C641">
        <v>7.6335877862593479E-2</v>
      </c>
      <c r="D641">
        <v>5.0047126087599994E-2</v>
      </c>
      <c r="E641">
        <v>5.0047126087599994E-2</v>
      </c>
      <c r="F641">
        <v>5.0047126087599994E-2</v>
      </c>
      <c r="G641" s="1">
        <f t="shared" si="9"/>
        <v>0.12124783827240505</v>
      </c>
    </row>
    <row r="642" spans="1:7" x14ac:dyDescent="0.25">
      <c r="A642" s="1">
        <v>-1.5433600000000001</v>
      </c>
      <c r="B642">
        <v>-1.542</v>
      </c>
      <c r="C642">
        <v>9.2165898617511302E-2</v>
      </c>
      <c r="D642">
        <v>5.010004437766169E-2</v>
      </c>
      <c r="E642">
        <v>5.010004437766169E-2</v>
      </c>
      <c r="F642">
        <v>5.010004437766169E-2</v>
      </c>
      <c r="G642" s="1">
        <f t="shared" si="9"/>
        <v>0.12150248870960666</v>
      </c>
    </row>
    <row r="643" spans="1:7" x14ac:dyDescent="0.25">
      <c r="A643" s="1">
        <v>-1.542</v>
      </c>
      <c r="B643">
        <v>-1.5411900000000001</v>
      </c>
      <c r="C643">
        <v>0.22988505747128382</v>
      </c>
      <c r="D643">
        <v>5.0158374386153323E-2</v>
      </c>
      <c r="E643">
        <v>5.0158374386153323E-2</v>
      </c>
      <c r="F643">
        <v>5.0158374386153323E-2</v>
      </c>
      <c r="G643" s="1">
        <f t="shared" ref="G643:G706" si="10">_xlfn.NORM.DIST(B643, 0, 1, FALSE)</f>
        <v>0.12165430265386226</v>
      </c>
    </row>
    <row r="644" spans="1:7" x14ac:dyDescent="0.25">
      <c r="A644" s="1">
        <v>-1.5411900000000001</v>
      </c>
      <c r="B644">
        <v>-1.5411300000000001</v>
      </c>
      <c r="C644">
        <v>0.13605442176869986</v>
      </c>
      <c r="D644">
        <v>5.0216073033074154E-2</v>
      </c>
      <c r="E644">
        <v>5.0216073033074154E-2</v>
      </c>
      <c r="F644">
        <v>5.0216073033074154E-2</v>
      </c>
      <c r="G644" s="1">
        <f t="shared" si="10"/>
        <v>0.12166555249869324</v>
      </c>
    </row>
    <row r="645" spans="1:7" x14ac:dyDescent="0.25">
      <c r="A645" s="1">
        <v>-1.5411300000000001</v>
      </c>
      <c r="B645">
        <v>-1.53972</v>
      </c>
      <c r="C645">
        <v>5.9523809523809E-2</v>
      </c>
      <c r="D645">
        <v>5.0278221714125729E-2</v>
      </c>
      <c r="E645">
        <v>5.0278221714125729E-2</v>
      </c>
      <c r="F645">
        <v>5.0278221714125729E-2</v>
      </c>
      <c r="G645" s="1">
        <f t="shared" si="10"/>
        <v>0.12193009717889387</v>
      </c>
    </row>
    <row r="646" spans="1:7" x14ac:dyDescent="0.25">
      <c r="A646" s="1">
        <v>-1.53972</v>
      </c>
      <c r="B646">
        <v>-1.5377700000000001</v>
      </c>
      <c r="C646">
        <v>8.2644628099178108E-2</v>
      </c>
      <c r="D646">
        <v>5.033035367275554E-2</v>
      </c>
      <c r="E646">
        <v>5.033035367275554E-2</v>
      </c>
      <c r="F646">
        <v>5.033035367275554E-2</v>
      </c>
      <c r="G646" s="1">
        <f t="shared" si="10"/>
        <v>0.12229650430433911</v>
      </c>
    </row>
    <row r="647" spans="1:7" x14ac:dyDescent="0.25">
      <c r="A647" s="1">
        <v>-1.5377700000000001</v>
      </c>
      <c r="B647">
        <v>-1.5373000000000001</v>
      </c>
      <c r="C647">
        <v>0.2040816326530652</v>
      </c>
      <c r="D647">
        <v>5.0402599017596222E-2</v>
      </c>
      <c r="E647">
        <v>5.0402599017596222E-2</v>
      </c>
      <c r="F647">
        <v>5.0402599017596222E-2</v>
      </c>
      <c r="G647" s="1">
        <f t="shared" si="10"/>
        <v>0.1223849127675022</v>
      </c>
    </row>
    <row r="648" spans="1:7" x14ac:dyDescent="0.25">
      <c r="A648" s="1">
        <v>-1.5373000000000001</v>
      </c>
      <c r="B648">
        <v>-1.5367900000000001</v>
      </c>
      <c r="C648">
        <v>4.9382716049381388E-2</v>
      </c>
      <c r="D648">
        <v>5.0439550198807158E-2</v>
      </c>
      <c r="E648">
        <v>5.0439550198807158E-2</v>
      </c>
      <c r="F648">
        <v>5.0439550198807158E-2</v>
      </c>
      <c r="G648" s="1">
        <f t="shared" si="10"/>
        <v>0.122480887049674</v>
      </c>
    </row>
    <row r="649" spans="1:7" x14ac:dyDescent="0.25">
      <c r="A649" s="1">
        <v>-1.5367900000000001</v>
      </c>
      <c r="B649">
        <v>-1.53325</v>
      </c>
      <c r="C649">
        <v>5.0377833753148249E-2</v>
      </c>
      <c r="D649">
        <v>5.049603328623993E-2</v>
      </c>
      <c r="E649">
        <v>5.049603328623993E-2</v>
      </c>
      <c r="F649">
        <v>5.049603328623993E-2</v>
      </c>
      <c r="G649" s="1">
        <f t="shared" si="10"/>
        <v>0.12314825620353312</v>
      </c>
    </row>
    <row r="650" spans="1:7" x14ac:dyDescent="0.25">
      <c r="A650" s="1">
        <v>-1.53325</v>
      </c>
      <c r="B650">
        <v>-1.5328200000000001</v>
      </c>
      <c r="C650">
        <v>0.32258064516125651</v>
      </c>
      <c r="D650">
        <v>5.0568556681026125E-2</v>
      </c>
      <c r="E650">
        <v>5.0568556681026125E-2</v>
      </c>
      <c r="F650">
        <v>5.0568556681026125E-2</v>
      </c>
      <c r="G650" s="1">
        <f t="shared" si="10"/>
        <v>0.1232294629189189</v>
      </c>
    </row>
    <row r="651" spans="1:7" x14ac:dyDescent="0.25">
      <c r="A651" s="1">
        <v>-1.5328200000000001</v>
      </c>
      <c r="B651">
        <v>-1.5326299999999999</v>
      </c>
      <c r="C651">
        <v>0.60606060606030576</v>
      </c>
      <c r="D651">
        <v>5.0626134723709318E-2</v>
      </c>
      <c r="E651">
        <v>5.0626134723709318E-2</v>
      </c>
      <c r="F651">
        <v>5.0626134723709318E-2</v>
      </c>
      <c r="G651" s="1">
        <f t="shared" si="10"/>
        <v>0.12326535475175963</v>
      </c>
    </row>
    <row r="652" spans="1:7" x14ac:dyDescent="0.25">
      <c r="A652" s="1">
        <v>-1.5326299999999999</v>
      </c>
      <c r="B652">
        <v>-1.5324899999999999</v>
      </c>
      <c r="C652">
        <v>0.57142857142881565</v>
      </c>
      <c r="D652">
        <v>5.0698019014666355E-2</v>
      </c>
      <c r="E652">
        <v>5.0698019014666355E-2</v>
      </c>
      <c r="F652">
        <v>5.0698019014666355E-2</v>
      </c>
      <c r="G652" s="1">
        <f t="shared" si="10"/>
        <v>0.12329180520653274</v>
      </c>
    </row>
    <row r="653" spans="1:7" x14ac:dyDescent="0.25">
      <c r="A653" s="1">
        <v>-1.5324899999999999</v>
      </c>
      <c r="B653">
        <v>-1.5322800000000001</v>
      </c>
      <c r="C653">
        <v>0.3278688524590167</v>
      </c>
      <c r="D653">
        <v>5.0752761547319489E-2</v>
      </c>
      <c r="E653">
        <v>5.0752761547319489E-2</v>
      </c>
      <c r="F653">
        <v>5.0752761547319489E-2</v>
      </c>
      <c r="G653" s="1">
        <f t="shared" si="10"/>
        <v>0.12333148699872103</v>
      </c>
    </row>
    <row r="654" spans="1:7" x14ac:dyDescent="0.25">
      <c r="A654" s="1">
        <v>-1.5322800000000001</v>
      </c>
      <c r="B654">
        <v>-1.5318799999999999</v>
      </c>
      <c r="C654">
        <v>0.1538461538461445</v>
      </c>
      <c r="D654">
        <v>5.0826955732861889E-2</v>
      </c>
      <c r="E654">
        <v>5.0826955732861889E-2</v>
      </c>
      <c r="F654">
        <v>5.0826955732861889E-2</v>
      </c>
      <c r="G654" s="1">
        <f t="shared" si="10"/>
        <v>0.12340709164466847</v>
      </c>
    </row>
    <row r="655" spans="1:7" x14ac:dyDescent="0.25">
      <c r="A655" s="1">
        <v>-1.5318799999999999</v>
      </c>
      <c r="B655">
        <v>-1.53098</v>
      </c>
      <c r="C655">
        <v>0.15873015873018181</v>
      </c>
      <c r="D655">
        <v>5.0868601713958073E-2</v>
      </c>
      <c r="E655">
        <v>5.0868601713958073E-2</v>
      </c>
      <c r="F655">
        <v>5.0868601713958073E-2</v>
      </c>
      <c r="G655" s="1">
        <f t="shared" si="10"/>
        <v>0.12357729930534818</v>
      </c>
    </row>
    <row r="656" spans="1:7" x14ac:dyDescent="0.25">
      <c r="A656" s="1">
        <v>-1.53098</v>
      </c>
      <c r="B656">
        <v>-1.5306200000000001</v>
      </c>
      <c r="C656">
        <v>5.0125313283208801E-2</v>
      </c>
      <c r="D656">
        <v>5.0935232849545452E-2</v>
      </c>
      <c r="E656">
        <v>5.0935232849545452E-2</v>
      </c>
      <c r="F656">
        <v>5.0935232849545452E-2</v>
      </c>
      <c r="G656" s="1">
        <f t="shared" si="10"/>
        <v>0.12364542004060358</v>
      </c>
    </row>
    <row r="657" spans="1:7" x14ac:dyDescent="0.25">
      <c r="A657" s="1">
        <v>-1.5306200000000001</v>
      </c>
      <c r="B657">
        <v>-1.5269900000000001</v>
      </c>
      <c r="C657">
        <v>4.7619047619047832E-2</v>
      </c>
      <c r="D657">
        <v>5.1007761545492573E-2</v>
      </c>
      <c r="E657">
        <v>5.1007761545492573E-2</v>
      </c>
      <c r="F657">
        <v>5.1007761545492573E-2</v>
      </c>
      <c r="G657" s="1">
        <f t="shared" si="10"/>
        <v>0.1243335055042545</v>
      </c>
    </row>
    <row r="658" spans="1:7" x14ac:dyDescent="0.25">
      <c r="A658" s="1">
        <v>-1.5269900000000001</v>
      </c>
      <c r="B658">
        <v>-1.5264200000000001</v>
      </c>
      <c r="C658">
        <v>0.10526315789473613</v>
      </c>
      <c r="D658">
        <v>5.1078298112929903E-2</v>
      </c>
      <c r="E658">
        <v>5.1078298112929903E-2</v>
      </c>
      <c r="F658">
        <v>5.1078298112929903E-2</v>
      </c>
      <c r="G658" s="1">
        <f t="shared" si="10"/>
        <v>0.12444175032910623</v>
      </c>
    </row>
    <row r="659" spans="1:7" x14ac:dyDescent="0.25">
      <c r="A659" s="1">
        <v>-1.5264200000000001</v>
      </c>
      <c r="B659">
        <v>-1.5250900000000001</v>
      </c>
      <c r="C659">
        <v>0.13333333333332828</v>
      </c>
      <c r="D659">
        <v>5.1134560149881166E-2</v>
      </c>
      <c r="E659">
        <v>5.1134560149881166E-2</v>
      </c>
      <c r="F659">
        <v>5.1134560149881166E-2</v>
      </c>
      <c r="G659" s="1">
        <f t="shared" si="10"/>
        <v>0.1246945306584179</v>
      </c>
    </row>
    <row r="660" spans="1:7" x14ac:dyDescent="0.25">
      <c r="A660" s="1">
        <v>-1.5250900000000001</v>
      </c>
      <c r="B660">
        <v>-1.5249200000000001</v>
      </c>
      <c r="C660">
        <v>0.1538461538461445</v>
      </c>
      <c r="D660">
        <v>5.1207220876135037E-2</v>
      </c>
      <c r="E660">
        <v>5.1207220876135037E-2</v>
      </c>
      <c r="F660">
        <v>5.1207220876135037E-2</v>
      </c>
      <c r="G660" s="1">
        <f t="shared" si="10"/>
        <v>0.12472686201226585</v>
      </c>
    </row>
    <row r="661" spans="1:7" x14ac:dyDescent="0.25">
      <c r="A661" s="1">
        <v>-1.5249200000000001</v>
      </c>
      <c r="B661">
        <v>-1.52379</v>
      </c>
      <c r="C661">
        <v>0.13245033112581708</v>
      </c>
      <c r="D661">
        <v>5.1282845210956336E-2</v>
      </c>
      <c r="E661">
        <v>5.1282845210956336E-2</v>
      </c>
      <c r="F661">
        <v>5.1282845210956336E-2</v>
      </c>
      <c r="G661" s="1">
        <f t="shared" si="10"/>
        <v>0.1249418918135779</v>
      </c>
    </row>
    <row r="662" spans="1:7" x14ac:dyDescent="0.25">
      <c r="A662" s="1">
        <v>-1.52379</v>
      </c>
      <c r="B662">
        <v>-1.5234099999999999</v>
      </c>
      <c r="C662">
        <v>0.32258064516125651</v>
      </c>
      <c r="D662">
        <v>5.1350912088167236E-2</v>
      </c>
      <c r="E662">
        <v>5.1350912088167236E-2</v>
      </c>
      <c r="F662">
        <v>5.1350912088167236E-2</v>
      </c>
      <c r="G662" s="1">
        <f t="shared" si="10"/>
        <v>0.12501425011534684</v>
      </c>
    </row>
    <row r="663" spans="1:7" x14ac:dyDescent="0.25">
      <c r="A663" s="1">
        <v>-1.5234099999999999</v>
      </c>
      <c r="B663">
        <v>-1.5231699999999999</v>
      </c>
      <c r="C663">
        <v>0.66666666666674013</v>
      </c>
      <c r="D663">
        <v>5.1405032200669151E-2</v>
      </c>
      <c r="E663">
        <v>5.1405032200669151E-2</v>
      </c>
      <c r="F663">
        <v>5.1405032200669151E-2</v>
      </c>
      <c r="G663" s="1">
        <f t="shared" si="10"/>
        <v>0.12505996238049605</v>
      </c>
    </row>
    <row r="664" spans="1:7" x14ac:dyDescent="0.25">
      <c r="A664" s="1">
        <v>-1.5231699999999999</v>
      </c>
      <c r="B664">
        <v>-1.52311</v>
      </c>
      <c r="C664">
        <v>0.26315789473688644</v>
      </c>
      <c r="D664">
        <v>5.1468455752982346E-2</v>
      </c>
      <c r="E664">
        <v>5.1468455752982346E-2</v>
      </c>
      <c r="F664">
        <v>5.1468455752982346E-2</v>
      </c>
      <c r="G664" s="1">
        <f t="shared" si="10"/>
        <v>0.12507139193261835</v>
      </c>
    </row>
    <row r="665" spans="1:7" x14ac:dyDescent="0.25">
      <c r="A665" s="1">
        <v>-1.52311</v>
      </c>
      <c r="B665">
        <v>-1.52241</v>
      </c>
      <c r="C665">
        <v>0.16806722689075285</v>
      </c>
      <c r="D665">
        <v>5.1544797184950308E-2</v>
      </c>
      <c r="E665">
        <v>5.1544797184950308E-2</v>
      </c>
      <c r="F665">
        <v>5.1544797184950308E-2</v>
      </c>
      <c r="G665" s="1">
        <f t="shared" si="10"/>
        <v>0.12520478061056414</v>
      </c>
    </row>
    <row r="666" spans="1:7" x14ac:dyDescent="0.25">
      <c r="A666" s="1">
        <v>-1.52241</v>
      </c>
      <c r="B666">
        <v>-1.5219199999999999</v>
      </c>
      <c r="C666">
        <v>0.20618556701028007</v>
      </c>
      <c r="D666">
        <v>5.1614948617028686E-2</v>
      </c>
      <c r="E666">
        <v>5.1614948617028686E-2</v>
      </c>
      <c r="F666">
        <v>5.1614948617028686E-2</v>
      </c>
      <c r="G666" s="1">
        <f t="shared" si="10"/>
        <v>0.12529820078955062</v>
      </c>
    </row>
    <row r="667" spans="1:7" x14ac:dyDescent="0.25">
      <c r="A667" s="1">
        <v>-1.5219199999999999</v>
      </c>
      <c r="B667">
        <v>-1.5214399999999999</v>
      </c>
      <c r="C667">
        <v>0.33333333333337006</v>
      </c>
      <c r="D667">
        <v>5.16840815348278E-2</v>
      </c>
      <c r="E667">
        <v>5.16840815348278E-2</v>
      </c>
      <c r="F667">
        <v>5.16840815348278E-2</v>
      </c>
      <c r="G667" s="1">
        <f t="shared" si="10"/>
        <v>0.12538975282834311</v>
      </c>
    </row>
    <row r="668" spans="1:7" x14ac:dyDescent="0.25">
      <c r="A668" s="1">
        <v>-1.5214399999999999</v>
      </c>
      <c r="B668">
        <v>-1.52132</v>
      </c>
      <c r="C668">
        <v>0.41666666666682822</v>
      </c>
      <c r="D668">
        <v>5.1748192291490337E-2</v>
      </c>
      <c r="E668">
        <v>5.1748192291490337E-2</v>
      </c>
      <c r="F668">
        <v>5.1748192291490337E-2</v>
      </c>
      <c r="G668" s="1">
        <f t="shared" si="10"/>
        <v>0.12541264677356187</v>
      </c>
    </row>
    <row r="669" spans="1:7" x14ac:dyDescent="0.25">
      <c r="A669" s="1">
        <v>-1.52132</v>
      </c>
      <c r="B669">
        <v>-1.5209600000000001</v>
      </c>
      <c r="C669">
        <v>0.20618556701032725</v>
      </c>
      <c r="D669">
        <v>5.180866723072821E-2</v>
      </c>
      <c r="E669">
        <v>5.180866723072821E-2</v>
      </c>
      <c r="F669">
        <v>5.180866723072821E-2</v>
      </c>
      <c r="G669" s="1">
        <f t="shared" si="10"/>
        <v>0.12548134285085311</v>
      </c>
    </row>
    <row r="670" spans="1:7" x14ac:dyDescent="0.25">
      <c r="A670" s="1">
        <v>-1.5209600000000001</v>
      </c>
      <c r="B670">
        <v>-1.5203500000000001</v>
      </c>
      <c r="C670">
        <v>0.20833333333331772</v>
      </c>
      <c r="D670">
        <v>5.187631573864844E-2</v>
      </c>
      <c r="E670">
        <v>5.187631573864844E-2</v>
      </c>
      <c r="F670">
        <v>5.187631573864844E-2</v>
      </c>
      <c r="G670" s="1">
        <f t="shared" si="10"/>
        <v>0.12559779328935222</v>
      </c>
    </row>
    <row r="671" spans="1:7" x14ac:dyDescent="0.25">
      <c r="A671" s="1">
        <v>-1.5203500000000001</v>
      </c>
      <c r="B671">
        <v>-1.52</v>
      </c>
      <c r="C671">
        <v>0.22988505747122515</v>
      </c>
      <c r="D671">
        <v>5.193491339032659E-2</v>
      </c>
      <c r="E671">
        <v>5.193491339032659E-2</v>
      </c>
      <c r="F671">
        <v>5.193491339032659E-2</v>
      </c>
      <c r="G671" s="1">
        <f t="shared" si="10"/>
        <v>0.12566463678908815</v>
      </c>
    </row>
    <row r="672" spans="1:7" x14ac:dyDescent="0.25">
      <c r="A672" s="1">
        <v>-1.52</v>
      </c>
      <c r="B672">
        <v>-1.5194799999999999</v>
      </c>
      <c r="C672">
        <v>0.307692307692289</v>
      </c>
      <c r="D672">
        <v>5.2002702441849236E-2</v>
      </c>
      <c r="E672">
        <v>5.2002702441849236E-2</v>
      </c>
      <c r="F672">
        <v>5.2002702441849236E-2</v>
      </c>
      <c r="G672" s="1">
        <f t="shared" si="10"/>
        <v>0.12576398437842837</v>
      </c>
    </row>
    <row r="673" spans="1:7" x14ac:dyDescent="0.25">
      <c r="A673" s="1">
        <v>-1.5194799999999999</v>
      </c>
      <c r="B673">
        <v>-1.51935</v>
      </c>
      <c r="C673">
        <v>0.12738853503185937</v>
      </c>
      <c r="D673">
        <v>5.2060419416336712E-2</v>
      </c>
      <c r="E673">
        <v>5.2060419416336712E-2</v>
      </c>
      <c r="F673">
        <v>5.2060419416336712E-2</v>
      </c>
      <c r="G673" s="1">
        <f t="shared" si="10"/>
        <v>0.12578882823093773</v>
      </c>
    </row>
    <row r="674" spans="1:7" x14ac:dyDescent="0.25">
      <c r="A674" s="1">
        <v>-1.51935</v>
      </c>
      <c r="B674">
        <v>-1.5179100000000001</v>
      </c>
      <c r="C674">
        <v>6.472491909385035E-2</v>
      </c>
      <c r="D674">
        <v>5.212714238310942E-2</v>
      </c>
      <c r="E674">
        <v>5.212714238310942E-2</v>
      </c>
      <c r="F674">
        <v>5.212714238310942E-2</v>
      </c>
      <c r="G674" s="1">
        <f t="shared" si="10"/>
        <v>0.12606420765583401</v>
      </c>
    </row>
    <row r="675" spans="1:7" x14ac:dyDescent="0.25">
      <c r="A675" s="1">
        <v>-1.5179100000000001</v>
      </c>
      <c r="B675">
        <v>-1.5162599999999999</v>
      </c>
      <c r="C675">
        <v>7.2727272727271933E-2</v>
      </c>
      <c r="D675">
        <v>5.219242920461515E-2</v>
      </c>
      <c r="E675">
        <v>5.219242920461515E-2</v>
      </c>
      <c r="F675">
        <v>5.219242920461515E-2</v>
      </c>
      <c r="G675" s="1">
        <f t="shared" si="10"/>
        <v>0.12638016563780033</v>
      </c>
    </row>
    <row r="676" spans="1:7" x14ac:dyDescent="0.25">
      <c r="A676" s="1">
        <v>-1.5162599999999999</v>
      </c>
      <c r="B676">
        <v>-1.5151600000000001</v>
      </c>
      <c r="C676">
        <v>0.15151515151515291</v>
      </c>
      <c r="D676">
        <v>5.2242172349047107E-2</v>
      </c>
      <c r="E676">
        <v>5.2242172349047107E-2</v>
      </c>
      <c r="F676">
        <v>5.2242172349047107E-2</v>
      </c>
      <c r="G676" s="1">
        <f t="shared" si="10"/>
        <v>0.12659105264184012</v>
      </c>
    </row>
    <row r="677" spans="1:7" x14ac:dyDescent="0.25">
      <c r="A677" s="1">
        <v>-1.5151600000000001</v>
      </c>
      <c r="B677">
        <v>-1.51494</v>
      </c>
      <c r="C677">
        <v>9.4786729857817373E-2</v>
      </c>
      <c r="D677">
        <v>5.2307383936969029E-2</v>
      </c>
      <c r="E677">
        <v>5.2307383936969029E-2</v>
      </c>
      <c r="F677">
        <v>5.2307383936969029E-2</v>
      </c>
      <c r="G677" s="1">
        <f t="shared" si="10"/>
        <v>0.12663325386486249</v>
      </c>
    </row>
    <row r="678" spans="1:7" x14ac:dyDescent="0.25">
      <c r="A678" s="1">
        <v>-1.51494</v>
      </c>
      <c r="B678">
        <v>-1.51305</v>
      </c>
      <c r="C678">
        <v>9.9009900990103386E-2</v>
      </c>
      <c r="D678">
        <v>5.2369740386356889E-2</v>
      </c>
      <c r="E678">
        <v>5.2369740386356889E-2</v>
      </c>
      <c r="F678">
        <v>5.2369740386356889E-2</v>
      </c>
      <c r="G678" s="1">
        <f t="shared" si="10"/>
        <v>0.12699612758378589</v>
      </c>
    </row>
    <row r="679" spans="1:7" x14ac:dyDescent="0.25">
      <c r="A679" s="1">
        <v>-1.51305</v>
      </c>
      <c r="B679">
        <v>-1.51292</v>
      </c>
      <c r="C679">
        <v>0.31746031746036363</v>
      </c>
      <c r="D679">
        <v>5.2480088776890262E-2</v>
      </c>
      <c r="E679">
        <v>5.2480088776890262E-2</v>
      </c>
      <c r="F679">
        <v>5.2480088776890262E-2</v>
      </c>
      <c r="G679" s="1">
        <f t="shared" si="10"/>
        <v>0.12702110866113706</v>
      </c>
    </row>
    <row r="680" spans="1:7" x14ac:dyDescent="0.25">
      <c r="A680" s="1">
        <v>-1.51292</v>
      </c>
      <c r="B680">
        <v>-1.5124200000000001</v>
      </c>
      <c r="C680">
        <v>0.15503875968992087</v>
      </c>
      <c r="D680">
        <v>5.2539944224458041E-2</v>
      </c>
      <c r="E680">
        <v>5.2539944224458041E-2</v>
      </c>
      <c r="F680">
        <v>5.2539944224458041E-2</v>
      </c>
      <c r="G680" s="1">
        <f t="shared" si="10"/>
        <v>0.12711721551126209</v>
      </c>
    </row>
    <row r="681" spans="1:7" x14ac:dyDescent="0.25">
      <c r="A681" s="1">
        <v>-1.5124200000000001</v>
      </c>
      <c r="B681">
        <v>-1.51163</v>
      </c>
      <c r="C681">
        <v>9.2592592592585662E-2</v>
      </c>
      <c r="D681">
        <v>5.2589432834901521E-2</v>
      </c>
      <c r="E681">
        <v>5.2589432834901521E-2</v>
      </c>
      <c r="F681">
        <v>5.2589432834901521E-2</v>
      </c>
      <c r="G681" s="1">
        <f t="shared" si="10"/>
        <v>0.12726914771683667</v>
      </c>
    </row>
    <row r="682" spans="1:7" x14ac:dyDescent="0.25">
      <c r="A682" s="1">
        <v>-1.51163</v>
      </c>
      <c r="B682">
        <v>-1.5102599999999999</v>
      </c>
      <c r="C682">
        <v>8.4033613445376423E-2</v>
      </c>
      <c r="D682">
        <v>5.2619027471132611E-2</v>
      </c>
      <c r="E682">
        <v>5.2619027471132611E-2</v>
      </c>
      <c r="F682">
        <v>5.2619027471132611E-2</v>
      </c>
      <c r="G682" s="1">
        <f t="shared" si="10"/>
        <v>0.12753286702633337</v>
      </c>
    </row>
    <row r="683" spans="1:7" x14ac:dyDescent="0.25">
      <c r="A683" s="1">
        <v>-1.5102599999999999</v>
      </c>
      <c r="B683">
        <v>-1.50925</v>
      </c>
      <c r="C683">
        <v>5.6497175141244908E-2</v>
      </c>
      <c r="D683">
        <v>5.2674884461293571E-2</v>
      </c>
      <c r="E683">
        <v>5.2674884461293571E-2</v>
      </c>
      <c r="F683">
        <v>5.2674884461293571E-2</v>
      </c>
      <c r="G683" s="1">
        <f t="shared" si="10"/>
        <v>0.12772748418735452</v>
      </c>
    </row>
    <row r="684" spans="1:7" x14ac:dyDescent="0.25">
      <c r="A684" s="1">
        <v>-1.50925</v>
      </c>
      <c r="B684">
        <v>-1.5067200000000001</v>
      </c>
      <c r="C684">
        <v>5.6338028169015002E-2</v>
      </c>
      <c r="D684">
        <v>5.2787592416733628E-2</v>
      </c>
      <c r="E684">
        <v>5.2787592416733628E-2</v>
      </c>
      <c r="F684">
        <v>5.2787592416733628E-2</v>
      </c>
      <c r="G684" s="1">
        <f t="shared" si="10"/>
        <v>0.12821572111591106</v>
      </c>
    </row>
    <row r="685" spans="1:7" x14ac:dyDescent="0.25">
      <c r="A685" s="1">
        <v>-1.5067200000000001</v>
      </c>
      <c r="B685">
        <v>-1.5057</v>
      </c>
      <c r="C685">
        <v>0.13698630136986142</v>
      </c>
      <c r="D685">
        <v>5.2854528960437908E-2</v>
      </c>
      <c r="E685">
        <v>5.2854528960437908E-2</v>
      </c>
      <c r="F685">
        <v>5.2854528960437908E-2</v>
      </c>
      <c r="G685" s="1">
        <f t="shared" si="10"/>
        <v>0.12841285470600239</v>
      </c>
    </row>
    <row r="686" spans="1:7" x14ac:dyDescent="0.25">
      <c r="A686" s="1">
        <v>-1.5057</v>
      </c>
      <c r="B686">
        <v>-1.50526</v>
      </c>
      <c r="C686">
        <v>0.43478260869553215</v>
      </c>
      <c r="D686">
        <v>5.2924898147436394E-2</v>
      </c>
      <c r="E686">
        <v>5.2924898147436394E-2</v>
      </c>
      <c r="F686">
        <v>5.2924898147436394E-2</v>
      </c>
      <c r="G686" s="1">
        <f t="shared" si="10"/>
        <v>0.1284979449984536</v>
      </c>
    </row>
    <row r="687" spans="1:7" x14ac:dyDescent="0.25">
      <c r="A687" s="1">
        <v>-1.50526</v>
      </c>
      <c r="B687">
        <v>-1.5052399999999999</v>
      </c>
      <c r="C687">
        <v>0.17391304347826322</v>
      </c>
      <c r="D687">
        <v>5.2987919215517508E-2</v>
      </c>
      <c r="E687">
        <v>5.2987919215517508E-2</v>
      </c>
      <c r="F687">
        <v>5.2987919215517508E-2</v>
      </c>
      <c r="G687" s="1">
        <f t="shared" si="10"/>
        <v>0.12850181348731793</v>
      </c>
    </row>
    <row r="688" spans="1:7" x14ac:dyDescent="0.25">
      <c r="A688" s="1">
        <v>-1.5052399999999999</v>
      </c>
      <c r="B688">
        <v>-1.5041100000000001</v>
      </c>
      <c r="C688">
        <v>0.14388489208633068</v>
      </c>
      <c r="D688">
        <v>5.3047850620940265E-2</v>
      </c>
      <c r="E688">
        <v>5.3047850620940265E-2</v>
      </c>
      <c r="F688">
        <v>5.3047850620940265E-2</v>
      </c>
      <c r="G688" s="1">
        <f t="shared" si="10"/>
        <v>0.1287204887563462</v>
      </c>
    </row>
    <row r="689" spans="1:7" x14ac:dyDescent="0.25">
      <c r="A689" s="1">
        <v>-1.5041100000000001</v>
      </c>
      <c r="B689">
        <v>-1.5038499999999999</v>
      </c>
      <c r="C689">
        <v>0.17391304347826322</v>
      </c>
      <c r="D689">
        <v>5.3119982792659233E-2</v>
      </c>
      <c r="E689">
        <v>5.3119982792659233E-2</v>
      </c>
      <c r="F689">
        <v>5.3119982792659233E-2</v>
      </c>
      <c r="G689" s="1">
        <f t="shared" si="10"/>
        <v>0.12877083278941592</v>
      </c>
    </row>
    <row r="690" spans="1:7" x14ac:dyDescent="0.25">
      <c r="A690" s="1">
        <v>-1.5038499999999999</v>
      </c>
      <c r="B690">
        <v>-1.5029600000000001</v>
      </c>
      <c r="C690">
        <v>6.3694267515925176E-2</v>
      </c>
      <c r="D690">
        <v>5.3177601670966954E-2</v>
      </c>
      <c r="E690">
        <v>5.3177601670966954E-2</v>
      </c>
      <c r="F690">
        <v>5.3177601670966954E-2</v>
      </c>
      <c r="G690" s="1">
        <f t="shared" si="10"/>
        <v>0.128943247407041</v>
      </c>
    </row>
    <row r="691" spans="1:7" x14ac:dyDescent="0.25">
      <c r="A691" s="1">
        <v>-1.5029600000000001</v>
      </c>
      <c r="B691">
        <v>-1.50071</v>
      </c>
      <c r="C691">
        <v>7.246376811593952E-2</v>
      </c>
      <c r="D691">
        <v>5.3243353218017528E-2</v>
      </c>
      <c r="E691">
        <v>5.3243353218017528E-2</v>
      </c>
      <c r="F691">
        <v>5.3243353218017528E-2</v>
      </c>
      <c r="G691" s="1">
        <f t="shared" si="10"/>
        <v>0.12937970024132928</v>
      </c>
    </row>
    <row r="692" spans="1:7" x14ac:dyDescent="0.25">
      <c r="A692" s="1">
        <v>-1.50071</v>
      </c>
      <c r="B692">
        <v>-1.5002</v>
      </c>
      <c r="C692">
        <v>0.35714285714292482</v>
      </c>
      <c r="D692">
        <v>5.3315830080261632E-2</v>
      </c>
      <c r="E692">
        <v>5.3315830080261632E-2</v>
      </c>
      <c r="F692">
        <v>5.3315830080261632E-2</v>
      </c>
      <c r="G692" s="1">
        <f t="shared" si="10"/>
        <v>0.12947874362532608</v>
      </c>
    </row>
    <row r="693" spans="1:7" x14ac:dyDescent="0.25">
      <c r="A693" s="1">
        <v>-1.5002</v>
      </c>
      <c r="B693">
        <v>-1.5001500000000001</v>
      </c>
      <c r="C693">
        <v>1.0000000000001101</v>
      </c>
      <c r="D693">
        <v>5.3386246229188576E-2</v>
      </c>
      <c r="E693">
        <v>5.3386246229188576E-2</v>
      </c>
      <c r="F693">
        <v>5.3386246229188576E-2</v>
      </c>
      <c r="G693" s="1">
        <f t="shared" si="10"/>
        <v>0.12948845602829001</v>
      </c>
    </row>
    <row r="694" spans="1:7" x14ac:dyDescent="0.25">
      <c r="A694" s="1">
        <v>-1.5001500000000001</v>
      </c>
      <c r="B694">
        <v>-1.5</v>
      </c>
      <c r="C694">
        <v>0.3124999999999043</v>
      </c>
      <c r="D694">
        <v>5.3431015304361167E-2</v>
      </c>
      <c r="E694">
        <v>5.3431015304361167E-2</v>
      </c>
      <c r="F694">
        <v>5.3431015304361167E-2</v>
      </c>
      <c r="G694" s="1">
        <f t="shared" si="10"/>
        <v>0.12951759566589174</v>
      </c>
    </row>
    <row r="695" spans="1:7" x14ac:dyDescent="0.25">
      <c r="A695" s="1">
        <v>-1.5</v>
      </c>
      <c r="B695">
        <v>-1.4995099999999999</v>
      </c>
      <c r="C695">
        <v>0.32258064516125651</v>
      </c>
      <c r="D695">
        <v>5.348680275447449E-2</v>
      </c>
      <c r="E695">
        <v>5.348680275447449E-2</v>
      </c>
      <c r="F695">
        <v>5.348680275447449E-2</v>
      </c>
      <c r="G695" s="1">
        <f t="shared" si="10"/>
        <v>0.12961281053158166</v>
      </c>
    </row>
    <row r="696" spans="1:7" x14ac:dyDescent="0.25">
      <c r="A696" s="1">
        <v>-1.4995099999999999</v>
      </c>
      <c r="B696">
        <v>-1.4993799999999999</v>
      </c>
      <c r="C696">
        <v>0.42553191489364378</v>
      </c>
      <c r="D696">
        <v>5.3551577414037647E-2</v>
      </c>
      <c r="E696">
        <v>5.3551577414037647E-2</v>
      </c>
      <c r="F696">
        <v>5.3551577414037647E-2</v>
      </c>
      <c r="G696" s="1">
        <f t="shared" si="10"/>
        <v>0.12963807814067138</v>
      </c>
    </row>
    <row r="697" spans="1:7" x14ac:dyDescent="0.25">
      <c r="A697" s="1">
        <v>-1.4993799999999999</v>
      </c>
      <c r="B697">
        <v>-1.4990399999999999</v>
      </c>
      <c r="C697">
        <v>0.12738853503185937</v>
      </c>
      <c r="D697">
        <v>5.3613241205933866E-2</v>
      </c>
      <c r="E697">
        <v>5.3613241205933866E-2</v>
      </c>
      <c r="F697">
        <v>5.3613241205933866E-2</v>
      </c>
      <c r="G697" s="1">
        <f t="shared" si="10"/>
        <v>0.12970417558427541</v>
      </c>
    </row>
    <row r="698" spans="1:7" x14ac:dyDescent="0.25">
      <c r="A698" s="1">
        <v>-1.4990399999999999</v>
      </c>
      <c r="B698">
        <v>-1.4978100000000001</v>
      </c>
      <c r="C698">
        <v>9.2165898617511302E-2</v>
      </c>
      <c r="D698">
        <v>5.3663151685543885E-2</v>
      </c>
      <c r="E698">
        <v>5.3663151685543885E-2</v>
      </c>
      <c r="F698">
        <v>5.3663151685543885E-2</v>
      </c>
      <c r="G698" s="1">
        <f t="shared" si="10"/>
        <v>0.12994344894899509</v>
      </c>
    </row>
    <row r="699" spans="1:7" x14ac:dyDescent="0.25">
      <c r="A699" s="1">
        <v>-1.4978100000000001</v>
      </c>
      <c r="B699">
        <v>-1.4968699999999999</v>
      </c>
      <c r="C699">
        <v>0.10989010989010055</v>
      </c>
      <c r="D699">
        <v>5.3736259527366041E-2</v>
      </c>
      <c r="E699">
        <v>5.3736259527366041E-2</v>
      </c>
      <c r="F699">
        <v>5.3736259527366041E-2</v>
      </c>
      <c r="G699" s="1">
        <f t="shared" si="10"/>
        <v>0.13012647307438999</v>
      </c>
    </row>
    <row r="700" spans="1:7" x14ac:dyDescent="0.25">
      <c r="A700" s="1">
        <v>-1.4968699999999999</v>
      </c>
      <c r="B700">
        <v>-1.4959899999999999</v>
      </c>
      <c r="C700">
        <v>0.18691588785048399</v>
      </c>
      <c r="D700">
        <v>5.3809357849464015E-2</v>
      </c>
      <c r="E700">
        <v>5.3809357849464015E-2</v>
      </c>
      <c r="F700">
        <v>5.3809357849464015E-2</v>
      </c>
      <c r="G700" s="1">
        <f t="shared" si="10"/>
        <v>0.13029794409026499</v>
      </c>
    </row>
    <row r="701" spans="1:7" x14ac:dyDescent="0.25">
      <c r="A701" s="1">
        <v>-1.4959899999999999</v>
      </c>
      <c r="B701">
        <v>-1.4958</v>
      </c>
      <c r="C701">
        <v>0.45454545454545875</v>
      </c>
      <c r="D701">
        <v>5.387728844452784E-2</v>
      </c>
      <c r="E701">
        <v>5.387728844452784E-2</v>
      </c>
      <c r="F701">
        <v>5.387728844452784E-2</v>
      </c>
      <c r="G701" s="1">
        <f t="shared" si="10"/>
        <v>0.13033498264174934</v>
      </c>
    </row>
    <row r="702" spans="1:7" x14ac:dyDescent="0.25">
      <c r="A702" s="1">
        <v>-1.4958</v>
      </c>
      <c r="B702">
        <v>-1.4955499999999999</v>
      </c>
      <c r="C702">
        <v>0.29850746268659017</v>
      </c>
      <c r="D702">
        <v>5.3943131917565404E-2</v>
      </c>
      <c r="E702">
        <v>5.3943131917565404E-2</v>
      </c>
      <c r="F702">
        <v>5.3943131917565404E-2</v>
      </c>
      <c r="G702" s="1">
        <f t="shared" si="10"/>
        <v>0.13038372644808369</v>
      </c>
    </row>
    <row r="703" spans="1:7" x14ac:dyDescent="0.25">
      <c r="A703" s="1">
        <v>-1.4955499999999999</v>
      </c>
      <c r="B703">
        <v>-1.4951300000000001</v>
      </c>
      <c r="C703">
        <v>0.25974025974028087</v>
      </c>
      <c r="D703">
        <v>5.39882840449507E-2</v>
      </c>
      <c r="E703">
        <v>5.39882840449507E-2</v>
      </c>
      <c r="F703">
        <v>5.39882840449507E-2</v>
      </c>
      <c r="G703" s="1">
        <f t="shared" si="10"/>
        <v>0.130465638728233</v>
      </c>
    </row>
    <row r="704" spans="1:7" x14ac:dyDescent="0.25">
      <c r="A704" s="1">
        <v>-1.4951300000000001</v>
      </c>
      <c r="B704">
        <v>-1.49478</v>
      </c>
      <c r="C704">
        <v>8.510638297872071E-2</v>
      </c>
      <c r="D704">
        <v>5.405819002620655E-2</v>
      </c>
      <c r="E704">
        <v>5.405819002620655E-2</v>
      </c>
      <c r="F704">
        <v>5.405819002620655E-2</v>
      </c>
      <c r="G704" s="1">
        <f t="shared" si="10"/>
        <v>0.13053392068103412</v>
      </c>
    </row>
    <row r="705" spans="1:7" x14ac:dyDescent="0.25">
      <c r="A705" s="1">
        <v>-1.49478</v>
      </c>
      <c r="B705">
        <v>-1.49278</v>
      </c>
      <c r="C705">
        <v>7.0175438596490752E-2</v>
      </c>
      <c r="D705">
        <v>5.4120832887107388E-2</v>
      </c>
      <c r="E705">
        <v>5.4120832887107388E-2</v>
      </c>
      <c r="F705">
        <v>5.4120832887107388E-2</v>
      </c>
      <c r="G705" s="1">
        <f t="shared" si="10"/>
        <v>0.13092448172288054</v>
      </c>
    </row>
    <row r="706" spans="1:7" x14ac:dyDescent="0.25">
      <c r="A706" s="1">
        <v>-1.49278</v>
      </c>
      <c r="B706">
        <v>-1.49193</v>
      </c>
      <c r="C706">
        <v>0.13333333333332828</v>
      </c>
      <c r="D706">
        <v>5.4171015257340992E-2</v>
      </c>
      <c r="E706">
        <v>5.4171015257340992E-2</v>
      </c>
      <c r="F706">
        <v>5.4171015257340992E-2</v>
      </c>
      <c r="G706" s="1">
        <f t="shared" si="10"/>
        <v>0.13109066503669231</v>
      </c>
    </row>
    <row r="707" spans="1:7" x14ac:dyDescent="0.25">
      <c r="A707" s="1">
        <v>-1.49193</v>
      </c>
      <c r="B707">
        <v>-1.4912799999999999</v>
      </c>
      <c r="C707">
        <v>0.27027027027028383</v>
      </c>
      <c r="D707">
        <v>5.4237106742754046E-2</v>
      </c>
      <c r="E707">
        <v>5.4237106742754046E-2</v>
      </c>
      <c r="F707">
        <v>5.4237106742754046E-2</v>
      </c>
      <c r="G707" s="1">
        <f t="shared" ref="G707:G770" si="11">_xlfn.NORM.DIST(B707, 0, 1, FALSE)</f>
        <v>0.13121782473957147</v>
      </c>
    </row>
    <row r="708" spans="1:7" x14ac:dyDescent="0.25">
      <c r="A708" s="1">
        <v>-1.4912799999999999</v>
      </c>
      <c r="B708">
        <v>-1.49119</v>
      </c>
      <c r="C708">
        <v>0.50000000000005507</v>
      </c>
      <c r="D708">
        <v>5.4311474971238997E-2</v>
      </c>
      <c r="E708">
        <v>5.4311474971238997E-2</v>
      </c>
      <c r="F708">
        <v>5.4311474971238997E-2</v>
      </c>
      <c r="G708" s="1">
        <f t="shared" si="11"/>
        <v>0.13123543681657235</v>
      </c>
    </row>
    <row r="709" spans="1:7" x14ac:dyDescent="0.25">
      <c r="A709" s="1">
        <v>-1.49119</v>
      </c>
      <c r="B709">
        <v>-1.49088</v>
      </c>
      <c r="C709">
        <v>0.51282051282036489</v>
      </c>
      <c r="D709">
        <v>5.436485195797517E-2</v>
      </c>
      <c r="E709">
        <v>5.436485195797517E-2</v>
      </c>
      <c r="F709">
        <v>5.436485195797517E-2</v>
      </c>
      <c r="G709" s="1">
        <f t="shared" si="11"/>
        <v>0.13129611059298985</v>
      </c>
    </row>
    <row r="710" spans="1:7" x14ac:dyDescent="0.25">
      <c r="A710" s="1">
        <v>-1.49088</v>
      </c>
      <c r="B710">
        <v>-1.4907999999999999</v>
      </c>
      <c r="C710">
        <v>1.1111111111106853</v>
      </c>
      <c r="D710">
        <v>5.4399071589178206E-2</v>
      </c>
      <c r="E710">
        <v>5.4399071589178206E-2</v>
      </c>
      <c r="F710">
        <v>5.4399071589178206E-2</v>
      </c>
      <c r="G710" s="1">
        <f t="shared" si="11"/>
        <v>0.13131177084632989</v>
      </c>
    </row>
    <row r="711" spans="1:7" x14ac:dyDescent="0.25">
      <c r="A711" s="1">
        <v>-1.4907999999999999</v>
      </c>
      <c r="B711">
        <v>-1.4906999999999999</v>
      </c>
      <c r="C711">
        <v>1.5384615384619706</v>
      </c>
      <c r="D711">
        <v>5.4472094026392436E-2</v>
      </c>
      <c r="E711">
        <v>5.4472094026392436E-2</v>
      </c>
      <c r="F711">
        <v>5.4472094026392436E-2</v>
      </c>
      <c r="G711" s="1">
        <f t="shared" si="11"/>
        <v>0.1313313476077354</v>
      </c>
    </row>
    <row r="712" spans="1:7" x14ac:dyDescent="0.25">
      <c r="A712" s="1">
        <v>-1.4906999999999999</v>
      </c>
      <c r="B712">
        <v>-1.4906699999999999</v>
      </c>
      <c r="C712">
        <v>0.27397260273976454</v>
      </c>
      <c r="D712">
        <v>5.4545732149536993E-2</v>
      </c>
      <c r="E712">
        <v>5.4545732149536993E-2</v>
      </c>
      <c r="F712">
        <v>5.4545732149536993E-2</v>
      </c>
      <c r="G712" s="1">
        <f t="shared" si="11"/>
        <v>0.13133722094916123</v>
      </c>
    </row>
    <row r="713" spans="1:7" x14ac:dyDescent="0.25">
      <c r="A713" s="1">
        <v>-1.4906699999999999</v>
      </c>
      <c r="B713">
        <v>-1.48997</v>
      </c>
      <c r="C713">
        <v>0.13513513513514191</v>
      </c>
      <c r="D713">
        <v>5.461561067580617E-2</v>
      </c>
      <c r="E713">
        <v>5.461561067580617E-2</v>
      </c>
      <c r="F713">
        <v>5.461561067580617E-2</v>
      </c>
      <c r="G713" s="1">
        <f t="shared" si="11"/>
        <v>0.1314743065832277</v>
      </c>
    </row>
    <row r="714" spans="1:7" x14ac:dyDescent="0.25">
      <c r="A714" s="1">
        <v>-1.48997</v>
      </c>
      <c r="B714">
        <v>-1.48919</v>
      </c>
      <c r="C714">
        <v>0.22727272727272937</v>
      </c>
      <c r="D714">
        <v>5.4651686078884536E-2</v>
      </c>
      <c r="E714">
        <v>5.4651686078884536E-2</v>
      </c>
      <c r="F714">
        <v>5.4651686078884536E-2</v>
      </c>
      <c r="G714" s="1">
        <f t="shared" si="11"/>
        <v>0.13162715172743877</v>
      </c>
    </row>
    <row r="715" spans="1:7" x14ac:dyDescent="0.25">
      <c r="A715" s="1">
        <v>-1.48919</v>
      </c>
      <c r="B715">
        <v>-1.48909</v>
      </c>
      <c r="C715">
        <v>0.36363636363633028</v>
      </c>
      <c r="D715">
        <v>5.4697714131068685E-2</v>
      </c>
      <c r="E715">
        <v>5.4697714131068685E-2</v>
      </c>
      <c r="F715">
        <v>5.4697714131068685E-2</v>
      </c>
      <c r="G715" s="1">
        <f t="shared" si="11"/>
        <v>0.13164675431262457</v>
      </c>
    </row>
    <row r="716" spans="1:7" x14ac:dyDescent="0.25">
      <c r="A716" s="1">
        <v>-1.48909</v>
      </c>
      <c r="B716">
        <v>-1.48864</v>
      </c>
      <c r="C716">
        <v>0.21505376344083768</v>
      </c>
      <c r="D716">
        <v>5.4758919759319881E-2</v>
      </c>
      <c r="E716">
        <v>5.4758919759319881E-2</v>
      </c>
      <c r="F716">
        <v>5.4758919759319881E-2</v>
      </c>
      <c r="G716" s="1">
        <f t="shared" si="11"/>
        <v>0.13173498577657711</v>
      </c>
    </row>
    <row r="717" spans="1:7" x14ac:dyDescent="0.25">
      <c r="A717" s="1">
        <v>-1.48864</v>
      </c>
      <c r="B717">
        <v>-1.4881599999999999</v>
      </c>
      <c r="C717">
        <v>0.23529411764705399</v>
      </c>
      <c r="D717">
        <v>5.4816750536168003E-2</v>
      </c>
      <c r="E717">
        <v>5.4816750536168003E-2</v>
      </c>
      <c r="F717">
        <v>5.4816750536168003E-2</v>
      </c>
      <c r="G717" s="1">
        <f t="shared" si="11"/>
        <v>0.1318291350935733</v>
      </c>
    </row>
    <row r="718" spans="1:7" x14ac:dyDescent="0.25">
      <c r="A718" s="1">
        <v>-1.4881599999999999</v>
      </c>
      <c r="B718">
        <v>-1.4877899999999999</v>
      </c>
      <c r="C718">
        <v>0.51282051282065688</v>
      </c>
      <c r="D718">
        <v>5.4877468248376721E-2</v>
      </c>
      <c r="E718">
        <v>5.4877468248376721E-2</v>
      </c>
      <c r="F718">
        <v>5.4877468248376721E-2</v>
      </c>
      <c r="G718" s="1">
        <f t="shared" si="11"/>
        <v>0.13190173370554731</v>
      </c>
    </row>
    <row r="719" spans="1:7" x14ac:dyDescent="0.25">
      <c r="A719" s="1">
        <v>-1.4877899999999999</v>
      </c>
      <c r="B719">
        <v>-1.48777</v>
      </c>
      <c r="C719">
        <v>0.57142857142881565</v>
      </c>
      <c r="D719">
        <v>5.4949239545174146E-2</v>
      </c>
      <c r="E719">
        <v>5.4949239545174146E-2</v>
      </c>
      <c r="F719">
        <v>5.4949239545174146E-2</v>
      </c>
      <c r="G719" s="1">
        <f t="shared" si="11"/>
        <v>0.13190565857916789</v>
      </c>
    </row>
    <row r="720" spans="1:7" x14ac:dyDescent="0.25">
      <c r="A720" s="1">
        <v>-1.48777</v>
      </c>
      <c r="B720">
        <v>-1.4874400000000001</v>
      </c>
      <c r="C720">
        <v>6.0422960725072861E-2</v>
      </c>
      <c r="D720">
        <v>5.4998382400517638E-2</v>
      </c>
      <c r="E720">
        <v>5.4998382400517638E-2</v>
      </c>
      <c r="F720">
        <v>5.4998382400517638E-2</v>
      </c>
      <c r="G720" s="1">
        <f t="shared" si="11"/>
        <v>0.13197042823657817</v>
      </c>
    </row>
    <row r="721" spans="1:7" x14ac:dyDescent="0.25">
      <c r="A721" s="1">
        <v>-1.4874400000000001</v>
      </c>
      <c r="B721">
        <v>-1.4844599999999999</v>
      </c>
      <c r="C721">
        <v>5.3191489361702329E-2</v>
      </c>
      <c r="D721">
        <v>5.5031147553452862E-2</v>
      </c>
      <c r="E721">
        <v>5.5031147553452862E-2</v>
      </c>
      <c r="F721">
        <v>5.5031147553452862E-2</v>
      </c>
      <c r="G721" s="1">
        <f t="shared" si="11"/>
        <v>0.13255610635363443</v>
      </c>
    </row>
    <row r="722" spans="1:7" x14ac:dyDescent="0.25">
      <c r="A722" s="1">
        <v>-1.4844599999999999</v>
      </c>
      <c r="B722">
        <v>-1.4836800000000001</v>
      </c>
      <c r="C722">
        <v>9.950248756219672E-2</v>
      </c>
      <c r="D722">
        <v>5.5089192025183635E-2</v>
      </c>
      <c r="E722">
        <v>5.5089192025183635E-2</v>
      </c>
      <c r="F722">
        <v>5.5089192025183635E-2</v>
      </c>
      <c r="G722" s="1">
        <f t="shared" si="11"/>
        <v>0.13270963878089914</v>
      </c>
    </row>
    <row r="723" spans="1:7" x14ac:dyDescent="0.25">
      <c r="A723" s="1">
        <v>-1.4836800000000001</v>
      </c>
      <c r="B723">
        <v>-1.48245</v>
      </c>
      <c r="C723">
        <v>5.1413881748069719E-2</v>
      </c>
      <c r="D723">
        <v>5.5151390757675965E-2</v>
      </c>
      <c r="E723">
        <v>5.5151390757675965E-2</v>
      </c>
      <c r="F723">
        <v>5.5151390757675965E-2</v>
      </c>
      <c r="G723" s="1">
        <f t="shared" si="11"/>
        <v>0.13295194465239202</v>
      </c>
    </row>
    <row r="724" spans="1:7" x14ac:dyDescent="0.25">
      <c r="A724" s="1">
        <v>-1.48245</v>
      </c>
      <c r="B724">
        <v>-1.4797899999999999</v>
      </c>
      <c r="C724">
        <v>6.7796610169491331E-2</v>
      </c>
      <c r="D724">
        <v>5.5221322347343262E-2</v>
      </c>
      <c r="E724">
        <v>5.5221322347343262E-2</v>
      </c>
      <c r="F724">
        <v>5.5221322347343262E-2</v>
      </c>
      <c r="G724" s="1">
        <f t="shared" si="11"/>
        <v>0.13347677914567602</v>
      </c>
    </row>
    <row r="725" spans="1:7" x14ac:dyDescent="0.25">
      <c r="A725" s="1">
        <v>-1.4797899999999999</v>
      </c>
      <c r="B725">
        <v>-1.4795</v>
      </c>
      <c r="C725">
        <v>0.15625000000000636</v>
      </c>
      <c r="D725">
        <v>5.5285145964184351E-2</v>
      </c>
      <c r="E725">
        <v>5.5285145964184351E-2</v>
      </c>
      <c r="F725">
        <v>5.5285145964184351E-2</v>
      </c>
      <c r="G725" s="1">
        <f t="shared" si="11"/>
        <v>0.13353406592776651</v>
      </c>
    </row>
    <row r="726" spans="1:7" x14ac:dyDescent="0.25">
      <c r="A726" s="1">
        <v>-1.4795</v>
      </c>
      <c r="B726">
        <v>-1.47851</v>
      </c>
      <c r="C726">
        <v>0.11695906432747852</v>
      </c>
      <c r="D726">
        <v>5.5345997956338579E-2</v>
      </c>
      <c r="E726">
        <v>5.5345997956338579E-2</v>
      </c>
      <c r="F726">
        <v>5.5345997956338579E-2</v>
      </c>
      <c r="G726" s="1">
        <f t="shared" si="11"/>
        <v>0.13372973171686131</v>
      </c>
    </row>
    <row r="727" spans="1:7" x14ac:dyDescent="0.25">
      <c r="A727" s="1">
        <v>-1.47851</v>
      </c>
      <c r="B727">
        <v>-1.4777899999999999</v>
      </c>
      <c r="C727">
        <v>0.10752688172043168</v>
      </c>
      <c r="D727">
        <v>5.5410183472650004E-2</v>
      </c>
      <c r="E727">
        <v>5.5410183472650004E-2</v>
      </c>
      <c r="F727">
        <v>5.5410183472650004E-2</v>
      </c>
      <c r="G727" s="1">
        <f t="shared" si="11"/>
        <v>0.13387213175343624</v>
      </c>
    </row>
    <row r="728" spans="1:7" x14ac:dyDescent="0.25">
      <c r="A728" s="1">
        <v>-1.4777899999999999</v>
      </c>
      <c r="B728">
        <v>-1.47665</v>
      </c>
      <c r="C728">
        <v>0.14285714285715859</v>
      </c>
      <c r="D728">
        <v>5.548424338632376E-2</v>
      </c>
      <c r="E728">
        <v>5.548424338632376E-2</v>
      </c>
      <c r="F728">
        <v>5.548424338632376E-2</v>
      </c>
      <c r="G728" s="1">
        <f t="shared" si="11"/>
        <v>0.13409776648116192</v>
      </c>
    </row>
    <row r="729" spans="1:7" x14ac:dyDescent="0.25">
      <c r="A729" s="1">
        <v>-1.47665</v>
      </c>
      <c r="B729">
        <v>-1.4763900000000001</v>
      </c>
      <c r="C729">
        <v>0.1117318435754216</v>
      </c>
      <c r="D729">
        <v>5.5547329134061567E-2</v>
      </c>
      <c r="E729">
        <v>5.5547329134061567E-2</v>
      </c>
      <c r="F729">
        <v>5.5547329134061567E-2</v>
      </c>
      <c r="G729" s="1">
        <f t="shared" si="11"/>
        <v>0.13414925585267368</v>
      </c>
    </row>
    <row r="730" spans="1:7" x14ac:dyDescent="0.25">
      <c r="A730" s="1">
        <v>-1.4763900000000001</v>
      </c>
      <c r="B730">
        <v>-1.4748600000000001</v>
      </c>
      <c r="C730">
        <v>9.3023255813949324E-2</v>
      </c>
      <c r="D730">
        <v>5.56099634834233E-2</v>
      </c>
      <c r="E730">
        <v>5.56099634834233E-2</v>
      </c>
      <c r="F730">
        <v>5.56099634834233E-2</v>
      </c>
      <c r="G730" s="1">
        <f t="shared" si="11"/>
        <v>0.13445246761879967</v>
      </c>
    </row>
    <row r="731" spans="1:7" x14ac:dyDescent="0.25">
      <c r="A731" s="1">
        <v>-1.4748600000000001</v>
      </c>
      <c r="B731">
        <v>-1.47424</v>
      </c>
      <c r="C731">
        <v>7.6628352490421422E-2</v>
      </c>
      <c r="D731">
        <v>5.5671088982664936E-2</v>
      </c>
      <c r="E731">
        <v>5.5671088982664936E-2</v>
      </c>
      <c r="F731">
        <v>5.5671088982664936E-2</v>
      </c>
      <c r="G731" s="1">
        <f t="shared" si="11"/>
        <v>0.13457544309301386</v>
      </c>
    </row>
    <row r="732" spans="1:7" x14ac:dyDescent="0.25">
      <c r="A732" s="1">
        <v>-1.47424</v>
      </c>
      <c r="B732">
        <v>-1.4722500000000001</v>
      </c>
      <c r="C732">
        <v>7.5757575757576454E-2</v>
      </c>
      <c r="D732">
        <v>5.5745506016643964E-2</v>
      </c>
      <c r="E732">
        <v>5.5745506016643964E-2</v>
      </c>
      <c r="F732">
        <v>5.5745506016643964E-2</v>
      </c>
      <c r="G732" s="1">
        <f t="shared" si="11"/>
        <v>0.13497056458153758</v>
      </c>
    </row>
    <row r="733" spans="1:7" x14ac:dyDescent="0.25">
      <c r="A733" s="1">
        <v>-1.4722500000000001</v>
      </c>
      <c r="B733">
        <v>-1.4716</v>
      </c>
      <c r="C733">
        <v>0.12269938650306596</v>
      </c>
      <c r="D733">
        <v>5.5799168512730257E-2</v>
      </c>
      <c r="E733">
        <v>5.5799168512730257E-2</v>
      </c>
      <c r="F733">
        <v>5.5799168512730257E-2</v>
      </c>
      <c r="G733" s="1">
        <f t="shared" si="11"/>
        <v>0.13509975963182197</v>
      </c>
    </row>
    <row r="734" spans="1:7" x14ac:dyDescent="0.25">
      <c r="A734" s="1">
        <v>-1.4716</v>
      </c>
      <c r="B734">
        <v>-1.47062</v>
      </c>
      <c r="C734">
        <v>0.18348623853210413</v>
      </c>
      <c r="D734">
        <v>5.5853000060668574E-2</v>
      </c>
      <c r="E734">
        <v>5.5853000060668574E-2</v>
      </c>
      <c r="F734">
        <v>5.5853000060668574E-2</v>
      </c>
      <c r="G734" s="1">
        <f t="shared" si="11"/>
        <v>0.13529467177453539</v>
      </c>
    </row>
    <row r="735" spans="1:7" x14ac:dyDescent="0.25">
      <c r="A735" s="1">
        <v>-1.47062</v>
      </c>
      <c r="B735">
        <v>-1.47051</v>
      </c>
      <c r="C735">
        <v>0.307692307692289</v>
      </c>
      <c r="D735">
        <v>5.5908696360817668E-2</v>
      </c>
      <c r="E735">
        <v>5.5908696360817668E-2</v>
      </c>
      <c r="F735">
        <v>5.5908696360817668E-2</v>
      </c>
      <c r="G735" s="1">
        <f t="shared" si="11"/>
        <v>0.13531655910174803</v>
      </c>
    </row>
    <row r="736" spans="1:7" x14ac:dyDescent="0.25">
      <c r="A736" s="1">
        <v>-1.47051</v>
      </c>
      <c r="B736">
        <v>-1.46997</v>
      </c>
      <c r="C736">
        <v>0.307692307692289</v>
      </c>
      <c r="D736">
        <v>5.5974745043942259E-2</v>
      </c>
      <c r="E736">
        <v>5.5974745043942259E-2</v>
      </c>
      <c r="F736">
        <v>5.5974745043942259E-2</v>
      </c>
      <c r="G736" s="1">
        <f t="shared" si="11"/>
        <v>0.13542403358132901</v>
      </c>
    </row>
    <row r="737" spans="1:7" x14ac:dyDescent="0.25">
      <c r="A737" s="1">
        <v>-1.46997</v>
      </c>
      <c r="B737">
        <v>-1.4698599999999999</v>
      </c>
      <c r="C737">
        <v>0.23255813953486129</v>
      </c>
      <c r="D737">
        <v>5.6042469506303351E-2</v>
      </c>
      <c r="E737">
        <v>5.6042469506303351E-2</v>
      </c>
      <c r="F737">
        <v>5.6042469506303351E-2</v>
      </c>
      <c r="G737" s="1">
        <f t="shared" si="11"/>
        <v>0.13544593215169373</v>
      </c>
    </row>
    <row r="738" spans="1:7" x14ac:dyDescent="0.25">
      <c r="A738" s="1">
        <v>-1.4698599999999999</v>
      </c>
      <c r="B738">
        <v>-1.4691099999999999</v>
      </c>
      <c r="C738">
        <v>0.21978021978022791</v>
      </c>
      <c r="D738">
        <v>5.6100609871586049E-2</v>
      </c>
      <c r="E738">
        <v>5.6100609871586049E-2</v>
      </c>
      <c r="F738">
        <v>5.6100609871586049E-2</v>
      </c>
      <c r="G738" s="1">
        <f t="shared" si="11"/>
        <v>0.13559529126614825</v>
      </c>
    </row>
    <row r="739" spans="1:7" x14ac:dyDescent="0.25">
      <c r="A739" s="1">
        <v>-1.4691099999999999</v>
      </c>
      <c r="B739">
        <v>-1.46895</v>
      </c>
      <c r="C739">
        <v>0.60606060606071355</v>
      </c>
      <c r="D739">
        <v>5.6164243486954979E-2</v>
      </c>
      <c r="E739">
        <v>5.6164243486954979E-2</v>
      </c>
      <c r="F739">
        <v>5.6164243486954979E-2</v>
      </c>
      <c r="G739" s="1">
        <f t="shared" si="11"/>
        <v>0.13562716598011101</v>
      </c>
    </row>
    <row r="740" spans="1:7" x14ac:dyDescent="0.25">
      <c r="A740" s="1">
        <v>-1.46895</v>
      </c>
      <c r="B740">
        <v>-1.46878</v>
      </c>
      <c r="C740">
        <v>0.13422818791946386</v>
      </c>
      <c r="D740">
        <v>5.6228275439034914E-2</v>
      </c>
      <c r="E740">
        <v>5.6228275439034914E-2</v>
      </c>
      <c r="F740">
        <v>5.6228275439034914E-2</v>
      </c>
      <c r="G740" s="1">
        <f t="shared" si="11"/>
        <v>0.13566103726840145</v>
      </c>
    </row>
    <row r="741" spans="1:7" x14ac:dyDescent="0.25">
      <c r="A741" s="1">
        <v>-1.46878</v>
      </c>
      <c r="B741">
        <v>-1.46746</v>
      </c>
      <c r="C741">
        <v>5.2219321148825062E-2</v>
      </c>
      <c r="D741">
        <v>5.6276515624586063E-2</v>
      </c>
      <c r="E741">
        <v>5.6276515624586063E-2</v>
      </c>
      <c r="F741">
        <v>5.6276515624586063E-2</v>
      </c>
      <c r="G741" s="1">
        <f t="shared" si="11"/>
        <v>0.13592419219271479</v>
      </c>
    </row>
    <row r="742" spans="1:7" x14ac:dyDescent="0.25">
      <c r="A742" s="1">
        <v>-1.46746</v>
      </c>
      <c r="B742">
        <v>-1.46495</v>
      </c>
      <c r="C742">
        <v>4.4642857142856748E-2</v>
      </c>
      <c r="D742">
        <v>5.6342611512206937E-2</v>
      </c>
      <c r="E742">
        <v>5.6342611512206937E-2</v>
      </c>
      <c r="F742">
        <v>5.6342611512206937E-2</v>
      </c>
      <c r="G742" s="1">
        <f t="shared" si="11"/>
        <v>0.13642533853294142</v>
      </c>
    </row>
    <row r="743" spans="1:7" x14ac:dyDescent="0.25">
      <c r="A743" s="1">
        <v>-1.46495</v>
      </c>
      <c r="B743">
        <v>-1.4629799999999999</v>
      </c>
      <c r="C743">
        <v>9.6618357487921941E-2</v>
      </c>
      <c r="D743">
        <v>5.6410392224370345E-2</v>
      </c>
      <c r="E743">
        <v>5.6410392224370345E-2</v>
      </c>
      <c r="F743">
        <v>5.6410392224370345E-2</v>
      </c>
      <c r="G743" s="1">
        <f t="shared" si="11"/>
        <v>0.13681935862281122</v>
      </c>
    </row>
    <row r="744" spans="1:7" x14ac:dyDescent="0.25">
      <c r="A744" s="1">
        <v>-1.4629799999999999</v>
      </c>
      <c r="B744">
        <v>-1.46288</v>
      </c>
      <c r="C744">
        <v>1.4285714285711328</v>
      </c>
      <c r="D744">
        <v>5.6450393224440412E-2</v>
      </c>
      <c r="E744">
        <v>5.6450393224440412E-2</v>
      </c>
      <c r="F744">
        <v>5.6450393224440412E-2</v>
      </c>
      <c r="G744" s="1">
        <f t="shared" si="11"/>
        <v>0.13683937580139305</v>
      </c>
    </row>
    <row r="745" spans="1:7" x14ac:dyDescent="0.25">
      <c r="A745" s="1">
        <v>-1.46288</v>
      </c>
      <c r="B745">
        <v>-1.4628399999999999</v>
      </c>
      <c r="C745">
        <v>0.54054054054056766</v>
      </c>
      <c r="D745">
        <v>5.6511697354345351E-2</v>
      </c>
      <c r="E745">
        <v>5.6511697354345351E-2</v>
      </c>
      <c r="F745">
        <v>5.6511697354345351E-2</v>
      </c>
      <c r="G745" s="1">
        <f t="shared" si="11"/>
        <v>0.1368473831096336</v>
      </c>
    </row>
    <row r="746" spans="1:7" x14ac:dyDescent="0.25">
      <c r="A746" s="1">
        <v>-1.4628399999999999</v>
      </c>
      <c r="B746">
        <v>-1.46251</v>
      </c>
      <c r="C746">
        <v>0.24390243902444353</v>
      </c>
      <c r="D746">
        <v>5.654284149496705E-2</v>
      </c>
      <c r="E746">
        <v>5.654284149496705E-2</v>
      </c>
      <c r="F746">
        <v>5.654284149496705E-2</v>
      </c>
      <c r="G746" s="1">
        <f t="shared" si="11"/>
        <v>0.13691345292494053</v>
      </c>
    </row>
    <row r="747" spans="1:7" x14ac:dyDescent="0.25">
      <c r="A747" s="1">
        <v>-1.46251</v>
      </c>
      <c r="B747">
        <v>-1.4620200000000001</v>
      </c>
      <c r="C747">
        <v>0.25316455696200341</v>
      </c>
      <c r="D747">
        <v>5.6606623616932895E-2</v>
      </c>
      <c r="E747">
        <v>5.6606623616932895E-2</v>
      </c>
      <c r="F747">
        <v>5.6606623616932895E-2</v>
      </c>
      <c r="G747" s="1">
        <f t="shared" si="11"/>
        <v>0.13701158791570409</v>
      </c>
    </row>
    <row r="748" spans="1:7" x14ac:dyDescent="0.25">
      <c r="A748" s="1">
        <v>-1.4620200000000001</v>
      </c>
      <c r="B748">
        <v>-1.4617199999999999</v>
      </c>
      <c r="C748">
        <v>0.10471204188481247</v>
      </c>
      <c r="D748">
        <v>5.6692295207576085E-2</v>
      </c>
      <c r="E748">
        <v>5.6692295207576085E-2</v>
      </c>
      <c r="F748">
        <v>5.6692295207576085E-2</v>
      </c>
      <c r="G748" s="1">
        <f t="shared" si="11"/>
        <v>0.13707168903275169</v>
      </c>
    </row>
    <row r="749" spans="1:7" x14ac:dyDescent="0.25">
      <c r="A749" s="1">
        <v>-1.4617199999999999</v>
      </c>
      <c r="B749">
        <v>-1.46011</v>
      </c>
      <c r="C749">
        <v>0.11560693641618434</v>
      </c>
      <c r="D749">
        <v>5.676607019517111E-2</v>
      </c>
      <c r="E749">
        <v>5.676607019517111E-2</v>
      </c>
      <c r="F749">
        <v>5.676607019517111E-2</v>
      </c>
      <c r="G749" s="1">
        <f t="shared" si="11"/>
        <v>0.13739447112689004</v>
      </c>
    </row>
    <row r="750" spans="1:7" x14ac:dyDescent="0.25">
      <c r="A750" s="1">
        <v>-1.46011</v>
      </c>
      <c r="B750">
        <v>-1.4599899999999999</v>
      </c>
      <c r="C750">
        <v>0.22988505747128382</v>
      </c>
      <c r="D750">
        <v>5.682975977539792E-2</v>
      </c>
      <c r="E750">
        <v>5.682975977539792E-2</v>
      </c>
      <c r="F750">
        <v>5.682975977539792E-2</v>
      </c>
      <c r="G750" s="1">
        <f t="shared" si="11"/>
        <v>0.13741854557153033</v>
      </c>
    </row>
    <row r="751" spans="1:7" x14ac:dyDescent="0.25">
      <c r="A751" s="1">
        <v>-1.4599899999999999</v>
      </c>
      <c r="B751">
        <v>-1.4592400000000001</v>
      </c>
      <c r="C751">
        <v>0.20618556701032725</v>
      </c>
      <c r="D751">
        <v>5.6856527755260552E-2</v>
      </c>
      <c r="E751">
        <v>5.6856527755260552E-2</v>
      </c>
      <c r="F751">
        <v>5.6856527755260552E-2</v>
      </c>
      <c r="G751" s="1">
        <f t="shared" si="11"/>
        <v>0.13756906157007309</v>
      </c>
    </row>
    <row r="752" spans="1:7" x14ac:dyDescent="0.25">
      <c r="A752" s="1">
        <v>-1.4592400000000001</v>
      </c>
      <c r="B752">
        <v>-1.45902</v>
      </c>
      <c r="C752">
        <v>0.20833333333331772</v>
      </c>
      <c r="D752">
        <v>5.6914767309062267E-2</v>
      </c>
      <c r="E752">
        <v>5.6914767309062267E-2</v>
      </c>
      <c r="F752">
        <v>5.6914767309062267E-2</v>
      </c>
      <c r="G752" s="1">
        <f t="shared" si="11"/>
        <v>0.13761322951069613</v>
      </c>
    </row>
    <row r="753" spans="1:7" x14ac:dyDescent="0.25">
      <c r="A753" s="1">
        <v>-1.45902</v>
      </c>
      <c r="B753">
        <v>-1.45828</v>
      </c>
      <c r="C753">
        <v>0.21276595744682189</v>
      </c>
      <c r="D753">
        <v>5.6967176055701237E-2</v>
      </c>
      <c r="E753">
        <v>5.6967176055701237E-2</v>
      </c>
      <c r="F753">
        <v>5.6967176055701237E-2</v>
      </c>
      <c r="G753" s="1">
        <f t="shared" si="11"/>
        <v>0.13776184956413051</v>
      </c>
    </row>
    <row r="754" spans="1:7" x14ac:dyDescent="0.25">
      <c r="A754" s="1">
        <v>-1.45828</v>
      </c>
      <c r="B754">
        <v>-1.45808</v>
      </c>
      <c r="C754">
        <v>0.95238095238075515</v>
      </c>
      <c r="D754">
        <v>5.7030496624879454E-2</v>
      </c>
      <c r="E754">
        <v>5.7030496624879454E-2</v>
      </c>
      <c r="F754">
        <v>5.7030496624879454E-2</v>
      </c>
      <c r="G754" s="1">
        <f t="shared" si="11"/>
        <v>0.13780203173788941</v>
      </c>
    </row>
    <row r="755" spans="1:7" x14ac:dyDescent="0.25">
      <c r="A755" s="1">
        <v>-1.45808</v>
      </c>
      <c r="B755">
        <v>-1.45807</v>
      </c>
      <c r="C755">
        <v>1.3333333333324933</v>
      </c>
      <c r="D755">
        <v>5.7095080633619816E-2</v>
      </c>
      <c r="E755">
        <v>5.7095080633619816E-2</v>
      </c>
      <c r="F755">
        <v>5.7095080633619816E-2</v>
      </c>
      <c r="G755" s="1">
        <f t="shared" si="11"/>
        <v>0.13780404100951196</v>
      </c>
    </row>
    <row r="756" spans="1:7" x14ac:dyDescent="0.25">
      <c r="A756" s="1">
        <v>-1.45807</v>
      </c>
      <c r="B756">
        <v>-1.4579299999999999</v>
      </c>
      <c r="C756">
        <v>0.12048192771084375</v>
      </c>
      <c r="D756">
        <v>5.7151462670833181E-2</v>
      </c>
      <c r="E756">
        <v>5.7151462670833181E-2</v>
      </c>
      <c r="F756">
        <v>5.7151462670833181E-2</v>
      </c>
      <c r="G756" s="1">
        <f t="shared" si="11"/>
        <v>0.13783217244135909</v>
      </c>
    </row>
    <row r="757" spans="1:7" x14ac:dyDescent="0.25">
      <c r="A757" s="1">
        <v>-1.4579299999999999</v>
      </c>
      <c r="B757">
        <v>-1.45641</v>
      </c>
      <c r="C757">
        <v>0.12499999999999642</v>
      </c>
      <c r="D757">
        <v>5.7205223740167857E-2</v>
      </c>
      <c r="E757">
        <v>5.7205223740167857E-2</v>
      </c>
      <c r="F757">
        <v>5.7205223740167857E-2</v>
      </c>
      <c r="G757" s="1">
        <f t="shared" si="11"/>
        <v>0.13813779503612308</v>
      </c>
    </row>
    <row r="758" spans="1:7" x14ac:dyDescent="0.25">
      <c r="A758" s="1">
        <v>-1.45641</v>
      </c>
      <c r="B758">
        <v>-1.4563299999999999</v>
      </c>
      <c r="C758">
        <v>0.19047619047619133</v>
      </c>
      <c r="D758">
        <v>5.7279200349245052E-2</v>
      </c>
      <c r="E758">
        <v>5.7279200349245052E-2</v>
      </c>
      <c r="F758">
        <v>5.7279200349245052E-2</v>
      </c>
      <c r="G758" s="1">
        <f t="shared" si="11"/>
        <v>0.13815389035297893</v>
      </c>
    </row>
    <row r="759" spans="1:7" x14ac:dyDescent="0.25">
      <c r="A759" s="1">
        <v>-1.4563299999999999</v>
      </c>
      <c r="B759">
        <v>-1.45536</v>
      </c>
      <c r="C759">
        <v>5.8139534883722831E-2</v>
      </c>
      <c r="D759">
        <v>5.734842555241134E-2</v>
      </c>
      <c r="E759">
        <v>5.734842555241134E-2</v>
      </c>
      <c r="F759">
        <v>5.734842555241134E-2</v>
      </c>
      <c r="G759" s="1">
        <f t="shared" si="11"/>
        <v>0.13834912490367324</v>
      </c>
    </row>
    <row r="760" spans="1:7" x14ac:dyDescent="0.25">
      <c r="A760" s="1">
        <v>-1.45536</v>
      </c>
      <c r="B760">
        <v>-1.45289</v>
      </c>
      <c r="C760">
        <v>5.5865921787710798E-2</v>
      </c>
      <c r="D760">
        <v>5.7413099667786585E-2</v>
      </c>
      <c r="E760">
        <v>5.7413099667786585E-2</v>
      </c>
      <c r="F760">
        <v>5.7413099667786585E-2</v>
      </c>
      <c r="G760" s="1">
        <f t="shared" si="11"/>
        <v>0.13884692533612381</v>
      </c>
    </row>
    <row r="761" spans="1:7" x14ac:dyDescent="0.25">
      <c r="A761" s="1">
        <v>-1.45289</v>
      </c>
      <c r="B761">
        <v>-1.4517800000000001</v>
      </c>
      <c r="C761">
        <v>0.16260162601625167</v>
      </c>
      <c r="D761">
        <v>5.7475587921098956E-2</v>
      </c>
      <c r="E761">
        <v>5.7475587921098956E-2</v>
      </c>
      <c r="F761">
        <v>5.7475587921098956E-2</v>
      </c>
      <c r="G761" s="1">
        <f t="shared" si="11"/>
        <v>0.13907093985032723</v>
      </c>
    </row>
    <row r="762" spans="1:7" x14ac:dyDescent="0.25">
      <c r="A762" s="1">
        <v>-1.4517800000000001</v>
      </c>
      <c r="B762">
        <v>-1.45166</v>
      </c>
      <c r="C762">
        <v>0.22471910112358101</v>
      </c>
      <c r="D762">
        <v>5.7519878193199113E-2</v>
      </c>
      <c r="E762">
        <v>5.7519878193199113E-2</v>
      </c>
      <c r="F762">
        <v>5.7519878193199113E-2</v>
      </c>
      <c r="G762" s="1">
        <f t="shared" si="11"/>
        <v>0.1390951690084791</v>
      </c>
    </row>
    <row r="763" spans="1:7" x14ac:dyDescent="0.25">
      <c r="A763" s="1">
        <v>-1.45166</v>
      </c>
      <c r="B763">
        <v>-1.45089</v>
      </c>
      <c r="C763">
        <v>0.25641025641025544</v>
      </c>
      <c r="D763">
        <v>5.7566932832315641E-2</v>
      </c>
      <c r="E763">
        <v>5.7566932832315641E-2</v>
      </c>
      <c r="F763">
        <v>5.7566932832315641E-2</v>
      </c>
      <c r="G763" s="1">
        <f t="shared" si="11"/>
        <v>0.13925069220234032</v>
      </c>
    </row>
    <row r="764" spans="1:7" x14ac:dyDescent="0.25">
      <c r="A764" s="1">
        <v>-1.45089</v>
      </c>
      <c r="B764">
        <v>-1.4508799999999999</v>
      </c>
      <c r="C764">
        <v>6.6666666666723353</v>
      </c>
      <c r="D764">
        <v>5.7632773286044901E-2</v>
      </c>
      <c r="E764">
        <v>5.7632773286044901E-2</v>
      </c>
      <c r="F764">
        <v>5.7632773286044901E-2</v>
      </c>
      <c r="G764" s="1">
        <f t="shared" si="11"/>
        <v>0.13925271258440258</v>
      </c>
    </row>
    <row r="765" spans="1:7" x14ac:dyDescent="0.25">
      <c r="A765" s="1">
        <v>-1.4508799999999999</v>
      </c>
      <c r="B765">
        <v>-1.45086</v>
      </c>
      <c r="C765">
        <v>0.66666666666674013</v>
      </c>
      <c r="D765">
        <v>5.7690140845070431E-2</v>
      </c>
      <c r="E765">
        <v>5.7690140845070431E-2</v>
      </c>
      <c r="F765">
        <v>5.7690140845070431E-2</v>
      </c>
      <c r="G765" s="1">
        <f t="shared" si="11"/>
        <v>0.13925675339469135</v>
      </c>
    </row>
    <row r="766" spans="1:7" x14ac:dyDescent="0.25">
      <c r="A766" s="1">
        <v>-1.45086</v>
      </c>
      <c r="B766">
        <v>-1.45058</v>
      </c>
      <c r="C766">
        <v>0.11494252873562724</v>
      </c>
      <c r="D766">
        <v>5.7730782368463532E-2</v>
      </c>
      <c r="E766">
        <v>5.7730782368463532E-2</v>
      </c>
      <c r="F766">
        <v>5.7730782368463532E-2</v>
      </c>
      <c r="G766" s="1">
        <f t="shared" si="11"/>
        <v>0.13931333120095082</v>
      </c>
    </row>
    <row r="767" spans="1:7" x14ac:dyDescent="0.25">
      <c r="A767" s="1">
        <v>-1.45058</v>
      </c>
      <c r="B767">
        <v>-1.44912</v>
      </c>
      <c r="C767">
        <v>0.12578616352201413</v>
      </c>
      <c r="D767">
        <v>5.779717694568192E-2</v>
      </c>
      <c r="E767">
        <v>5.779717694568192E-2</v>
      </c>
      <c r="F767">
        <v>5.779717694568192E-2</v>
      </c>
      <c r="G767" s="1">
        <f t="shared" si="11"/>
        <v>0.13960853934875309</v>
      </c>
    </row>
    <row r="768" spans="1:7" x14ac:dyDescent="0.25">
      <c r="A768" s="1">
        <v>-1.44912</v>
      </c>
      <c r="B768">
        <v>-1.44899</v>
      </c>
      <c r="C768">
        <v>0.31746031746036363</v>
      </c>
      <c r="D768">
        <v>5.7867460248957676E-2</v>
      </c>
      <c r="E768">
        <v>5.7867460248957676E-2</v>
      </c>
      <c r="F768">
        <v>5.7867460248957676E-2</v>
      </c>
      <c r="G768" s="1">
        <f t="shared" si="11"/>
        <v>0.13963484088473768</v>
      </c>
    </row>
    <row r="769" spans="1:7" x14ac:dyDescent="0.25">
      <c r="A769" s="1">
        <v>-1.44899</v>
      </c>
      <c r="B769">
        <v>-1.4484900000000001</v>
      </c>
      <c r="C769">
        <v>0.23255813953486129</v>
      </c>
      <c r="D769">
        <v>5.7931210439624341E-2</v>
      </c>
      <c r="E769">
        <v>5.7931210439624341E-2</v>
      </c>
      <c r="F769">
        <v>5.7931210439624341E-2</v>
      </c>
      <c r="G769" s="1">
        <f t="shared" si="11"/>
        <v>0.1397360248173076</v>
      </c>
    </row>
    <row r="770" spans="1:7" x14ac:dyDescent="0.25">
      <c r="A770" s="1">
        <v>-1.4484900000000001</v>
      </c>
      <c r="B770">
        <v>-1.4481299999999999</v>
      </c>
      <c r="C770">
        <v>0.15625000000000636</v>
      </c>
      <c r="D770">
        <v>5.7956888472352391E-2</v>
      </c>
      <c r="E770">
        <v>5.7956888472352391E-2</v>
      </c>
      <c r="F770">
        <v>5.7956888472352391E-2</v>
      </c>
      <c r="G770" s="1">
        <f t="shared" si="11"/>
        <v>0.13980890100372953</v>
      </c>
    </row>
    <row r="771" spans="1:7" x14ac:dyDescent="0.25">
      <c r="A771" s="1">
        <v>-1.4481299999999999</v>
      </c>
      <c r="B771">
        <v>-1.4472100000000001</v>
      </c>
      <c r="C771">
        <v>0.1242236024844806</v>
      </c>
      <c r="D771">
        <v>5.8017075309761711E-2</v>
      </c>
      <c r="E771">
        <v>5.8017075309761711E-2</v>
      </c>
      <c r="F771">
        <v>5.8017075309761711E-2</v>
      </c>
      <c r="G771" s="1">
        <f t="shared" ref="G771:G834" si="12">_xlfn.NORM.DIST(B771, 0, 1, FALSE)</f>
        <v>0.13999523043778969</v>
      </c>
    </row>
    <row r="772" spans="1:7" x14ac:dyDescent="0.25">
      <c r="A772" s="1">
        <v>-1.4472100000000001</v>
      </c>
      <c r="B772">
        <v>-1.44652</v>
      </c>
      <c r="C772">
        <v>9.3896713615015212E-2</v>
      </c>
      <c r="D772">
        <v>5.8072444437783803E-2</v>
      </c>
      <c r="E772">
        <v>5.8072444437783803E-2</v>
      </c>
      <c r="F772">
        <v>5.8072444437783803E-2</v>
      </c>
      <c r="G772" s="1">
        <f t="shared" si="12"/>
        <v>0.14013506262335787</v>
      </c>
    </row>
    <row r="773" spans="1:7" x14ac:dyDescent="0.25">
      <c r="A773" s="1">
        <v>-1.44652</v>
      </c>
      <c r="B773">
        <v>-1.4450799999999999</v>
      </c>
      <c r="C773">
        <v>0.1041666666666709</v>
      </c>
      <c r="D773">
        <v>5.8134308231698177E-2</v>
      </c>
      <c r="E773">
        <v>5.8134308231698177E-2</v>
      </c>
      <c r="F773">
        <v>5.8134308231698177E-2</v>
      </c>
      <c r="G773" s="1">
        <f t="shared" si="12"/>
        <v>0.14042712101754115</v>
      </c>
    </row>
    <row r="774" spans="1:7" x14ac:dyDescent="0.25">
      <c r="A774" s="1">
        <v>-1.4450799999999999</v>
      </c>
      <c r="B774">
        <v>-1.4446000000000001</v>
      </c>
      <c r="C774">
        <v>9.0909090909091744E-2</v>
      </c>
      <c r="D774">
        <v>5.8191785746382674E-2</v>
      </c>
      <c r="E774">
        <v>5.8191785746382674E-2</v>
      </c>
      <c r="F774">
        <v>5.8191785746382674E-2</v>
      </c>
      <c r="G774" s="1">
        <f t="shared" si="12"/>
        <v>0.14052454426261146</v>
      </c>
    </row>
    <row r="775" spans="1:7" x14ac:dyDescent="0.25">
      <c r="A775" s="1">
        <v>-1.4446000000000001</v>
      </c>
      <c r="B775">
        <v>-1.4428799999999999</v>
      </c>
      <c r="C775">
        <v>4.9261083743840244E-2</v>
      </c>
      <c r="D775">
        <v>5.825228179728506E-2</v>
      </c>
      <c r="E775">
        <v>5.825228179728506E-2</v>
      </c>
      <c r="F775">
        <v>5.825228179728506E-2</v>
      </c>
      <c r="G775" s="1">
        <f t="shared" si="12"/>
        <v>0.14087393304743417</v>
      </c>
    </row>
    <row r="776" spans="1:7" x14ac:dyDescent="0.25">
      <c r="A776" s="1">
        <v>-1.4428799999999999</v>
      </c>
      <c r="B776">
        <v>-1.4405399999999999</v>
      </c>
      <c r="C776">
        <v>4.9751243781095612E-2</v>
      </c>
      <c r="D776">
        <v>5.827545062483401E-2</v>
      </c>
      <c r="E776">
        <v>5.827545062483401E-2</v>
      </c>
      <c r="F776">
        <v>5.827545062483401E-2</v>
      </c>
      <c r="G776" s="1">
        <f t="shared" si="12"/>
        <v>0.14134998810368271</v>
      </c>
    </row>
    <row r="777" spans="1:7" x14ac:dyDescent="0.25">
      <c r="A777" s="1">
        <v>-1.4405399999999999</v>
      </c>
      <c r="B777">
        <v>-1.43886</v>
      </c>
      <c r="C777">
        <v>0.11627906976744566</v>
      </c>
      <c r="D777">
        <v>5.8331494894124605E-2</v>
      </c>
      <c r="E777">
        <v>5.8331494894124605E-2</v>
      </c>
      <c r="F777">
        <v>5.8331494894124605E-2</v>
      </c>
      <c r="G777" s="1">
        <f t="shared" si="12"/>
        <v>0.14169228454315155</v>
      </c>
    </row>
    <row r="778" spans="1:7" x14ac:dyDescent="0.25">
      <c r="A778" s="1">
        <v>-1.43886</v>
      </c>
      <c r="B778">
        <v>-1.43882</v>
      </c>
      <c r="C778">
        <v>0.23529411764705399</v>
      </c>
      <c r="D778">
        <v>5.8390558822319999E-2</v>
      </c>
      <c r="E778">
        <v>5.8390558822319999E-2</v>
      </c>
      <c r="F778">
        <v>5.8390558822319999E-2</v>
      </c>
      <c r="G778" s="1">
        <f t="shared" si="12"/>
        <v>0.14170043967889567</v>
      </c>
    </row>
    <row r="779" spans="1:7" x14ac:dyDescent="0.25">
      <c r="A779" s="1">
        <v>-1.43882</v>
      </c>
      <c r="B779">
        <v>-1.43801</v>
      </c>
      <c r="C779">
        <v>5.6338028169015002E-2</v>
      </c>
      <c r="D779">
        <v>5.8450901616369247E-2</v>
      </c>
      <c r="E779">
        <v>5.8450901616369247E-2</v>
      </c>
      <c r="F779">
        <v>5.8450901616369247E-2</v>
      </c>
      <c r="G779" s="1">
        <f t="shared" si="12"/>
        <v>0.14186563336585645</v>
      </c>
    </row>
    <row r="780" spans="1:7" x14ac:dyDescent="0.25">
      <c r="A780" s="1">
        <v>-1.43801</v>
      </c>
      <c r="B780">
        <v>-1.43527</v>
      </c>
      <c r="C780">
        <v>6.9204152249133524E-2</v>
      </c>
      <c r="D780">
        <v>5.8517117938523391E-2</v>
      </c>
      <c r="E780">
        <v>5.8517117938523391E-2</v>
      </c>
      <c r="F780">
        <v>5.8517117938523391E-2</v>
      </c>
      <c r="G780" s="1">
        <f t="shared" si="12"/>
        <v>0.1424251728985011</v>
      </c>
    </row>
    <row r="781" spans="1:7" x14ac:dyDescent="0.25">
      <c r="A781" s="1">
        <v>-1.43527</v>
      </c>
      <c r="B781">
        <v>-1.43512</v>
      </c>
      <c r="C781">
        <v>0.52631578947361912</v>
      </c>
      <c r="D781">
        <v>5.8583096086738846E-2</v>
      </c>
      <c r="E781">
        <v>5.8583096086738846E-2</v>
      </c>
      <c r="F781">
        <v>5.8583096086738846E-2</v>
      </c>
      <c r="G781" s="1">
        <f t="shared" si="12"/>
        <v>0.14245583738349907</v>
      </c>
    </row>
    <row r="782" spans="1:7" x14ac:dyDescent="0.25">
      <c r="A782" s="1">
        <v>-1.43512</v>
      </c>
      <c r="B782">
        <v>-1.43451</v>
      </c>
      <c r="C782">
        <v>0.21276595744682189</v>
      </c>
      <c r="D782">
        <v>5.8648835428379321E-2</v>
      </c>
      <c r="E782">
        <v>5.8648835428379321E-2</v>
      </c>
      <c r="F782">
        <v>5.8648835428379321E-2</v>
      </c>
      <c r="G782" s="1">
        <f t="shared" si="12"/>
        <v>0.14258057460397333</v>
      </c>
    </row>
    <row r="783" spans="1:7" x14ac:dyDescent="0.25">
      <c r="A783" s="1">
        <v>-1.43512</v>
      </c>
      <c r="B783">
        <v>-1.43418</v>
      </c>
      <c r="C783">
        <v>0.57142857142881565</v>
      </c>
      <c r="D783">
        <v>5.8696139197968789E-2</v>
      </c>
      <c r="E783">
        <v>5.8696139197968789E-2</v>
      </c>
      <c r="F783">
        <v>5.8696139197968789E-2</v>
      </c>
      <c r="G783" s="1">
        <f t="shared" si="12"/>
        <v>0.14264807879103383</v>
      </c>
    </row>
    <row r="784" spans="1:7" x14ac:dyDescent="0.25">
      <c r="A784" s="1">
        <v>-1.43451</v>
      </c>
      <c r="B784">
        <v>-1.4341600000000001</v>
      </c>
      <c r="C784">
        <v>1.6666666666649999</v>
      </c>
      <c r="D784">
        <v>5.8728932767684906E-2</v>
      </c>
      <c r="E784">
        <v>5.8728932767684906E-2</v>
      </c>
      <c r="F784">
        <v>5.8728932767684906E-2</v>
      </c>
      <c r="G784" s="1">
        <f t="shared" si="12"/>
        <v>0.14265217048161855</v>
      </c>
    </row>
    <row r="785" spans="1:7" x14ac:dyDescent="0.25">
      <c r="A785" s="1">
        <v>-1.43418</v>
      </c>
      <c r="B785">
        <v>-1.4340599999999999</v>
      </c>
      <c r="C785">
        <v>0.24096385542165527</v>
      </c>
      <c r="D785">
        <v>5.8797633171415994E-2</v>
      </c>
      <c r="E785">
        <v>5.8797633171415994E-2</v>
      </c>
      <c r="F785">
        <v>5.8797633171415994E-2</v>
      </c>
      <c r="G785" s="1">
        <f t="shared" si="12"/>
        <v>0.14267262983905293</v>
      </c>
    </row>
    <row r="786" spans="1:7" x14ac:dyDescent="0.25">
      <c r="A786" s="1">
        <v>-1.4341600000000001</v>
      </c>
      <c r="B786">
        <v>-1.43333</v>
      </c>
      <c r="C786">
        <v>0.12738853503185937</v>
      </c>
      <c r="D786">
        <v>5.8855341924174333E-2</v>
      </c>
      <c r="E786">
        <v>5.8855341924174333E-2</v>
      </c>
      <c r="F786">
        <v>5.8855341924174333E-2</v>
      </c>
      <c r="G786" s="1">
        <f t="shared" si="12"/>
        <v>0.14282202880200215</v>
      </c>
    </row>
    <row r="787" spans="1:7" x14ac:dyDescent="0.25">
      <c r="A787" s="1">
        <v>-1.4340599999999999</v>
      </c>
      <c r="B787">
        <v>-1.43249</v>
      </c>
      <c r="C787">
        <v>0.22222222222224669</v>
      </c>
      <c r="D787">
        <v>5.8917850617145835E-2</v>
      </c>
      <c r="E787">
        <v>5.8917850617145835E-2</v>
      </c>
      <c r="F787">
        <v>5.8917850617145835E-2</v>
      </c>
      <c r="G787" s="1">
        <f t="shared" si="12"/>
        <v>0.14299403923609733</v>
      </c>
    </row>
    <row r="788" spans="1:7" x14ac:dyDescent="0.25">
      <c r="A788" s="1">
        <v>-1.43333</v>
      </c>
      <c r="B788">
        <v>-1.4324300000000001</v>
      </c>
      <c r="C788">
        <v>0.47619047619037758</v>
      </c>
      <c r="D788">
        <v>5.8966923357909103E-2</v>
      </c>
      <c r="E788">
        <v>5.8966923357909103E-2</v>
      </c>
      <c r="F788">
        <v>5.8966923357909103E-2</v>
      </c>
      <c r="G788" s="1">
        <f t="shared" si="12"/>
        <v>0.14300632975874686</v>
      </c>
    </row>
    <row r="789" spans="1:7" x14ac:dyDescent="0.25">
      <c r="A789" s="1">
        <v>-1.43249</v>
      </c>
      <c r="B789">
        <v>-1.43207</v>
      </c>
      <c r="C789">
        <v>0.21052631578947226</v>
      </c>
      <c r="D789">
        <v>5.9035969453358227E-2</v>
      </c>
      <c r="E789">
        <v>5.9035969453358227E-2</v>
      </c>
      <c r="F789">
        <v>5.9035969453358227E-2</v>
      </c>
      <c r="G789" s="1">
        <f t="shared" si="12"/>
        <v>0.14308008426508034</v>
      </c>
    </row>
    <row r="790" spans="1:7" x14ac:dyDescent="0.25">
      <c r="A790" s="1">
        <v>-1.4324300000000001</v>
      </c>
      <c r="B790">
        <v>-1.4314800000000001</v>
      </c>
      <c r="C790">
        <v>0.13793103448276325</v>
      </c>
      <c r="D790">
        <v>5.9106104028233797E-2</v>
      </c>
      <c r="E790">
        <v>5.9106104028233797E-2</v>
      </c>
      <c r="F790">
        <v>5.9106104028233797E-2</v>
      </c>
      <c r="G790" s="1">
        <f t="shared" si="12"/>
        <v>0.14320100183799606</v>
      </c>
    </row>
    <row r="791" spans="1:7" x14ac:dyDescent="0.25">
      <c r="A791" s="1">
        <v>-1.43207</v>
      </c>
      <c r="B791">
        <v>-1.43062</v>
      </c>
      <c r="C791">
        <v>0.159999999999975</v>
      </c>
      <c r="D791">
        <v>5.917203860342065E-2</v>
      </c>
      <c r="E791">
        <v>5.917203860342065E-2</v>
      </c>
      <c r="F791">
        <v>5.917203860342065E-2</v>
      </c>
      <c r="G791" s="1">
        <f t="shared" si="12"/>
        <v>0.14337734823332168</v>
      </c>
    </row>
    <row r="792" spans="1:7" x14ac:dyDescent="0.25">
      <c r="A792" s="1">
        <v>-1.4314800000000001</v>
      </c>
      <c r="B792">
        <v>-1.4302299999999999</v>
      </c>
      <c r="C792">
        <v>0.13157894736842402</v>
      </c>
      <c r="D792">
        <v>5.9232657683667804E-2</v>
      </c>
      <c r="E792">
        <v>5.9232657683667804E-2</v>
      </c>
      <c r="F792">
        <v>5.9232657683667804E-2</v>
      </c>
      <c r="G792" s="1">
        <f t="shared" si="12"/>
        <v>0.14345735585990926</v>
      </c>
    </row>
    <row r="793" spans="1:7" x14ac:dyDescent="0.25">
      <c r="A793" s="1">
        <v>-1.43062</v>
      </c>
      <c r="B793">
        <v>-1.4291</v>
      </c>
      <c r="C793">
        <v>0.12738853503185937</v>
      </c>
      <c r="D793">
        <v>5.9296340164331308E-2</v>
      </c>
      <c r="E793">
        <v>5.9296340164331308E-2</v>
      </c>
      <c r="F793">
        <v>5.9296340164331308E-2</v>
      </c>
      <c r="G793" s="1">
        <f t="shared" si="12"/>
        <v>0.14368930160167528</v>
      </c>
    </row>
    <row r="794" spans="1:7" x14ac:dyDescent="0.25">
      <c r="A794" s="1">
        <v>-1.4302299999999999</v>
      </c>
      <c r="B794">
        <v>-1.42866</v>
      </c>
      <c r="C794">
        <v>0.16528925619835622</v>
      </c>
      <c r="D794">
        <v>5.9391930889389509E-2</v>
      </c>
      <c r="E794">
        <v>5.9391930889389509E-2</v>
      </c>
      <c r="F794">
        <v>5.9391930889389509E-2</v>
      </c>
      <c r="G794" s="1">
        <f t="shared" si="12"/>
        <v>0.14377966850433976</v>
      </c>
    </row>
    <row r="795" spans="1:7" x14ac:dyDescent="0.25">
      <c r="A795" s="1">
        <v>-1.4291</v>
      </c>
      <c r="B795">
        <v>-1.4278900000000001</v>
      </c>
      <c r="C795">
        <v>0.22222222222219187</v>
      </c>
      <c r="D795">
        <v>5.9456662161809989E-2</v>
      </c>
      <c r="E795">
        <v>5.9456662161809989E-2</v>
      </c>
      <c r="F795">
        <v>5.9456662161809989E-2</v>
      </c>
      <c r="G795" s="1">
        <f t="shared" si="12"/>
        <v>0.14393788030447291</v>
      </c>
    </row>
    <row r="796" spans="1:7" x14ac:dyDescent="0.25">
      <c r="A796" s="1">
        <v>-1.42866</v>
      </c>
      <c r="B796">
        <v>-1.4277599999999999</v>
      </c>
      <c r="C796">
        <v>0.25316455696200341</v>
      </c>
      <c r="D796">
        <v>5.9525582226457804E-2</v>
      </c>
      <c r="E796">
        <v>5.9525582226457804E-2</v>
      </c>
      <c r="F796">
        <v>5.9525582226457804E-2</v>
      </c>
      <c r="G796" s="1">
        <f t="shared" si="12"/>
        <v>0.14396460013774021</v>
      </c>
    </row>
    <row r="797" spans="1:7" x14ac:dyDescent="0.25">
      <c r="A797" s="1">
        <v>-1.4278900000000001</v>
      </c>
      <c r="B797">
        <v>-1.4271</v>
      </c>
      <c r="C797">
        <v>0.28169014084507504</v>
      </c>
      <c r="D797">
        <v>5.959271487435653E-2</v>
      </c>
      <c r="E797">
        <v>5.959271487435653E-2</v>
      </c>
      <c r="F797">
        <v>5.959271487435653E-2</v>
      </c>
      <c r="G797" s="1">
        <f t="shared" si="12"/>
        <v>0.14410029364324262</v>
      </c>
    </row>
    <row r="798" spans="1:7" x14ac:dyDescent="0.25">
      <c r="A798" s="1">
        <v>-1.4277599999999999</v>
      </c>
      <c r="B798">
        <v>-1.4270499999999999</v>
      </c>
      <c r="C798">
        <v>0.38461538461532846</v>
      </c>
      <c r="D798">
        <v>5.9645623879086444E-2</v>
      </c>
      <c r="E798">
        <v>5.9645623879086444E-2</v>
      </c>
      <c r="F798">
        <v>5.9645623879086444E-2</v>
      </c>
      <c r="G798" s="1">
        <f t="shared" si="12"/>
        <v>0.14411057610641201</v>
      </c>
    </row>
    <row r="799" spans="1:7" x14ac:dyDescent="0.25">
      <c r="A799" s="1">
        <v>-1.4271</v>
      </c>
      <c r="B799">
        <v>-1.42658</v>
      </c>
      <c r="C799">
        <v>9.9009900990103386E-2</v>
      </c>
      <c r="D799">
        <v>5.971781935080591E-2</v>
      </c>
      <c r="E799">
        <v>5.971781935080591E-2</v>
      </c>
      <c r="F799">
        <v>5.971781935080591E-2</v>
      </c>
      <c r="G799" s="1">
        <f t="shared" si="12"/>
        <v>0.14420724950940278</v>
      </c>
    </row>
    <row r="800" spans="1:7" x14ac:dyDescent="0.25">
      <c r="A800" s="1">
        <v>-1.4270499999999999</v>
      </c>
      <c r="B800">
        <v>-1.42503</v>
      </c>
      <c r="C800">
        <v>8.33333333333348E-2</v>
      </c>
      <c r="D800">
        <v>5.9758659799564927E-2</v>
      </c>
      <c r="E800">
        <v>5.9758659799564927E-2</v>
      </c>
      <c r="F800">
        <v>5.9758659799564927E-2</v>
      </c>
      <c r="G800" s="1">
        <f t="shared" si="12"/>
        <v>0.14452629962651692</v>
      </c>
    </row>
    <row r="801" spans="1:7" x14ac:dyDescent="0.25">
      <c r="A801" s="1">
        <v>-1.42658</v>
      </c>
      <c r="B801">
        <v>-1.42418</v>
      </c>
      <c r="C801">
        <v>0.16806722689075285</v>
      </c>
      <c r="D801">
        <v>5.9824579015664445E-2</v>
      </c>
      <c r="E801">
        <v>5.9824579015664445E-2</v>
      </c>
      <c r="F801">
        <v>5.9824579015664445E-2</v>
      </c>
      <c r="G801" s="1">
        <f t="shared" si="12"/>
        <v>0.14470141458543623</v>
      </c>
    </row>
    <row r="802" spans="1:7" x14ac:dyDescent="0.25">
      <c r="A802" s="1">
        <v>-1.42503</v>
      </c>
      <c r="B802">
        <v>-1.42384</v>
      </c>
      <c r="C802">
        <v>0.50000000000005507</v>
      </c>
      <c r="D802">
        <v>5.9884913908466418E-2</v>
      </c>
      <c r="E802">
        <v>5.9884913908466418E-2</v>
      </c>
      <c r="F802">
        <v>5.9884913908466418E-2</v>
      </c>
      <c r="G802" s="1">
        <f t="shared" si="12"/>
        <v>0.1447714906770772</v>
      </c>
    </row>
    <row r="803" spans="1:7" x14ac:dyDescent="0.25">
      <c r="A803" s="1">
        <v>-1.42418</v>
      </c>
      <c r="B803">
        <v>-1.42378</v>
      </c>
      <c r="C803">
        <v>8.8105726872246923E-2</v>
      </c>
      <c r="D803">
        <v>5.9947448424010195E-2</v>
      </c>
      <c r="E803">
        <v>5.9947448424010195E-2</v>
      </c>
      <c r="F803">
        <v>5.9947448424010195E-2</v>
      </c>
      <c r="G803" s="1">
        <f t="shared" si="12"/>
        <v>0.14478385883113518</v>
      </c>
    </row>
    <row r="804" spans="1:7" x14ac:dyDescent="0.25">
      <c r="A804" s="1">
        <v>-1.42384</v>
      </c>
      <c r="B804">
        <v>-1.42157</v>
      </c>
      <c r="C804">
        <v>6.4308681672026843E-2</v>
      </c>
      <c r="D804">
        <v>5.9990119274472439E-2</v>
      </c>
      <c r="E804">
        <v>5.9990119274472439E-2</v>
      </c>
      <c r="F804">
        <v>5.9990119274472439E-2</v>
      </c>
      <c r="G804" s="1">
        <f t="shared" si="12"/>
        <v>0.14523979183946945</v>
      </c>
    </row>
    <row r="805" spans="1:7" x14ac:dyDescent="0.25">
      <c r="A805" s="1">
        <v>-1.42378</v>
      </c>
      <c r="B805">
        <v>-1.4206700000000001</v>
      </c>
      <c r="C805">
        <v>0.20618556701032725</v>
      </c>
      <c r="D805">
        <v>6.0056379458266938E-2</v>
      </c>
      <c r="E805">
        <v>6.0056379458266938E-2</v>
      </c>
      <c r="F805">
        <v>6.0056379458266938E-2</v>
      </c>
      <c r="G805" s="1">
        <f t="shared" si="12"/>
        <v>0.14542567354190294</v>
      </c>
    </row>
    <row r="806" spans="1:7" x14ac:dyDescent="0.25">
      <c r="A806" s="1">
        <v>-1.42157</v>
      </c>
      <c r="B806">
        <v>-1.4206000000000001</v>
      </c>
      <c r="C806">
        <v>0.57142857142845305</v>
      </c>
      <c r="D806">
        <v>6.0119719565088221E-2</v>
      </c>
      <c r="E806">
        <v>6.0119719565088221E-2</v>
      </c>
      <c r="F806">
        <v>6.0119719565088221E-2</v>
      </c>
      <c r="G806" s="1">
        <f t="shared" si="12"/>
        <v>0.14544013603711972</v>
      </c>
    </row>
    <row r="807" spans="1:7" x14ac:dyDescent="0.25">
      <c r="A807" s="1">
        <v>-1.4206700000000001</v>
      </c>
      <c r="B807">
        <v>-1.42032</v>
      </c>
      <c r="C807">
        <v>0.13157894736840478</v>
      </c>
      <c r="D807">
        <v>6.0192646174183635E-2</v>
      </c>
      <c r="E807">
        <v>6.0192646174183635E-2</v>
      </c>
      <c r="F807">
        <v>6.0192646174183635E-2</v>
      </c>
      <c r="G807" s="1">
        <f t="shared" si="12"/>
        <v>0.14549799327287941</v>
      </c>
    </row>
    <row r="808" spans="1:7" x14ac:dyDescent="0.25">
      <c r="A808" s="1">
        <v>-1.4206000000000001</v>
      </c>
      <c r="B808">
        <v>-1.4190799999999999</v>
      </c>
      <c r="C808">
        <v>0.14598540145984407</v>
      </c>
      <c r="D808">
        <v>6.0253040495389133E-2</v>
      </c>
      <c r="E808">
        <v>6.0253040495389133E-2</v>
      </c>
      <c r="F808">
        <v>6.0253040495389133E-2</v>
      </c>
      <c r="G808" s="1">
        <f t="shared" si="12"/>
        <v>0.14575435760344529</v>
      </c>
    </row>
    <row r="809" spans="1:7" x14ac:dyDescent="0.25">
      <c r="A809" s="1">
        <v>-1.42032</v>
      </c>
      <c r="B809">
        <v>-1.4189499999999999</v>
      </c>
      <c r="C809">
        <v>0.1449275362318907</v>
      </c>
      <c r="D809">
        <v>6.0324825986078898E-2</v>
      </c>
      <c r="E809">
        <v>6.0324825986078898E-2</v>
      </c>
      <c r="F809">
        <v>6.0324825986078898E-2</v>
      </c>
      <c r="G809" s="1">
        <f t="shared" si="12"/>
        <v>0.14578124767416906</v>
      </c>
    </row>
    <row r="810" spans="1:7" x14ac:dyDescent="0.25">
      <c r="A810" s="1">
        <v>-1.4190799999999999</v>
      </c>
      <c r="B810">
        <v>-1.4177</v>
      </c>
      <c r="C810">
        <v>8.8888888888894291E-2</v>
      </c>
      <c r="D810">
        <v>6.0381139707928966E-2</v>
      </c>
      <c r="E810">
        <v>6.0381139707928966E-2</v>
      </c>
      <c r="F810">
        <v>6.0381139707928966E-2</v>
      </c>
      <c r="G810" s="1">
        <f t="shared" si="12"/>
        <v>0.14603993340431892</v>
      </c>
    </row>
    <row r="811" spans="1:7" x14ac:dyDescent="0.25">
      <c r="A811" s="1">
        <v>-1.4189499999999999</v>
      </c>
      <c r="B811">
        <v>-1.4167000000000001</v>
      </c>
      <c r="C811">
        <v>0.18181818181820183</v>
      </c>
      <c r="D811">
        <v>6.045110103386598E-2</v>
      </c>
      <c r="E811">
        <v>6.045110103386598E-2</v>
      </c>
      <c r="F811">
        <v>6.045110103386598E-2</v>
      </c>
      <c r="G811" s="1">
        <f t="shared" si="12"/>
        <v>0.14624704792462356</v>
      </c>
    </row>
    <row r="812" spans="1:7" x14ac:dyDescent="0.25">
      <c r="A812" s="1">
        <v>-1.4177</v>
      </c>
      <c r="B812">
        <v>-1.4166000000000001</v>
      </c>
      <c r="C812">
        <v>1.5384615384619706</v>
      </c>
      <c r="D812">
        <v>6.051005038175869E-2</v>
      </c>
      <c r="E812">
        <v>6.051005038175869E-2</v>
      </c>
      <c r="F812">
        <v>6.051005038175869E-2</v>
      </c>
      <c r="G812" s="1">
        <f t="shared" si="12"/>
        <v>0.14626776748025108</v>
      </c>
    </row>
    <row r="813" spans="1:7" x14ac:dyDescent="0.25">
      <c r="A813" s="1">
        <v>-1.4167000000000001</v>
      </c>
      <c r="B813">
        <v>-1.4165700000000001</v>
      </c>
      <c r="C813">
        <v>1.0526315789466232</v>
      </c>
      <c r="D813">
        <v>6.0566498900308213E-2</v>
      </c>
      <c r="E813">
        <v>6.0566498900308213E-2</v>
      </c>
      <c r="F813">
        <v>6.0566498900308213E-2</v>
      </c>
      <c r="G813" s="1">
        <f t="shared" si="12"/>
        <v>0.14627398363409766</v>
      </c>
    </row>
    <row r="814" spans="1:7" x14ac:dyDescent="0.25">
      <c r="A814" s="1">
        <v>-1.4166000000000001</v>
      </c>
      <c r="B814">
        <v>-1.4164099999999999</v>
      </c>
      <c r="C814">
        <v>0.79999999999973281</v>
      </c>
      <c r="D814">
        <v>6.063662897429526E-2</v>
      </c>
      <c r="E814">
        <v>6.063662897429526E-2</v>
      </c>
      <c r="F814">
        <v>6.063662897429526E-2</v>
      </c>
      <c r="G814" s="1">
        <f t="shared" si="12"/>
        <v>0.14630713869267295</v>
      </c>
    </row>
    <row r="815" spans="1:7" x14ac:dyDescent="0.25">
      <c r="A815" s="1">
        <v>-1.4165700000000001</v>
      </c>
      <c r="B815">
        <v>-1.41632</v>
      </c>
      <c r="C815">
        <v>0.33333333333337006</v>
      </c>
      <c r="D815">
        <v>6.0701797322001344E-2</v>
      </c>
      <c r="E815">
        <v>6.0701797322001344E-2</v>
      </c>
      <c r="F815">
        <v>6.0701797322001344E-2</v>
      </c>
      <c r="G815" s="1">
        <f t="shared" si="12"/>
        <v>0.14632579006936425</v>
      </c>
    </row>
    <row r="816" spans="1:7" x14ac:dyDescent="0.25">
      <c r="A816" s="1">
        <v>-1.4164099999999999</v>
      </c>
      <c r="B816">
        <v>-1.41581</v>
      </c>
      <c r="C816">
        <v>0.18018018018018922</v>
      </c>
      <c r="D816">
        <v>6.0759962928637633E-2</v>
      </c>
      <c r="E816">
        <v>6.0759962928637633E-2</v>
      </c>
      <c r="F816">
        <v>6.0759962928637633E-2</v>
      </c>
      <c r="G816" s="1">
        <f t="shared" si="12"/>
        <v>0.14643150372086347</v>
      </c>
    </row>
    <row r="817" spans="1:7" x14ac:dyDescent="0.25">
      <c r="A817" s="1">
        <v>-1.41632</v>
      </c>
      <c r="B817">
        <v>-1.4152100000000001</v>
      </c>
      <c r="C817">
        <v>0.16528925619835622</v>
      </c>
      <c r="D817">
        <v>6.0823057164778226E-2</v>
      </c>
      <c r="E817">
        <v>6.0823057164778226E-2</v>
      </c>
      <c r="F817">
        <v>6.0823057164778226E-2</v>
      </c>
      <c r="G817" s="1">
        <f t="shared" si="12"/>
        <v>0.14655592170255302</v>
      </c>
    </row>
    <row r="818" spans="1:7" x14ac:dyDescent="0.25">
      <c r="A818" s="1">
        <v>-1.41581</v>
      </c>
      <c r="B818">
        <v>-1.4146000000000001</v>
      </c>
      <c r="C818">
        <v>0.13422818791946386</v>
      </c>
      <c r="D818">
        <v>6.0887933590275722E-2</v>
      </c>
      <c r="E818">
        <v>6.0887933590275722E-2</v>
      </c>
      <c r="F818">
        <v>6.0887933590275722E-2</v>
      </c>
      <c r="G818" s="1">
        <f t="shared" si="12"/>
        <v>0.14668246755595929</v>
      </c>
    </row>
    <row r="819" spans="1:7" x14ac:dyDescent="0.25">
      <c r="A819" s="1">
        <v>-1.4152100000000001</v>
      </c>
      <c r="B819">
        <v>-1.4137200000000001</v>
      </c>
      <c r="C819">
        <v>0.1941747572815371</v>
      </c>
      <c r="D819">
        <v>6.0959340675629602E-2</v>
      </c>
      <c r="E819">
        <v>6.0959340675629602E-2</v>
      </c>
      <c r="F819">
        <v>6.0959340675629602E-2</v>
      </c>
      <c r="G819" s="1">
        <f t="shared" si="12"/>
        <v>0.14686512176630956</v>
      </c>
    </row>
    <row r="820" spans="1:7" x14ac:dyDescent="0.25">
      <c r="A820" s="1">
        <v>-1.4146000000000001</v>
      </c>
      <c r="B820">
        <v>-1.41357</v>
      </c>
      <c r="C820">
        <v>0.45454545454545875</v>
      </c>
      <c r="D820">
        <v>6.1018305491647502E-2</v>
      </c>
      <c r="E820">
        <v>6.1018305491647502E-2</v>
      </c>
      <c r="F820">
        <v>6.1018305491647502E-2</v>
      </c>
      <c r="G820" s="1">
        <f t="shared" si="12"/>
        <v>0.14689626734011063</v>
      </c>
    </row>
    <row r="821" spans="1:7" x14ac:dyDescent="0.25">
      <c r="A821" s="1">
        <v>-1.4137200000000001</v>
      </c>
      <c r="B821">
        <v>-1.4132800000000001</v>
      </c>
      <c r="C821">
        <v>0.66666666666674013</v>
      </c>
      <c r="D821">
        <v>6.1070002740558037E-2</v>
      </c>
      <c r="E821">
        <v>6.1070002740558037E-2</v>
      </c>
      <c r="F821">
        <v>6.1070002740558037E-2</v>
      </c>
      <c r="G821" s="1">
        <f t="shared" si="12"/>
        <v>0.14695649147043255</v>
      </c>
    </row>
    <row r="822" spans="1:7" x14ac:dyDescent="0.25">
      <c r="A822" s="1">
        <v>-1.41357</v>
      </c>
      <c r="B822">
        <v>-1.41327</v>
      </c>
      <c r="C822">
        <v>0.1941747572815371</v>
      </c>
      <c r="D822">
        <v>6.1122340937530086E-2</v>
      </c>
      <c r="E822">
        <v>6.1122340937530086E-2</v>
      </c>
      <c r="F822">
        <v>6.1122340937530086E-2</v>
      </c>
      <c r="G822" s="1">
        <f t="shared" si="12"/>
        <v>0.14695856838446364</v>
      </c>
    </row>
    <row r="823" spans="1:7" x14ac:dyDescent="0.25">
      <c r="A823" s="1">
        <v>-1.4132800000000001</v>
      </c>
      <c r="B823">
        <v>-1.41225</v>
      </c>
      <c r="C823">
        <v>0.18348623853210413</v>
      </c>
      <c r="D823">
        <v>6.1189587775408671E-2</v>
      </c>
      <c r="E823">
        <v>6.1189587775408671E-2</v>
      </c>
      <c r="F823">
        <v>6.1189587775408671E-2</v>
      </c>
      <c r="G823" s="1">
        <f t="shared" si="12"/>
        <v>0.14717049057014947</v>
      </c>
    </row>
    <row r="824" spans="1:7" x14ac:dyDescent="0.25">
      <c r="A824" s="1">
        <v>-1.41327</v>
      </c>
      <c r="B824">
        <v>-1.41218</v>
      </c>
      <c r="C824">
        <v>0.12121212121212641</v>
      </c>
      <c r="D824">
        <v>6.1245938524620493E-2</v>
      </c>
      <c r="E824">
        <v>6.1245938524620493E-2</v>
      </c>
      <c r="F824">
        <v>6.1245938524620493E-2</v>
      </c>
      <c r="G824" s="1">
        <f t="shared" si="12"/>
        <v>0.14718503983547562</v>
      </c>
    </row>
    <row r="825" spans="1:7" x14ac:dyDescent="0.25">
      <c r="A825" s="1">
        <v>-1.41225</v>
      </c>
      <c r="B825">
        <v>-1.4106000000000001</v>
      </c>
      <c r="C825">
        <v>4.8192771084336214E-2</v>
      </c>
      <c r="D825">
        <v>6.1314732927528731E-2</v>
      </c>
      <c r="E825">
        <v>6.1314732927528731E-2</v>
      </c>
      <c r="F825">
        <v>6.1314732927528731E-2</v>
      </c>
      <c r="G825" s="1">
        <f t="shared" si="12"/>
        <v>0.14751362815418734</v>
      </c>
    </row>
    <row r="826" spans="1:7" x14ac:dyDescent="0.25">
      <c r="A826" s="1">
        <v>-1.41218</v>
      </c>
      <c r="B826">
        <v>-1.4080299999999999</v>
      </c>
      <c r="C826">
        <v>5.4495912806538586E-2</v>
      </c>
      <c r="D826">
        <v>6.1380563191641292E-2</v>
      </c>
      <c r="E826">
        <v>6.1380563191641292E-2</v>
      </c>
      <c r="F826">
        <v>6.1380563191641292E-2</v>
      </c>
      <c r="G826" s="1">
        <f t="shared" si="12"/>
        <v>0.14804888234217761</v>
      </c>
    </row>
    <row r="827" spans="1:7" x14ac:dyDescent="0.25">
      <c r="A827" s="1">
        <v>-1.4106000000000001</v>
      </c>
      <c r="B827">
        <v>-1.40693</v>
      </c>
      <c r="C827">
        <v>0.14925373134329509</v>
      </c>
      <c r="D827">
        <v>6.142478884073193E-2</v>
      </c>
      <c r="E827">
        <v>6.142478884073193E-2</v>
      </c>
      <c r="F827">
        <v>6.142478884073193E-2</v>
      </c>
      <c r="G827" s="1">
        <f t="shared" si="12"/>
        <v>0.14827827329611637</v>
      </c>
    </row>
    <row r="828" spans="1:7" x14ac:dyDescent="0.25">
      <c r="A828" s="1">
        <v>-1.4080299999999999</v>
      </c>
      <c r="B828">
        <v>-1.40669</v>
      </c>
      <c r="C828">
        <v>0.17699115044246608</v>
      </c>
      <c r="D828">
        <v>6.1466699685459043E-2</v>
      </c>
      <c r="E828">
        <v>6.1466699685459043E-2</v>
      </c>
      <c r="F828">
        <v>6.1466699685459043E-2</v>
      </c>
      <c r="G828" s="1">
        <f t="shared" si="12"/>
        <v>0.14832834559454325</v>
      </c>
    </row>
    <row r="829" spans="1:7" x14ac:dyDescent="0.25">
      <c r="A829" s="1">
        <v>-1.40693</v>
      </c>
      <c r="B829">
        <v>-1.4057999999999999</v>
      </c>
      <c r="C829">
        <v>0.17241379310344085</v>
      </c>
      <c r="D829">
        <v>6.1532889606669944E-2</v>
      </c>
      <c r="E829">
        <v>6.1532889606669944E-2</v>
      </c>
      <c r="F829">
        <v>6.1532889606669944E-2</v>
      </c>
      <c r="G829" s="1">
        <f t="shared" si="12"/>
        <v>0.14851410334857398</v>
      </c>
    </row>
    <row r="830" spans="1:7" x14ac:dyDescent="0.25">
      <c r="A830" s="1">
        <v>-1.40669</v>
      </c>
      <c r="B830">
        <v>-1.4055299999999999</v>
      </c>
      <c r="C830">
        <v>0.41666666666663543</v>
      </c>
      <c r="D830">
        <v>6.1586318748914765E-2</v>
      </c>
      <c r="E830">
        <v>6.1586318748914765E-2</v>
      </c>
      <c r="F830">
        <v>6.1586318748914765E-2</v>
      </c>
      <c r="G830" s="1">
        <f t="shared" si="12"/>
        <v>0.14857047953692448</v>
      </c>
    </row>
    <row r="831" spans="1:7" x14ac:dyDescent="0.25">
      <c r="A831" s="1">
        <v>-1.4057999999999999</v>
      </c>
      <c r="B831">
        <v>-1.4053199999999999</v>
      </c>
      <c r="C831">
        <v>0.43478260869574203</v>
      </c>
      <c r="D831">
        <v>6.1636980711207288E-2</v>
      </c>
      <c r="E831">
        <v>6.1636980711207288E-2</v>
      </c>
      <c r="F831">
        <v>6.1636980711207288E-2</v>
      </c>
      <c r="G831" s="1">
        <f t="shared" si="12"/>
        <v>0.14861433498824134</v>
      </c>
    </row>
    <row r="832" spans="1:7" x14ac:dyDescent="0.25">
      <c r="A832" s="1">
        <v>-1.4055299999999999</v>
      </c>
      <c r="B832">
        <v>-1.40507</v>
      </c>
      <c r="C832">
        <v>0.2040816326530652</v>
      </c>
      <c r="D832">
        <v>6.1674171403262715E-2</v>
      </c>
      <c r="E832">
        <v>6.1674171403262715E-2</v>
      </c>
      <c r="F832">
        <v>6.1674171403262715E-2</v>
      </c>
      <c r="G832" s="1">
        <f t="shared" si="12"/>
        <v>0.14866655218973657</v>
      </c>
    </row>
    <row r="833" spans="1:7" x14ac:dyDescent="0.25">
      <c r="A833" s="1">
        <v>-1.4053199999999999</v>
      </c>
      <c r="B833">
        <v>-1.4043399999999999</v>
      </c>
      <c r="C833">
        <v>0.14388489208633068</v>
      </c>
      <c r="D833">
        <v>6.1718375327406205E-2</v>
      </c>
      <c r="E833">
        <v>6.1718375327406205E-2</v>
      </c>
      <c r="F833">
        <v>6.1718375327406205E-2</v>
      </c>
      <c r="G833" s="1">
        <f t="shared" si="12"/>
        <v>0.14881907821301729</v>
      </c>
    </row>
    <row r="834" spans="1:7" x14ac:dyDescent="0.25">
      <c r="A834" s="1">
        <v>-1.40507</v>
      </c>
      <c r="B834">
        <v>-1.40368</v>
      </c>
      <c r="C834">
        <v>0.16666666666668503</v>
      </c>
      <c r="D834">
        <v>6.1786458621516445E-2</v>
      </c>
      <c r="E834">
        <v>6.1786458621516445E-2</v>
      </c>
      <c r="F834">
        <v>6.1786458621516445E-2</v>
      </c>
      <c r="G834" s="1">
        <f t="shared" si="12"/>
        <v>0.14895704481912941</v>
      </c>
    </row>
    <row r="835" spans="1:7" x14ac:dyDescent="0.25">
      <c r="A835" s="1">
        <v>-1.4043399999999999</v>
      </c>
      <c r="B835">
        <v>-1.4031400000000001</v>
      </c>
      <c r="C835">
        <v>0.1298701298701217</v>
      </c>
      <c r="D835">
        <v>6.184061567735203E-2</v>
      </c>
      <c r="E835">
        <v>6.184061567735203E-2</v>
      </c>
      <c r="F835">
        <v>6.184061567735203E-2</v>
      </c>
      <c r="G835" s="1">
        <f t="shared" ref="G835:G898" si="13">_xlfn.NORM.DIST(B835, 0, 1, FALSE)</f>
        <v>0.14906997342009473</v>
      </c>
    </row>
    <row r="836" spans="1:7" x14ac:dyDescent="0.25">
      <c r="A836" s="1">
        <v>-1.40368</v>
      </c>
      <c r="B836">
        <v>-1.4021399999999999</v>
      </c>
      <c r="C836">
        <v>0.15267175572517402</v>
      </c>
      <c r="D836">
        <v>6.1902497115026572E-2</v>
      </c>
      <c r="E836">
        <v>6.1902497115026572E-2</v>
      </c>
      <c r="F836">
        <v>6.1902497115026572E-2</v>
      </c>
      <c r="G836" s="1">
        <f t="shared" si="13"/>
        <v>0.14927921163625388</v>
      </c>
    </row>
    <row r="837" spans="1:7" x14ac:dyDescent="0.25">
      <c r="A837" s="1">
        <v>-1.4031400000000001</v>
      </c>
      <c r="B837">
        <v>-1.4018299999999999</v>
      </c>
      <c r="C837">
        <v>0.14598540145986771</v>
      </c>
      <c r="D837">
        <v>6.1949055101860315E-2</v>
      </c>
      <c r="E837">
        <v>6.1949055101860315E-2</v>
      </c>
      <c r="F837">
        <v>6.1949055101860315E-2</v>
      </c>
      <c r="G837" s="1">
        <f t="shared" si="13"/>
        <v>0.14934410477382226</v>
      </c>
    </row>
    <row r="838" spans="1:7" x14ac:dyDescent="0.25">
      <c r="A838" s="1">
        <v>-1.4021399999999999</v>
      </c>
      <c r="B838">
        <v>-1.4007700000000001</v>
      </c>
      <c r="C838">
        <v>9.389671361502501E-2</v>
      </c>
      <c r="D838">
        <v>6.1981873156287871E-2</v>
      </c>
      <c r="E838">
        <v>6.1981873156287871E-2</v>
      </c>
      <c r="F838">
        <v>6.1981873156287871E-2</v>
      </c>
      <c r="G838" s="1">
        <f t="shared" si="13"/>
        <v>0.14956610205560522</v>
      </c>
    </row>
    <row r="839" spans="1:7" x14ac:dyDescent="0.25">
      <c r="A839" s="1">
        <v>-1.4018299999999999</v>
      </c>
      <c r="B839">
        <v>-1.3996999999999999</v>
      </c>
      <c r="C839">
        <v>0.13888888888887849</v>
      </c>
      <c r="D839">
        <v>6.2039307516144948E-2</v>
      </c>
      <c r="E839">
        <v>6.2039307516144948E-2</v>
      </c>
      <c r="F839">
        <v>6.2039307516144948E-2</v>
      </c>
      <c r="G839" s="1">
        <f t="shared" si="13"/>
        <v>0.14979035763855714</v>
      </c>
    </row>
    <row r="840" spans="1:7" x14ac:dyDescent="0.25">
      <c r="A840" s="1">
        <v>-1.4007700000000001</v>
      </c>
      <c r="B840">
        <v>-1.39933</v>
      </c>
      <c r="C840">
        <v>0.3448275862068817</v>
      </c>
      <c r="D840">
        <v>6.2096940428163376E-2</v>
      </c>
      <c r="E840">
        <v>6.2096940428163376E-2</v>
      </c>
      <c r="F840">
        <v>6.2096940428163376E-2</v>
      </c>
      <c r="G840" s="1">
        <f t="shared" si="13"/>
        <v>0.14986794224965361</v>
      </c>
    </row>
    <row r="841" spans="1:7" x14ac:dyDescent="0.25">
      <c r="A841" s="1">
        <v>-1.3996999999999999</v>
      </c>
      <c r="B841">
        <v>-1.3991199999999999</v>
      </c>
      <c r="C841">
        <v>0.31007751937984174</v>
      </c>
      <c r="D841">
        <v>6.216346525434021E-2</v>
      </c>
      <c r="E841">
        <v>6.216346525434021E-2</v>
      </c>
      <c r="F841">
        <v>6.216346525434021E-2</v>
      </c>
      <c r="G841" s="1">
        <f t="shared" si="13"/>
        <v>0.14991198550412491</v>
      </c>
    </row>
    <row r="842" spans="1:7" x14ac:dyDescent="0.25">
      <c r="A842" s="1">
        <v>-1.39933</v>
      </c>
      <c r="B842">
        <v>-1.3980399999999999</v>
      </c>
      <c r="C842">
        <v>0.14598540145986771</v>
      </c>
      <c r="D842">
        <v>6.2226768918262503E-2</v>
      </c>
      <c r="E842">
        <v>6.2226768918262503E-2</v>
      </c>
      <c r="F842">
        <v>6.2226768918262503E-2</v>
      </c>
      <c r="G842" s="1">
        <f t="shared" si="13"/>
        <v>0.15013859362007467</v>
      </c>
    </row>
    <row r="843" spans="1:7" x14ac:dyDescent="0.25">
      <c r="A843" s="1">
        <v>-1.3991199999999999</v>
      </c>
      <c r="B843">
        <v>-1.39775</v>
      </c>
      <c r="C843">
        <v>0.23809523809525174</v>
      </c>
      <c r="D843">
        <v>6.227653281932817E-2</v>
      </c>
      <c r="E843">
        <v>6.227653281932817E-2</v>
      </c>
      <c r="F843">
        <v>6.227653281932817E-2</v>
      </c>
      <c r="G843" s="1">
        <f t="shared" si="13"/>
        <v>0.15019947057558705</v>
      </c>
    </row>
    <row r="844" spans="1:7" x14ac:dyDescent="0.25">
      <c r="A844" s="1">
        <v>-1.3991199999999999</v>
      </c>
      <c r="B844">
        <v>-1.3972</v>
      </c>
      <c r="C844">
        <v>0.23255813953486129</v>
      </c>
      <c r="D844">
        <v>6.2329008913599854E-2</v>
      </c>
      <c r="E844">
        <v>6.2329008913599854E-2</v>
      </c>
      <c r="F844">
        <v>6.2329008913599854E-2</v>
      </c>
      <c r="G844" s="1">
        <f t="shared" si="13"/>
        <v>0.15031495995594843</v>
      </c>
    </row>
    <row r="845" spans="1:7" x14ac:dyDescent="0.25">
      <c r="A845" s="1">
        <v>-1.3980399999999999</v>
      </c>
      <c r="B845">
        <v>-1.39689</v>
      </c>
      <c r="C845">
        <v>7.7519379844960434E-2</v>
      </c>
      <c r="D845">
        <v>6.2382825423666508E-2</v>
      </c>
      <c r="E845">
        <v>6.2382825423666508E-2</v>
      </c>
      <c r="F845">
        <v>6.2382825423666508E-2</v>
      </c>
      <c r="G845" s="1">
        <f t="shared" si="13"/>
        <v>0.15038007305125078</v>
      </c>
    </row>
    <row r="846" spans="1:7" x14ac:dyDescent="0.25">
      <c r="A846" s="1">
        <v>-1.39775</v>
      </c>
      <c r="B846">
        <v>-1.39462</v>
      </c>
      <c r="C846">
        <v>4.830917874396097E-2</v>
      </c>
      <c r="D846">
        <v>6.2427660708052404E-2</v>
      </c>
      <c r="E846">
        <v>6.2427660708052404E-2</v>
      </c>
      <c r="F846">
        <v>6.2427660708052404E-2</v>
      </c>
      <c r="G846" s="1">
        <f t="shared" si="13"/>
        <v>0.15085728743365484</v>
      </c>
    </row>
    <row r="847" spans="1:7" x14ac:dyDescent="0.25">
      <c r="A847" s="1">
        <v>-1.3972</v>
      </c>
      <c r="B847">
        <v>-1.3927499999999999</v>
      </c>
      <c r="C847">
        <v>7.9681274900398016E-2</v>
      </c>
      <c r="D847">
        <v>6.2480027328124826E-2</v>
      </c>
      <c r="E847">
        <v>6.2480027328124826E-2</v>
      </c>
      <c r="F847">
        <v>6.2480027328124826E-2</v>
      </c>
      <c r="G847" s="1">
        <f t="shared" si="13"/>
        <v>0.15125096310506403</v>
      </c>
    </row>
    <row r="848" spans="1:7" x14ac:dyDescent="0.25">
      <c r="A848" s="1">
        <v>-1.39689</v>
      </c>
      <c r="B848">
        <v>-1.39211</v>
      </c>
      <c r="C848">
        <v>0.11111111111110965</v>
      </c>
      <c r="D848">
        <v>6.2479363099387321E-2</v>
      </c>
      <c r="E848">
        <v>6.2479363099387321E-2</v>
      </c>
      <c r="F848">
        <v>6.2479363099387321E-2</v>
      </c>
      <c r="G848" s="1">
        <f t="shared" si="13"/>
        <v>0.15138581126373477</v>
      </c>
    </row>
    <row r="849" spans="1:7" x14ac:dyDescent="0.25">
      <c r="A849" s="1">
        <v>-1.39462</v>
      </c>
      <c r="B849">
        <v>-1.3909499999999999</v>
      </c>
      <c r="C849">
        <v>0.10869565217390928</v>
      </c>
      <c r="D849">
        <v>6.2549755487319447E-2</v>
      </c>
      <c r="E849">
        <v>6.2549755487319447E-2</v>
      </c>
      <c r="F849">
        <v>6.2549755487319447E-2</v>
      </c>
      <c r="G849" s="1">
        <f t="shared" si="13"/>
        <v>0.15163037175394303</v>
      </c>
    </row>
    <row r="850" spans="1:7" x14ac:dyDescent="0.25">
      <c r="A850" s="1">
        <v>-1.3927499999999999</v>
      </c>
      <c r="B850">
        <v>-1.3902699999999999</v>
      </c>
      <c r="C850">
        <v>0.18867924528304755</v>
      </c>
      <c r="D850">
        <v>6.2609116650283889E-2</v>
      </c>
      <c r="E850">
        <v>6.2609116650283889E-2</v>
      </c>
      <c r="F850">
        <v>6.2609116650283889E-2</v>
      </c>
      <c r="G850" s="1">
        <f t="shared" si="13"/>
        <v>0.15177382349195695</v>
      </c>
    </row>
    <row r="851" spans="1:7" x14ac:dyDescent="0.25">
      <c r="A851" s="1">
        <v>-1.39211</v>
      </c>
      <c r="B851">
        <v>-1.3898900000000001</v>
      </c>
      <c r="C851">
        <v>0.23529411764711547</v>
      </c>
      <c r="D851">
        <v>6.2666612886074377E-2</v>
      </c>
      <c r="E851">
        <v>6.2666612886074377E-2</v>
      </c>
      <c r="F851">
        <v>6.2666612886074377E-2</v>
      </c>
      <c r="G851" s="1">
        <f t="shared" si="13"/>
        <v>0.15185401621770273</v>
      </c>
    </row>
    <row r="852" spans="1:7" x14ac:dyDescent="0.25">
      <c r="A852" s="1">
        <v>-1.3909499999999999</v>
      </c>
      <c r="B852">
        <v>-1.3894200000000001</v>
      </c>
      <c r="C852">
        <v>0.28571428571422652</v>
      </c>
      <c r="D852">
        <v>6.27164928614629E-2</v>
      </c>
      <c r="E852">
        <v>6.27164928614629E-2</v>
      </c>
      <c r="F852">
        <v>6.27164928614629E-2</v>
      </c>
      <c r="G852" s="1">
        <f t="shared" si="13"/>
        <v>0.15195323022005214</v>
      </c>
    </row>
    <row r="853" spans="1:7" x14ac:dyDescent="0.25">
      <c r="A853" s="1">
        <v>-1.3902699999999999</v>
      </c>
      <c r="B853">
        <v>-1.3891899999999999</v>
      </c>
      <c r="C853">
        <v>0.52631578947361912</v>
      </c>
      <c r="D853">
        <v>6.2781057932293216E-2</v>
      </c>
      <c r="E853">
        <v>6.2781057932293216E-2</v>
      </c>
      <c r="F853">
        <v>6.2781057932293216E-2</v>
      </c>
      <c r="G853" s="1">
        <f t="shared" si="13"/>
        <v>0.15200179313651727</v>
      </c>
    </row>
    <row r="854" spans="1:7" x14ac:dyDescent="0.25">
      <c r="A854" s="1">
        <v>-1.3898900000000001</v>
      </c>
      <c r="B854">
        <v>-1.3890400000000001</v>
      </c>
      <c r="C854">
        <v>0.17857142857142699</v>
      </c>
      <c r="D854">
        <v>6.2840769185671566E-2</v>
      </c>
      <c r="E854">
        <v>6.2840769185671566E-2</v>
      </c>
      <c r="F854">
        <v>6.2840769185671566E-2</v>
      </c>
      <c r="G854" s="1">
        <f t="shared" si="13"/>
        <v>0.15203346863210154</v>
      </c>
    </row>
    <row r="855" spans="1:7" x14ac:dyDescent="0.25">
      <c r="A855" s="1">
        <v>-1.3894200000000001</v>
      </c>
      <c r="B855">
        <v>-1.3880699999999999</v>
      </c>
      <c r="C855">
        <v>6.0606060606059123E-2</v>
      </c>
      <c r="D855">
        <v>6.2906676827481092E-2</v>
      </c>
      <c r="E855">
        <v>6.2906676827481092E-2</v>
      </c>
      <c r="F855">
        <v>6.2906676827481092E-2</v>
      </c>
      <c r="G855" s="1">
        <f t="shared" si="13"/>
        <v>0.15223838022671313</v>
      </c>
    </row>
    <row r="856" spans="1:7" x14ac:dyDescent="0.25">
      <c r="A856" s="1">
        <v>-1.3891899999999999</v>
      </c>
      <c r="B856">
        <v>-1.38574</v>
      </c>
      <c r="C856">
        <v>7.2727272727277803E-2</v>
      </c>
      <c r="D856">
        <v>6.2963804054004563E-2</v>
      </c>
      <c r="E856">
        <v>6.2963804054004563E-2</v>
      </c>
      <c r="F856">
        <v>6.2963804054004563E-2</v>
      </c>
      <c r="G856" s="1">
        <f t="shared" si="13"/>
        <v>0.15273113255749435</v>
      </c>
    </row>
    <row r="857" spans="1:7" x14ac:dyDescent="0.25">
      <c r="A857" s="1">
        <v>-1.3890400000000001</v>
      </c>
      <c r="B857">
        <v>-1.3853200000000001</v>
      </c>
      <c r="C857">
        <v>0.16129032258065715</v>
      </c>
      <c r="D857">
        <v>6.3032904567962733E-2</v>
      </c>
      <c r="E857">
        <v>6.3032904567962733E-2</v>
      </c>
      <c r="F857">
        <v>6.3032904567962733E-2</v>
      </c>
      <c r="G857" s="1">
        <f t="shared" si="13"/>
        <v>0.1528200361202405</v>
      </c>
    </row>
    <row r="858" spans="1:7" x14ac:dyDescent="0.25">
      <c r="A858" s="1">
        <v>-1.3880699999999999</v>
      </c>
      <c r="B858">
        <v>-1.3845000000000001</v>
      </c>
      <c r="C858">
        <v>9.5693779904299475E-2</v>
      </c>
      <c r="D858">
        <v>6.3098529654111668E-2</v>
      </c>
      <c r="E858">
        <v>6.3098529654111668E-2</v>
      </c>
      <c r="F858">
        <v>6.3098529654111668E-2</v>
      </c>
      <c r="G858" s="1">
        <f t="shared" si="13"/>
        <v>0.1529936811363968</v>
      </c>
    </row>
    <row r="859" spans="1:7" x14ac:dyDescent="0.25">
      <c r="A859" s="1">
        <v>-1.38574</v>
      </c>
      <c r="B859">
        <v>-1.38323</v>
      </c>
      <c r="C859">
        <v>0.1538461538461445</v>
      </c>
      <c r="D859">
        <v>6.3158125979408619E-2</v>
      </c>
      <c r="E859">
        <v>6.3158125979408619E-2</v>
      </c>
      <c r="F859">
        <v>6.3158125979408619E-2</v>
      </c>
      <c r="G859" s="1">
        <f t="shared" si="13"/>
        <v>0.1532628052637941</v>
      </c>
    </row>
    <row r="860" spans="1:7" x14ac:dyDescent="0.25">
      <c r="A860" s="1">
        <v>-1.3853200000000001</v>
      </c>
      <c r="B860">
        <v>-1.3832</v>
      </c>
      <c r="C860">
        <v>2.0000000000002203</v>
      </c>
      <c r="D860">
        <v>6.3188783350652006E-2</v>
      </c>
      <c r="E860">
        <v>6.3188783350652006E-2</v>
      </c>
      <c r="F860">
        <v>6.3188783350652006E-2</v>
      </c>
      <c r="G860" s="1">
        <f t="shared" si="13"/>
        <v>0.15326916525808726</v>
      </c>
    </row>
    <row r="861" spans="1:7" x14ac:dyDescent="0.25">
      <c r="A861" s="1">
        <v>-1.3845000000000001</v>
      </c>
      <c r="B861">
        <v>-1.38313</v>
      </c>
      <c r="C861">
        <v>0.21052631578947226</v>
      </c>
      <c r="D861">
        <v>6.3214083322669687E-2</v>
      </c>
      <c r="E861">
        <v>6.3214083322669687E-2</v>
      </c>
      <c r="F861">
        <v>6.3214083322669687E-2</v>
      </c>
      <c r="G861" s="1">
        <f t="shared" si="13"/>
        <v>0.15328400573466214</v>
      </c>
    </row>
    <row r="862" spans="1:7" x14ac:dyDescent="0.25">
      <c r="A862" s="1">
        <v>-1.38323</v>
      </c>
      <c r="B862">
        <v>-1.38225</v>
      </c>
      <c r="C862">
        <v>0.15625000000000636</v>
      </c>
      <c r="D862">
        <v>6.3265000310660027E-2</v>
      </c>
      <c r="E862">
        <v>6.3265000310660027E-2</v>
      </c>
      <c r="F862">
        <v>6.3265000310660027E-2</v>
      </c>
      <c r="G862" s="1">
        <f t="shared" si="13"/>
        <v>0.15347063020136442</v>
      </c>
    </row>
    <row r="863" spans="1:7" x14ac:dyDescent="0.25">
      <c r="A863" s="1">
        <v>-1.3832</v>
      </c>
      <c r="B863">
        <v>-1.38185</v>
      </c>
      <c r="C863">
        <v>0.18867924528300803</v>
      </c>
      <c r="D863">
        <v>6.3309405081556983E-2</v>
      </c>
      <c r="E863">
        <v>6.3309405081556983E-2</v>
      </c>
      <c r="F863">
        <v>6.3309405081556983E-2</v>
      </c>
      <c r="G863" s="1">
        <f t="shared" si="13"/>
        <v>0.15355549529055035</v>
      </c>
    </row>
    <row r="864" spans="1:7" x14ac:dyDescent="0.25">
      <c r="A864" s="1">
        <v>-1.38313</v>
      </c>
      <c r="B864">
        <v>-1.3811899999999999</v>
      </c>
      <c r="C864">
        <v>0.26666666666665656</v>
      </c>
      <c r="D864">
        <v>6.3380384592904321E-2</v>
      </c>
      <c r="E864">
        <v>6.3380384592904321E-2</v>
      </c>
      <c r="F864">
        <v>6.3380384592904321E-2</v>
      </c>
      <c r="G864" s="1">
        <f t="shared" si="13"/>
        <v>0.15369557153381253</v>
      </c>
    </row>
    <row r="865" spans="1:7" x14ac:dyDescent="0.25">
      <c r="A865" s="1">
        <v>-1.38225</v>
      </c>
      <c r="B865">
        <v>-1.3811</v>
      </c>
      <c r="C865">
        <v>9.6618357487921941E-2</v>
      </c>
      <c r="D865">
        <v>6.3441394322780467E-2</v>
      </c>
      <c r="E865">
        <v>6.3441394322780467E-2</v>
      </c>
      <c r="F865">
        <v>6.3441394322780467E-2</v>
      </c>
      <c r="G865" s="1">
        <f t="shared" si="13"/>
        <v>0.15371467754956908</v>
      </c>
    </row>
    <row r="866" spans="1:7" x14ac:dyDescent="0.25">
      <c r="A866" s="1">
        <v>-1.38185</v>
      </c>
      <c r="B866">
        <v>-1.3791199999999999</v>
      </c>
      <c r="C866">
        <v>9.389671361502501E-2</v>
      </c>
      <c r="D866">
        <v>6.3537041364804855E-2</v>
      </c>
      <c r="E866">
        <v>6.3537041364804855E-2</v>
      </c>
      <c r="F866">
        <v>6.3537041364804855E-2</v>
      </c>
      <c r="G866" s="1">
        <f t="shared" si="13"/>
        <v>0.15413529544580098</v>
      </c>
    </row>
    <row r="867" spans="1:7" x14ac:dyDescent="0.25">
      <c r="A867" s="1">
        <v>-1.3811899999999999</v>
      </c>
      <c r="B867">
        <v>-1.37897</v>
      </c>
      <c r="C867">
        <v>0.24096385542171972</v>
      </c>
      <c r="D867">
        <v>6.3591031547284432E-2</v>
      </c>
      <c r="E867">
        <v>6.3591031547284432E-2</v>
      </c>
      <c r="F867">
        <v>6.3591031547284432E-2</v>
      </c>
      <c r="G867" s="1">
        <f t="shared" si="13"/>
        <v>0.15416718267000723</v>
      </c>
    </row>
    <row r="868" spans="1:7" x14ac:dyDescent="0.25">
      <c r="A868" s="1">
        <v>-1.3811</v>
      </c>
      <c r="B868">
        <v>-1.37829</v>
      </c>
      <c r="C868">
        <v>0.12269938650306596</v>
      </c>
      <c r="D868">
        <v>6.3658928310702301E-2</v>
      </c>
      <c r="E868">
        <v>6.3658928310702301E-2</v>
      </c>
      <c r="F868">
        <v>6.3658928310702301E-2</v>
      </c>
      <c r="G868" s="1">
        <f t="shared" si="13"/>
        <v>0.15431177729793491</v>
      </c>
    </row>
    <row r="869" spans="1:7" x14ac:dyDescent="0.25">
      <c r="A869" s="1">
        <v>-1.3791199999999999</v>
      </c>
      <c r="B869">
        <v>-1.37734</v>
      </c>
      <c r="C869">
        <v>7.6628352490421422E-2</v>
      </c>
      <c r="D869">
        <v>6.3719372002890365E-2</v>
      </c>
      <c r="E869">
        <v>6.3719372002890365E-2</v>
      </c>
      <c r="F869">
        <v>6.3719372002890365E-2</v>
      </c>
      <c r="G869" s="1">
        <f t="shared" si="13"/>
        <v>0.15451389197284379</v>
      </c>
    </row>
    <row r="870" spans="1:7" x14ac:dyDescent="0.25">
      <c r="A870" s="1">
        <v>-1.37897</v>
      </c>
      <c r="B870">
        <v>-1.37568</v>
      </c>
      <c r="C870">
        <v>0.11560693641618434</v>
      </c>
      <c r="D870">
        <v>6.3785843045956456E-2</v>
      </c>
      <c r="E870">
        <v>6.3785843045956456E-2</v>
      </c>
      <c r="F870">
        <v>6.3785843045956456E-2</v>
      </c>
      <c r="G870" s="1">
        <f t="shared" si="13"/>
        <v>0.15486736092143769</v>
      </c>
    </row>
    <row r="871" spans="1:7" x14ac:dyDescent="0.25">
      <c r="A871" s="1">
        <v>-1.37829</v>
      </c>
      <c r="B871">
        <v>-1.37561</v>
      </c>
      <c r="C871">
        <v>0.13513513513514191</v>
      </c>
      <c r="D871">
        <v>6.3847874230633123E-2</v>
      </c>
      <c r="E871">
        <v>6.3847874230633123E-2</v>
      </c>
      <c r="F871">
        <v>6.3847874230633123E-2</v>
      </c>
      <c r="G871" s="1">
        <f t="shared" si="13"/>
        <v>0.15488227461523441</v>
      </c>
    </row>
    <row r="872" spans="1:7" x14ac:dyDescent="0.25">
      <c r="A872" s="1">
        <v>-1.37734</v>
      </c>
      <c r="B872">
        <v>-1.3742000000000001</v>
      </c>
      <c r="C872">
        <v>0.14084507042253752</v>
      </c>
      <c r="D872">
        <v>6.3893569068510542E-2</v>
      </c>
      <c r="E872">
        <v>6.3893569068510542E-2</v>
      </c>
      <c r="F872">
        <v>6.3893569068510542E-2</v>
      </c>
      <c r="G872" s="1">
        <f t="shared" si="13"/>
        <v>0.1551828231086029</v>
      </c>
    </row>
    <row r="873" spans="1:7" x14ac:dyDescent="0.25">
      <c r="A873" s="1">
        <v>-1.37568</v>
      </c>
      <c r="B873">
        <v>-1.37419</v>
      </c>
      <c r="C873">
        <v>0.27777777777775697</v>
      </c>
      <c r="D873">
        <v>6.3943187535088555E-2</v>
      </c>
      <c r="E873">
        <v>6.3943187535088555E-2</v>
      </c>
      <c r="F873">
        <v>6.3943187535088555E-2</v>
      </c>
      <c r="G873" s="1">
        <f t="shared" si="13"/>
        <v>0.15518495563785148</v>
      </c>
    </row>
    <row r="874" spans="1:7" x14ac:dyDescent="0.25">
      <c r="A874" s="1">
        <v>-1.37561</v>
      </c>
      <c r="B874">
        <v>-1.37348</v>
      </c>
      <c r="C874">
        <v>0.22222222222219187</v>
      </c>
      <c r="D874">
        <v>6.4007698420220013E-2</v>
      </c>
      <c r="E874">
        <v>6.4007698420220013E-2</v>
      </c>
      <c r="F874">
        <v>6.4007698420220013E-2</v>
      </c>
      <c r="G874" s="1">
        <f t="shared" si="13"/>
        <v>0.15533640043890892</v>
      </c>
    </row>
    <row r="875" spans="1:7" x14ac:dyDescent="0.25">
      <c r="A875" s="1">
        <v>-1.3742000000000001</v>
      </c>
      <c r="B875">
        <v>-1.3732899999999999</v>
      </c>
      <c r="C875">
        <v>0.44444444444438375</v>
      </c>
      <c r="D875">
        <v>6.4071258318694382E-2</v>
      </c>
      <c r="E875">
        <v>6.4071258318694382E-2</v>
      </c>
      <c r="F875">
        <v>6.4071258318694382E-2</v>
      </c>
      <c r="G875" s="1">
        <f t="shared" si="13"/>
        <v>0.15537693969754002</v>
      </c>
    </row>
    <row r="876" spans="1:7" x14ac:dyDescent="0.25">
      <c r="A876" s="1">
        <v>-1.37419</v>
      </c>
      <c r="B876">
        <v>-1.37303</v>
      </c>
      <c r="C876">
        <v>0.16666666666668503</v>
      </c>
      <c r="D876">
        <v>6.4117743492595483E-2</v>
      </c>
      <c r="E876">
        <v>6.4117743492595483E-2</v>
      </c>
      <c r="F876">
        <v>6.4117743492595483E-2</v>
      </c>
      <c r="G876" s="1">
        <f t="shared" si="13"/>
        <v>0.15543242252484848</v>
      </c>
    </row>
    <row r="877" spans="1:7" x14ac:dyDescent="0.25">
      <c r="A877" s="1">
        <v>-1.37348</v>
      </c>
      <c r="B877">
        <v>-1.37209</v>
      </c>
      <c r="C877">
        <v>0.2040816326530652</v>
      </c>
      <c r="D877">
        <v>6.4177044140839842E-2</v>
      </c>
      <c r="E877">
        <v>6.4177044140839842E-2</v>
      </c>
      <c r="F877">
        <v>6.4177044140839842E-2</v>
      </c>
      <c r="G877" s="1">
        <f t="shared" si="13"/>
        <v>0.15563309185574831</v>
      </c>
    </row>
    <row r="878" spans="1:7" x14ac:dyDescent="0.25">
      <c r="A878" s="1">
        <v>-1.3732899999999999</v>
      </c>
      <c r="B878">
        <v>-1.37205</v>
      </c>
      <c r="C878">
        <v>0.55555555555534264</v>
      </c>
      <c r="D878">
        <v>6.4219014507526803E-2</v>
      </c>
      <c r="E878">
        <v>6.4219014507526803E-2</v>
      </c>
      <c r="F878">
        <v>6.4219014507526803E-2</v>
      </c>
      <c r="G878" s="1">
        <f t="shared" si="13"/>
        <v>0.15564163366999922</v>
      </c>
    </row>
    <row r="879" spans="1:7" x14ac:dyDescent="0.25">
      <c r="A879" s="1">
        <v>-1.37303</v>
      </c>
      <c r="B879">
        <v>-1.3717299999999999</v>
      </c>
      <c r="C879">
        <v>0.1242236024844806</v>
      </c>
      <c r="D879">
        <v>6.4282932262679129E-2</v>
      </c>
      <c r="E879">
        <v>6.4282932262679129E-2</v>
      </c>
      <c r="F879">
        <v>6.4282932262679129E-2</v>
      </c>
      <c r="G879" s="1">
        <f t="shared" si="13"/>
        <v>0.15570997609448881</v>
      </c>
    </row>
    <row r="880" spans="1:7" x14ac:dyDescent="0.25">
      <c r="A880" s="1">
        <v>-1.37209</v>
      </c>
      <c r="B880">
        <v>-1.3704400000000001</v>
      </c>
      <c r="C880">
        <v>8.7719298245620275E-2</v>
      </c>
      <c r="D880">
        <v>6.4350111193206841E-2</v>
      </c>
      <c r="E880">
        <v>6.4350111193206841E-2</v>
      </c>
      <c r="F880">
        <v>6.4350111193206841E-2</v>
      </c>
      <c r="G880" s="1">
        <f t="shared" si="13"/>
        <v>0.15598562397200177</v>
      </c>
    </row>
    <row r="881" spans="1:7" x14ac:dyDescent="0.25">
      <c r="A881" s="1">
        <v>-1.37205</v>
      </c>
      <c r="B881">
        <v>-1.3694500000000001</v>
      </c>
      <c r="C881">
        <v>0.11560693641618434</v>
      </c>
      <c r="D881">
        <v>6.4397591457313857E-2</v>
      </c>
      <c r="E881">
        <v>6.4397591457313857E-2</v>
      </c>
      <c r="F881">
        <v>6.4397591457313857E-2</v>
      </c>
      <c r="G881" s="1">
        <f t="shared" si="13"/>
        <v>0.15619732230538921</v>
      </c>
    </row>
    <row r="882" spans="1:7" x14ac:dyDescent="0.25">
      <c r="A882" s="1">
        <v>-1.3717299999999999</v>
      </c>
      <c r="B882">
        <v>-1.3687100000000001</v>
      </c>
      <c r="C882">
        <v>0.16806722689075285</v>
      </c>
      <c r="D882">
        <v>6.4458865640368998E-2</v>
      </c>
      <c r="E882">
        <v>6.4458865640368998E-2</v>
      </c>
      <c r="F882">
        <v>6.4458865640368998E-2</v>
      </c>
      <c r="G882" s="1">
        <f t="shared" si="13"/>
        <v>0.15635564899997012</v>
      </c>
    </row>
    <row r="883" spans="1:7" x14ac:dyDescent="0.25">
      <c r="A883" s="1">
        <v>-1.3704400000000001</v>
      </c>
      <c r="B883">
        <v>-1.36826</v>
      </c>
      <c r="C883">
        <v>0.16806722689075285</v>
      </c>
      <c r="D883">
        <v>6.4503930594643336E-2</v>
      </c>
      <c r="E883">
        <v>6.4503930594643336E-2</v>
      </c>
      <c r="F883">
        <v>6.4503930594643336E-2</v>
      </c>
      <c r="G883" s="1">
        <f t="shared" si="13"/>
        <v>0.15645196531574357</v>
      </c>
    </row>
    <row r="884" spans="1:7" x14ac:dyDescent="0.25">
      <c r="A884" s="1">
        <v>-1.3694500000000001</v>
      </c>
      <c r="B884">
        <v>-1.3675200000000001</v>
      </c>
      <c r="C884">
        <v>9.3023255813949324E-2</v>
      </c>
      <c r="D884">
        <v>6.4540043172055903E-2</v>
      </c>
      <c r="E884">
        <v>6.4540043172055903E-2</v>
      </c>
      <c r="F884">
        <v>6.4540043172055903E-2</v>
      </c>
      <c r="G884" s="1">
        <f t="shared" si="13"/>
        <v>0.15661041221358596</v>
      </c>
    </row>
    <row r="885" spans="1:7" x14ac:dyDescent="0.25">
      <c r="A885" s="1">
        <v>-1.3687100000000001</v>
      </c>
      <c r="B885">
        <v>-1.3661099999999999</v>
      </c>
      <c r="C885">
        <v>0.13698630136986142</v>
      </c>
      <c r="D885">
        <v>6.4587139966652996E-2</v>
      </c>
      <c r="E885">
        <v>6.4587139966652996E-2</v>
      </c>
      <c r="F885">
        <v>6.4587139966652996E-2</v>
      </c>
      <c r="G885" s="1">
        <f t="shared" si="13"/>
        <v>0.15691252425602847</v>
      </c>
    </row>
    <row r="886" spans="1:7" x14ac:dyDescent="0.25">
      <c r="A886" s="1">
        <v>-1.36826</v>
      </c>
      <c r="B886">
        <v>-1.3660600000000001</v>
      </c>
      <c r="C886">
        <v>1.5384615384619706</v>
      </c>
      <c r="D886">
        <v>6.4656972963941017E-2</v>
      </c>
      <c r="E886">
        <v>6.4656972963941017E-2</v>
      </c>
      <c r="F886">
        <v>6.4656972963941017E-2</v>
      </c>
      <c r="G886" s="1">
        <f t="shared" si="13"/>
        <v>0.15692324241435707</v>
      </c>
    </row>
    <row r="887" spans="1:7" x14ac:dyDescent="0.25">
      <c r="A887" s="1">
        <v>-1.3675200000000001</v>
      </c>
      <c r="B887">
        <v>-1.36598</v>
      </c>
      <c r="C887">
        <v>0.28571428571422652</v>
      </c>
      <c r="D887">
        <v>6.470987678978006E-2</v>
      </c>
      <c r="E887">
        <v>6.470987678978006E-2</v>
      </c>
      <c r="F887">
        <v>6.470987678978006E-2</v>
      </c>
      <c r="G887" s="1">
        <f t="shared" si="13"/>
        <v>0.15694039217442488</v>
      </c>
    </row>
    <row r="888" spans="1:7" x14ac:dyDescent="0.25">
      <c r="A888" s="1">
        <v>-1.3661099999999999</v>
      </c>
      <c r="B888">
        <v>-1.3653599999999999</v>
      </c>
      <c r="C888">
        <v>0.25974025974028087</v>
      </c>
      <c r="D888">
        <v>6.4759457095044673E-2</v>
      </c>
      <c r="E888">
        <v>6.4759457095044673E-2</v>
      </c>
      <c r="F888">
        <v>6.4759457095044673E-2</v>
      </c>
      <c r="G888" s="1">
        <f t="shared" si="13"/>
        <v>0.15707333229464215</v>
      </c>
    </row>
    <row r="889" spans="1:7" x14ac:dyDescent="0.25">
      <c r="A889" s="1">
        <v>-1.3660600000000001</v>
      </c>
      <c r="B889">
        <v>-1.36521</v>
      </c>
      <c r="C889">
        <v>0.11764705882354237</v>
      </c>
      <c r="D889">
        <v>6.4823821484051747E-2</v>
      </c>
      <c r="E889">
        <v>6.4823821484051747E-2</v>
      </c>
      <c r="F889">
        <v>6.4823821484051747E-2</v>
      </c>
      <c r="G889" s="1">
        <f t="shared" si="13"/>
        <v>0.15710550306837259</v>
      </c>
    </row>
    <row r="890" spans="1:7" x14ac:dyDescent="0.25">
      <c r="A890" s="1">
        <v>-1.36598</v>
      </c>
      <c r="B890">
        <v>-1.3636600000000001</v>
      </c>
      <c r="C890">
        <v>0.10050251256281729</v>
      </c>
      <c r="D890">
        <v>6.4851925064833796E-2</v>
      </c>
      <c r="E890">
        <v>6.4851925064833796E-2</v>
      </c>
      <c r="F890">
        <v>6.4851925064833796E-2</v>
      </c>
      <c r="G890" s="1">
        <f t="shared" si="13"/>
        <v>0.15743811304150707</v>
      </c>
    </row>
    <row r="891" spans="1:7" x14ac:dyDescent="0.25">
      <c r="A891" s="1">
        <v>-1.3653599999999999</v>
      </c>
      <c r="B891">
        <v>-1.3632200000000001</v>
      </c>
      <c r="C891">
        <v>0.29411764705881749</v>
      </c>
      <c r="D891">
        <v>6.4900455753479788E-2</v>
      </c>
      <c r="E891">
        <v>6.4900455753479788E-2</v>
      </c>
      <c r="F891">
        <v>6.4900455753479788E-2</v>
      </c>
      <c r="G891" s="1">
        <f t="shared" si="13"/>
        <v>0.15753259064304453</v>
      </c>
    </row>
    <row r="892" spans="1:7" x14ac:dyDescent="0.25">
      <c r="A892" s="1">
        <v>-1.36521</v>
      </c>
      <c r="B892">
        <v>-1.3629800000000001</v>
      </c>
      <c r="C892">
        <v>0.27397260273968121</v>
      </c>
      <c r="D892">
        <v>6.4953188034404891E-2</v>
      </c>
      <c r="E892">
        <v>6.4953188034404891E-2</v>
      </c>
      <c r="F892">
        <v>6.4953188034404891E-2</v>
      </c>
      <c r="G892" s="1">
        <f t="shared" si="13"/>
        <v>0.1575841349156179</v>
      </c>
    </row>
    <row r="893" spans="1:7" x14ac:dyDescent="0.25">
      <c r="A893" s="1">
        <v>-1.3636600000000001</v>
      </c>
      <c r="B893">
        <v>-1.36249</v>
      </c>
      <c r="C893">
        <v>0.25641025641025544</v>
      </c>
      <c r="D893">
        <v>6.5013426685946007E-2</v>
      </c>
      <c r="E893">
        <v>6.5013426685946007E-2</v>
      </c>
      <c r="F893">
        <v>6.5013426685946007E-2</v>
      </c>
      <c r="G893" s="1">
        <f t="shared" si="13"/>
        <v>0.1576893953088884</v>
      </c>
    </row>
    <row r="894" spans="1:7" x14ac:dyDescent="0.25">
      <c r="A894" s="1">
        <v>-1.3632200000000001</v>
      </c>
      <c r="B894">
        <v>-1.3622000000000001</v>
      </c>
      <c r="C894">
        <v>0.40816326530622288</v>
      </c>
      <c r="D894">
        <v>6.5061855856834938E-2</v>
      </c>
      <c r="E894">
        <v>6.5061855856834938E-2</v>
      </c>
      <c r="F894">
        <v>6.5061855856834938E-2</v>
      </c>
      <c r="G894" s="1">
        <f t="shared" si="13"/>
        <v>0.1577517075514229</v>
      </c>
    </row>
    <row r="895" spans="1:7" x14ac:dyDescent="0.25">
      <c r="A895" s="1">
        <v>-1.3629800000000001</v>
      </c>
      <c r="B895">
        <v>-1.3620000000000001</v>
      </c>
      <c r="C895">
        <v>0.28571428571422652</v>
      </c>
      <c r="D895">
        <v>6.5123219796299786E-2</v>
      </c>
      <c r="E895">
        <v>6.5123219796299786E-2</v>
      </c>
      <c r="F895">
        <v>6.5123219796299786E-2</v>
      </c>
      <c r="G895" s="1">
        <f t="shared" si="13"/>
        <v>0.15779468812571229</v>
      </c>
    </row>
    <row r="896" spans="1:7" x14ac:dyDescent="0.25">
      <c r="A896" s="1">
        <v>-1.36249</v>
      </c>
      <c r="B896">
        <v>-1.3614999999999999</v>
      </c>
      <c r="C896">
        <v>0.12903225806450261</v>
      </c>
      <c r="D896">
        <v>6.5176065900244412E-2</v>
      </c>
      <c r="E896">
        <v>6.5176065900244412E-2</v>
      </c>
      <c r="F896">
        <v>6.5176065900244412E-2</v>
      </c>
      <c r="G896" s="1">
        <f t="shared" si="13"/>
        <v>0.15790216316837272</v>
      </c>
    </row>
    <row r="897" spans="1:7" x14ac:dyDescent="0.25">
      <c r="A897" s="1">
        <v>-1.3622000000000001</v>
      </c>
      <c r="B897">
        <v>-1.3604499999999999</v>
      </c>
      <c r="C897">
        <v>8.5470085470085153E-2</v>
      </c>
      <c r="D897">
        <v>6.5238090066215573E-2</v>
      </c>
      <c r="E897">
        <v>6.5238090066215573E-2</v>
      </c>
      <c r="F897">
        <v>6.5238090066215573E-2</v>
      </c>
      <c r="G897" s="1">
        <f t="shared" si="13"/>
        <v>0.15812797041324769</v>
      </c>
    </row>
    <row r="898" spans="1:7" x14ac:dyDescent="0.25">
      <c r="A898" s="1">
        <v>-1.3620000000000001</v>
      </c>
      <c r="B898">
        <v>-1.3591599999999999</v>
      </c>
      <c r="C898">
        <v>2.7285129604366229E-2</v>
      </c>
      <c r="D898">
        <v>6.5278591950903547E-2</v>
      </c>
      <c r="E898">
        <v>6.5278591950903547E-2</v>
      </c>
      <c r="F898">
        <v>6.5278591950903547E-2</v>
      </c>
      <c r="G898" s="1">
        <f t="shared" si="13"/>
        <v>0.15840559377255437</v>
      </c>
    </row>
    <row r="899" spans="1:7" x14ac:dyDescent="0.25">
      <c r="A899" s="1">
        <v>-1.3614999999999999</v>
      </c>
      <c r="B899">
        <v>-1.3531200000000001</v>
      </c>
      <c r="C899">
        <v>2.4600246002460115E-2</v>
      </c>
      <c r="D899">
        <v>6.5328505438616166E-2</v>
      </c>
      <c r="E899">
        <v>6.5328505438616166E-2</v>
      </c>
      <c r="F899">
        <v>6.5328505438616166E-2</v>
      </c>
      <c r="G899" s="1">
        <f t="shared" ref="G899:G962" si="14">_xlfn.NORM.DIST(B899, 0, 1, FALSE)</f>
        <v>0.15970843611284258</v>
      </c>
    </row>
    <row r="900" spans="1:7" x14ac:dyDescent="0.25">
      <c r="A900" s="1">
        <v>-1.3604499999999999</v>
      </c>
      <c r="B900">
        <v>-1.35103</v>
      </c>
      <c r="C900">
        <v>6.9930069930067854E-2</v>
      </c>
      <c r="D900">
        <v>6.5384768386753805E-2</v>
      </c>
      <c r="E900">
        <v>6.5384768386753805E-2</v>
      </c>
      <c r="F900">
        <v>6.5384768386753805E-2</v>
      </c>
      <c r="G900" s="1">
        <f t="shared" si="14"/>
        <v>0.16016038434611149</v>
      </c>
    </row>
    <row r="901" spans="1:7" x14ac:dyDescent="0.25">
      <c r="A901" s="1">
        <v>-1.3591599999999999</v>
      </c>
      <c r="B901">
        <v>-1.35026</v>
      </c>
      <c r="C901">
        <v>8.6956521739131612E-2</v>
      </c>
      <c r="D901">
        <v>6.5421135002475886E-2</v>
      </c>
      <c r="E901">
        <v>6.5421135002475886E-2</v>
      </c>
      <c r="F901">
        <v>6.5421135002475886E-2</v>
      </c>
      <c r="G901" s="1">
        <f t="shared" si="14"/>
        <v>0.16032703725350597</v>
      </c>
    </row>
    <row r="902" spans="1:7" x14ac:dyDescent="0.25">
      <c r="A902" s="1">
        <v>-1.3531200000000001</v>
      </c>
      <c r="B902">
        <v>-1.34873</v>
      </c>
      <c r="C902">
        <v>0.10810810810811353</v>
      </c>
      <c r="D902">
        <v>6.5489636228924591E-2</v>
      </c>
      <c r="E902">
        <v>6.5489636228924591E-2</v>
      </c>
      <c r="F902">
        <v>6.5489636228924591E-2</v>
      </c>
      <c r="G902" s="1">
        <f t="shared" si="14"/>
        <v>0.16065841085261112</v>
      </c>
    </row>
    <row r="903" spans="1:7" x14ac:dyDescent="0.25">
      <c r="A903" s="1">
        <v>-1.35103</v>
      </c>
      <c r="B903">
        <v>-1.3484100000000001</v>
      </c>
      <c r="C903">
        <v>0.28985507246373476</v>
      </c>
      <c r="D903">
        <v>6.5544864267209138E-2</v>
      </c>
      <c r="E903">
        <v>6.5544864267209138E-2</v>
      </c>
      <c r="F903">
        <v>6.5544864267209138E-2</v>
      </c>
      <c r="G903" s="1">
        <f t="shared" si="14"/>
        <v>0.16072775673057774</v>
      </c>
    </row>
    <row r="904" spans="1:7" x14ac:dyDescent="0.25">
      <c r="A904" s="1">
        <v>-1.35026</v>
      </c>
      <c r="B904">
        <v>-1.3480399999999999</v>
      </c>
      <c r="C904">
        <v>0.3124999999999043</v>
      </c>
      <c r="D904">
        <v>6.5597930919888164E-2</v>
      </c>
      <c r="E904">
        <v>6.5597930919888164E-2</v>
      </c>
      <c r="F904">
        <v>6.5597930919888164E-2</v>
      </c>
      <c r="G904" s="1">
        <f t="shared" si="14"/>
        <v>0.16080795468855241</v>
      </c>
    </row>
    <row r="905" spans="1:7" x14ac:dyDescent="0.25">
      <c r="A905" s="1">
        <v>-1.34873</v>
      </c>
      <c r="B905">
        <v>-1.3477699999999999</v>
      </c>
      <c r="C905">
        <v>0.16393442622950835</v>
      </c>
      <c r="D905">
        <v>6.5654522867130846E-2</v>
      </c>
      <c r="E905">
        <v>6.5654522867130846E-2</v>
      </c>
      <c r="F905">
        <v>6.5654522867130846E-2</v>
      </c>
      <c r="G905" s="1">
        <f t="shared" si="14"/>
        <v>0.1608664888776718</v>
      </c>
    </row>
    <row r="906" spans="1:7" x14ac:dyDescent="0.25">
      <c r="A906" s="1">
        <v>-1.3484100000000001</v>
      </c>
      <c r="B906">
        <v>-1.3468199999999999</v>
      </c>
      <c r="C906">
        <v>0.13245033112583657</v>
      </c>
      <c r="D906">
        <v>6.5706580405720083E-2</v>
      </c>
      <c r="E906">
        <v>6.5706580405720083E-2</v>
      </c>
      <c r="F906">
        <v>6.5706580405720083E-2</v>
      </c>
      <c r="G906" s="1">
        <f t="shared" si="14"/>
        <v>0.16107251858669924</v>
      </c>
    </row>
    <row r="907" spans="1:7" x14ac:dyDescent="0.25">
      <c r="A907" s="1">
        <v>-1.3480399999999999</v>
      </c>
      <c r="B907">
        <v>-1.34626</v>
      </c>
      <c r="C907">
        <v>0.21739130434787102</v>
      </c>
      <c r="D907">
        <v>6.5731324114593287E-2</v>
      </c>
      <c r="E907">
        <v>6.5731324114593287E-2</v>
      </c>
      <c r="F907">
        <v>6.5731324114593287E-2</v>
      </c>
      <c r="G907" s="1">
        <f t="shared" si="14"/>
        <v>0.16119402312188205</v>
      </c>
    </row>
    <row r="908" spans="1:7" x14ac:dyDescent="0.25">
      <c r="A908" s="1">
        <v>-1.3477699999999999</v>
      </c>
      <c r="B908">
        <v>-1.3459000000000001</v>
      </c>
      <c r="C908">
        <v>0.24096385542165527</v>
      </c>
      <c r="D908">
        <v>6.5795881264406386E-2</v>
      </c>
      <c r="E908">
        <v>6.5795881264406386E-2</v>
      </c>
      <c r="F908">
        <v>6.5795881264406386E-2</v>
      </c>
      <c r="G908" s="1">
        <f t="shared" si="14"/>
        <v>0.1612721548694698</v>
      </c>
    </row>
    <row r="909" spans="1:7" x14ac:dyDescent="0.25">
      <c r="A909" s="1">
        <v>-1.3468199999999999</v>
      </c>
      <c r="B909">
        <v>-1.3454299999999999</v>
      </c>
      <c r="C909">
        <v>8.4033613445376423E-2</v>
      </c>
      <c r="D909">
        <v>6.5861136158701539E-2</v>
      </c>
      <c r="E909">
        <v>6.5861136158701539E-2</v>
      </c>
      <c r="F909">
        <v>6.5861136158701539E-2</v>
      </c>
      <c r="G909" s="1">
        <f t="shared" si="14"/>
        <v>0.16137418572973053</v>
      </c>
    </row>
    <row r="910" spans="1:7" x14ac:dyDescent="0.25">
      <c r="A910" s="1">
        <v>-1.34626</v>
      </c>
      <c r="B910">
        <v>-1.34352</v>
      </c>
      <c r="C910">
        <v>7.0671378091875584E-2</v>
      </c>
      <c r="D910">
        <v>6.5914966808136244E-2</v>
      </c>
      <c r="E910">
        <v>6.5914966808136244E-2</v>
      </c>
      <c r="F910">
        <v>6.5914966808136244E-2</v>
      </c>
      <c r="G910" s="1">
        <f t="shared" si="14"/>
        <v>0.16178911866111836</v>
      </c>
    </row>
    <row r="911" spans="1:7" x14ac:dyDescent="0.25">
      <c r="A911" s="1">
        <v>-1.3459000000000001</v>
      </c>
      <c r="B911">
        <v>-1.3426</v>
      </c>
      <c r="C911">
        <v>0.18518518518519034</v>
      </c>
      <c r="D911">
        <v>6.5971145734947403E-2</v>
      </c>
      <c r="E911">
        <v>6.5971145734947403E-2</v>
      </c>
      <c r="F911">
        <v>6.5971145734947403E-2</v>
      </c>
      <c r="G911" s="1">
        <f t="shared" si="14"/>
        <v>0.16198915131157243</v>
      </c>
    </row>
    <row r="912" spans="1:7" x14ac:dyDescent="0.25">
      <c r="A912" s="1">
        <v>-1.3454299999999999</v>
      </c>
      <c r="B912">
        <v>-1.3424400000000001</v>
      </c>
      <c r="C912">
        <v>0.18018018018018922</v>
      </c>
      <c r="D912">
        <v>6.6021824681783456E-2</v>
      </c>
      <c r="E912">
        <v>6.6021824681783456E-2</v>
      </c>
      <c r="F912">
        <v>6.6021824681783456E-2</v>
      </c>
      <c r="G912" s="1">
        <f t="shared" si="14"/>
        <v>0.16202395083703033</v>
      </c>
    </row>
    <row r="913" spans="1:7" x14ac:dyDescent="0.25">
      <c r="A913" s="1">
        <v>-1.34352</v>
      </c>
      <c r="B913">
        <v>-1.3414900000000001</v>
      </c>
      <c r="C913">
        <v>0.16129032258062825</v>
      </c>
      <c r="D913">
        <v>6.60755653712157E-2</v>
      </c>
      <c r="E913">
        <v>6.60755653712157E-2</v>
      </c>
      <c r="F913">
        <v>6.60755653712157E-2</v>
      </c>
      <c r="G913" s="1">
        <f t="shared" si="14"/>
        <v>0.16223064150819391</v>
      </c>
    </row>
    <row r="914" spans="1:7" x14ac:dyDescent="0.25">
      <c r="A914" s="1">
        <v>-1.3426</v>
      </c>
      <c r="B914">
        <v>-1.3411999999999999</v>
      </c>
      <c r="C914">
        <v>0.47619047619037758</v>
      </c>
      <c r="D914">
        <v>6.6110941072682436E-2</v>
      </c>
      <c r="E914">
        <v>6.6110941072682436E-2</v>
      </c>
      <c r="F914">
        <v>6.6110941072682436E-2</v>
      </c>
      <c r="G914" s="1">
        <f t="shared" si="14"/>
        <v>0.16229375988896091</v>
      </c>
    </row>
    <row r="915" spans="1:7" x14ac:dyDescent="0.25">
      <c r="A915" s="1">
        <v>-1.3424400000000001</v>
      </c>
      <c r="B915">
        <v>-1.34107</v>
      </c>
      <c r="C915">
        <v>1.17647058823527</v>
      </c>
      <c r="D915">
        <v>6.618200411207012E-2</v>
      </c>
      <c r="E915">
        <v>6.618200411207012E-2</v>
      </c>
      <c r="F915">
        <v>6.618200411207012E-2</v>
      </c>
      <c r="G915" s="1">
        <f t="shared" si="14"/>
        <v>0.16232205787514845</v>
      </c>
    </row>
    <row r="916" spans="1:7" x14ac:dyDescent="0.25">
      <c r="A916" s="1">
        <v>-1.3414900000000001</v>
      </c>
      <c r="B916">
        <v>-1.3410299999999999</v>
      </c>
      <c r="C916">
        <v>0.25641025641025544</v>
      </c>
      <c r="D916">
        <v>6.6208961238971173E-2</v>
      </c>
      <c r="E916">
        <v>6.6208961238971173E-2</v>
      </c>
      <c r="F916">
        <v>6.6208961238971173E-2</v>
      </c>
      <c r="G916" s="1">
        <f t="shared" si="14"/>
        <v>0.16233076538851912</v>
      </c>
    </row>
    <row r="917" spans="1:7" x14ac:dyDescent="0.25">
      <c r="A917" s="1">
        <v>-1.3411999999999999</v>
      </c>
      <c r="B917">
        <v>-1.34029</v>
      </c>
      <c r="C917">
        <v>0.18867924528304755</v>
      </c>
      <c r="D917">
        <v>6.6251128463168038E-2</v>
      </c>
      <c r="E917">
        <v>6.6251128463168038E-2</v>
      </c>
      <c r="F917">
        <v>6.6251128463168038E-2</v>
      </c>
      <c r="G917" s="1">
        <f t="shared" si="14"/>
        <v>0.16249189177041581</v>
      </c>
    </row>
    <row r="918" spans="1:7" x14ac:dyDescent="0.25">
      <c r="A918" s="1">
        <v>-1.34107</v>
      </c>
      <c r="B918">
        <v>-1.3399700000000001</v>
      </c>
      <c r="C918">
        <v>0.57142857142845305</v>
      </c>
      <c r="D918">
        <v>6.6315906826870177E-2</v>
      </c>
      <c r="E918">
        <v>6.6315906826870177E-2</v>
      </c>
      <c r="F918">
        <v>6.6315906826870177E-2</v>
      </c>
      <c r="G918" s="1">
        <f t="shared" si="14"/>
        <v>0.16256158999695097</v>
      </c>
    </row>
    <row r="919" spans="1:7" x14ac:dyDescent="0.25">
      <c r="A919" s="1">
        <v>-1.3410299999999999</v>
      </c>
      <c r="B919">
        <v>-1.3399399999999999</v>
      </c>
      <c r="C919">
        <v>2.3529411764705399</v>
      </c>
      <c r="D919">
        <v>6.6372317781740783E-2</v>
      </c>
      <c r="E919">
        <v>6.6372317781740783E-2</v>
      </c>
      <c r="F919">
        <v>6.6372317781740783E-2</v>
      </c>
      <c r="G919" s="1">
        <f t="shared" si="14"/>
        <v>0.16256812488475669</v>
      </c>
    </row>
    <row r="920" spans="1:7" x14ac:dyDescent="0.25">
      <c r="A920" s="1">
        <v>-1.34029</v>
      </c>
      <c r="B920">
        <v>-1.3398000000000001</v>
      </c>
      <c r="C920">
        <v>1.333333333334467</v>
      </c>
      <c r="D920">
        <v>6.6441838224190863E-2</v>
      </c>
      <c r="E920">
        <v>6.6441838224190863E-2</v>
      </c>
      <c r="F920">
        <v>6.6441838224190863E-2</v>
      </c>
      <c r="G920" s="1">
        <f t="shared" si="14"/>
        <v>0.16259862256656077</v>
      </c>
    </row>
    <row r="921" spans="1:7" x14ac:dyDescent="0.25">
      <c r="A921" s="1">
        <v>-1.3399700000000001</v>
      </c>
      <c r="B921">
        <v>-1.33979</v>
      </c>
      <c r="C921">
        <v>0.21052631578947226</v>
      </c>
      <c r="D921">
        <v>6.6478610058034029E-2</v>
      </c>
      <c r="E921">
        <v>6.6478610058034029E-2</v>
      </c>
      <c r="F921">
        <v>6.6478610058034029E-2</v>
      </c>
      <c r="G921" s="1">
        <f t="shared" si="14"/>
        <v>0.16260080106936969</v>
      </c>
    </row>
    <row r="922" spans="1:7" x14ac:dyDescent="0.25">
      <c r="A922" s="1">
        <v>-1.3399399999999999</v>
      </c>
      <c r="B922">
        <v>-1.3388500000000001</v>
      </c>
      <c r="C922">
        <v>0.20833333333331772</v>
      </c>
      <c r="D922">
        <v>6.6527767799410886E-2</v>
      </c>
      <c r="E922">
        <v>6.6527767799410886E-2</v>
      </c>
      <c r="F922">
        <v>6.6527767799410886E-2</v>
      </c>
      <c r="G922" s="1">
        <f t="shared" si="14"/>
        <v>0.16280563801775358</v>
      </c>
    </row>
    <row r="923" spans="1:7" x14ac:dyDescent="0.25">
      <c r="A923" s="1">
        <v>-1.3399399999999999</v>
      </c>
      <c r="B923">
        <v>-1.33883</v>
      </c>
      <c r="C923">
        <v>0.24096385542165527</v>
      </c>
      <c r="D923">
        <v>6.6586695590337391E-2</v>
      </c>
      <c r="E923">
        <v>6.6586695590337391E-2</v>
      </c>
      <c r="F923">
        <v>6.6586695590337391E-2</v>
      </c>
      <c r="G923" s="1">
        <f t="shared" si="14"/>
        <v>0.16280999749012778</v>
      </c>
    </row>
    <row r="924" spans="1:7" x14ac:dyDescent="0.25">
      <c r="A924" s="1">
        <v>-1.3398000000000001</v>
      </c>
      <c r="B924">
        <v>-1.33802</v>
      </c>
      <c r="C924">
        <v>0.11363636363636469</v>
      </c>
      <c r="D924">
        <v>6.664990842819693E-2</v>
      </c>
      <c r="E924">
        <v>6.664990842819693E-2</v>
      </c>
      <c r="F924">
        <v>6.664990842819693E-2</v>
      </c>
      <c r="G924" s="1">
        <f t="shared" si="14"/>
        <v>0.16298659946849586</v>
      </c>
    </row>
    <row r="925" spans="1:7" x14ac:dyDescent="0.25">
      <c r="A925" s="1">
        <v>-1.33979</v>
      </c>
      <c r="B925">
        <v>-1.33707</v>
      </c>
      <c r="C925">
        <v>0.20000000000002202</v>
      </c>
      <c r="D925">
        <v>6.6705680035327439E-2</v>
      </c>
      <c r="E925">
        <v>6.6705680035327439E-2</v>
      </c>
      <c r="F925">
        <v>6.6705680035327439E-2</v>
      </c>
      <c r="G925" s="1">
        <f t="shared" si="14"/>
        <v>0.1631938329186704</v>
      </c>
    </row>
    <row r="926" spans="1:7" x14ac:dyDescent="0.25">
      <c r="A926" s="1">
        <v>-1.3388500000000001</v>
      </c>
      <c r="B926">
        <v>-1.3370200000000001</v>
      </c>
      <c r="C926">
        <v>0.24390243902437747</v>
      </c>
      <c r="D926">
        <v>6.6752080619287044E-2</v>
      </c>
      <c r="E926">
        <v>6.6752080619287044E-2</v>
      </c>
      <c r="F926">
        <v>6.6752080619287044E-2</v>
      </c>
      <c r="G926" s="1">
        <f t="shared" si="14"/>
        <v>0.16320474315827008</v>
      </c>
    </row>
    <row r="927" spans="1:7" x14ac:dyDescent="0.25">
      <c r="A927" s="1">
        <v>-1.33883</v>
      </c>
      <c r="B927">
        <v>-1.3362499999999999</v>
      </c>
      <c r="C927">
        <v>0.18691588785044522</v>
      </c>
      <c r="D927">
        <v>6.6817862115492274E-2</v>
      </c>
      <c r="E927">
        <v>6.6817862115492274E-2</v>
      </c>
      <c r="F927">
        <v>6.6817862115492274E-2</v>
      </c>
      <c r="G927" s="1">
        <f t="shared" si="14"/>
        <v>0.16337280140930416</v>
      </c>
    </row>
    <row r="928" spans="1:7" x14ac:dyDescent="0.25">
      <c r="A928" s="1">
        <v>-1.33802</v>
      </c>
      <c r="B928">
        <v>-1.33595</v>
      </c>
      <c r="C928">
        <v>0.45454545454545875</v>
      </c>
      <c r="D928">
        <v>6.6878832347253267E-2</v>
      </c>
      <c r="E928">
        <v>6.6878832347253267E-2</v>
      </c>
      <c r="F928">
        <v>6.6878832347253267E-2</v>
      </c>
      <c r="G928" s="1">
        <f t="shared" si="14"/>
        <v>0.16343829925516687</v>
      </c>
    </row>
    <row r="929" spans="1:7" x14ac:dyDescent="0.25">
      <c r="A929" s="1">
        <v>-1.33707</v>
      </c>
      <c r="B929">
        <v>-1.3358099999999999</v>
      </c>
      <c r="C929">
        <v>0.51282051282065688</v>
      </c>
      <c r="D929">
        <v>6.6918177645168692E-2</v>
      </c>
      <c r="E929">
        <v>6.6918177645168692E-2</v>
      </c>
      <c r="F929">
        <v>6.6918177645168692E-2</v>
      </c>
      <c r="G929" s="1">
        <f t="shared" si="14"/>
        <v>0.16346886886742037</v>
      </c>
    </row>
    <row r="930" spans="1:7" x14ac:dyDescent="0.25">
      <c r="A930" s="1">
        <v>-1.3370200000000001</v>
      </c>
      <c r="B930">
        <v>-1.3355600000000001</v>
      </c>
      <c r="C930">
        <v>0.27027027027028383</v>
      </c>
      <c r="D930">
        <v>6.6984376288678274E-2</v>
      </c>
      <c r="E930">
        <v>6.6984376288678274E-2</v>
      </c>
      <c r="F930">
        <v>6.6984376288678274E-2</v>
      </c>
      <c r="G930" s="1">
        <f t="shared" si="14"/>
        <v>0.16352346371113058</v>
      </c>
    </row>
    <row r="931" spans="1:7" x14ac:dyDescent="0.25">
      <c r="A931" s="1">
        <v>-1.3362499999999999</v>
      </c>
      <c r="B931">
        <v>-1.33507</v>
      </c>
      <c r="C931">
        <v>0.28985507246373476</v>
      </c>
      <c r="D931">
        <v>6.7045275280012626E-2</v>
      </c>
      <c r="E931">
        <v>6.7045275280012626E-2</v>
      </c>
      <c r="F931">
        <v>6.7045275280012626E-2</v>
      </c>
      <c r="G931" s="1">
        <f t="shared" si="14"/>
        <v>0.1636304928357564</v>
      </c>
    </row>
    <row r="932" spans="1:7" x14ac:dyDescent="0.25">
      <c r="A932" s="1">
        <v>-1.33595</v>
      </c>
      <c r="B932">
        <v>-1.33487</v>
      </c>
      <c r="C932">
        <v>0.28985507246373476</v>
      </c>
      <c r="D932">
        <v>6.7099179182049537E-2</v>
      </c>
      <c r="E932">
        <v>6.7099179182049537E-2</v>
      </c>
      <c r="F932">
        <v>6.7099179182049537E-2</v>
      </c>
      <c r="G932" s="1">
        <f t="shared" si="14"/>
        <v>0.16367418702834463</v>
      </c>
    </row>
    <row r="933" spans="1:7" x14ac:dyDescent="0.25">
      <c r="A933" s="1">
        <v>-1.3358099999999999</v>
      </c>
      <c r="B933">
        <v>-1.3343799999999999</v>
      </c>
      <c r="C933">
        <v>0.29850746268659017</v>
      </c>
      <c r="D933">
        <v>6.7163162761359321E-2</v>
      </c>
      <c r="E933">
        <v>6.7163162761359321E-2</v>
      </c>
      <c r="F933">
        <v>6.7163162761359321E-2</v>
      </c>
      <c r="G933" s="1">
        <f t="shared" si="14"/>
        <v>0.16378125942970978</v>
      </c>
    </row>
    <row r="934" spans="1:7" x14ac:dyDescent="0.25">
      <c r="A934" s="1">
        <v>-1.3355600000000001</v>
      </c>
      <c r="B934">
        <v>-1.3342000000000001</v>
      </c>
      <c r="C934">
        <v>0.11764705882354237</v>
      </c>
      <c r="D934">
        <v>6.7223759083807524E-2</v>
      </c>
      <c r="E934">
        <v>6.7223759083807524E-2</v>
      </c>
      <c r="F934">
        <v>6.7223759083807524E-2</v>
      </c>
      <c r="G934" s="1">
        <f t="shared" si="14"/>
        <v>0.16382059985915542</v>
      </c>
    </row>
    <row r="935" spans="1:7" x14ac:dyDescent="0.25">
      <c r="A935" s="1">
        <v>-1.33507</v>
      </c>
      <c r="B935">
        <v>-1.3326800000000001</v>
      </c>
      <c r="C935">
        <v>0.12195121951218874</v>
      </c>
      <c r="D935">
        <v>6.7282406976160961E-2</v>
      </c>
      <c r="E935">
        <v>6.7282406976160961E-2</v>
      </c>
      <c r="F935">
        <v>6.7282406976160961E-2</v>
      </c>
      <c r="G935" s="1">
        <f t="shared" si="14"/>
        <v>0.16415297288681227</v>
      </c>
    </row>
    <row r="936" spans="1:7" x14ac:dyDescent="0.25">
      <c r="A936" s="1">
        <v>-1.33487</v>
      </c>
      <c r="B936">
        <v>-1.33256</v>
      </c>
      <c r="C936">
        <v>0.60606060606030576</v>
      </c>
      <c r="D936">
        <v>6.7347063059061227E-2</v>
      </c>
      <c r="E936">
        <v>6.7347063059061227E-2</v>
      </c>
      <c r="F936">
        <v>6.7347063059061227E-2</v>
      </c>
      <c r="G936" s="1">
        <f t="shared" si="14"/>
        <v>0.16417922541000202</v>
      </c>
    </row>
    <row r="937" spans="1:7" x14ac:dyDescent="0.25">
      <c r="A937" s="1">
        <v>-1.3343799999999999</v>
      </c>
      <c r="B937">
        <v>-1.3323499999999999</v>
      </c>
      <c r="C937">
        <v>0.25641025641025544</v>
      </c>
      <c r="D937">
        <v>6.7410739870479686E-2</v>
      </c>
      <c r="E937">
        <v>6.7410739870479686E-2</v>
      </c>
      <c r="F937">
        <v>6.7410739870479686E-2</v>
      </c>
      <c r="G937" s="1">
        <f t="shared" si="14"/>
        <v>0.16422517173820744</v>
      </c>
    </row>
    <row r="938" spans="1:7" x14ac:dyDescent="0.25">
      <c r="A938" s="1">
        <v>-1.3342000000000001</v>
      </c>
      <c r="B938">
        <v>-1.33178</v>
      </c>
      <c r="C938">
        <v>0.15873015873018181</v>
      </c>
      <c r="D938">
        <v>6.7444932501369306E-2</v>
      </c>
      <c r="E938">
        <v>6.7444932501369306E-2</v>
      </c>
      <c r="F938">
        <v>6.7444932501369306E-2</v>
      </c>
      <c r="G938" s="1">
        <f t="shared" si="14"/>
        <v>0.16434991149216407</v>
      </c>
    </row>
    <row r="939" spans="1:7" x14ac:dyDescent="0.25">
      <c r="A939" s="1">
        <v>-1.3326800000000001</v>
      </c>
      <c r="B939">
        <v>-1.3310900000000001</v>
      </c>
      <c r="C939">
        <v>0.24096385542171972</v>
      </c>
      <c r="D939">
        <v>6.7490677984297504E-2</v>
      </c>
      <c r="E939">
        <v>6.7490677984297504E-2</v>
      </c>
      <c r="F939">
        <v>6.7490677984297504E-2</v>
      </c>
      <c r="G939" s="1">
        <f t="shared" si="14"/>
        <v>0.16450096751322041</v>
      </c>
    </row>
    <row r="940" spans="1:7" x14ac:dyDescent="0.25">
      <c r="A940" s="1">
        <v>-1.33256</v>
      </c>
      <c r="B940">
        <v>-1.3309500000000001</v>
      </c>
      <c r="C940">
        <v>0.52631578947361912</v>
      </c>
      <c r="D940">
        <v>6.7549436670614207E-2</v>
      </c>
      <c r="E940">
        <v>6.7549436670614207E-2</v>
      </c>
      <c r="F940">
        <v>6.7549436670614207E-2</v>
      </c>
      <c r="G940" s="1">
        <f t="shared" si="14"/>
        <v>0.16453162394032309</v>
      </c>
    </row>
    <row r="941" spans="1:7" x14ac:dyDescent="0.25">
      <c r="A941" s="1">
        <v>-1.3323499999999999</v>
      </c>
      <c r="B941">
        <v>-1.3307100000000001</v>
      </c>
      <c r="C941">
        <v>0.23255813953486129</v>
      </c>
      <c r="D941">
        <v>6.7611317204397239E-2</v>
      </c>
      <c r="E941">
        <v>6.7611317204397239E-2</v>
      </c>
      <c r="F941">
        <v>6.7611317204397239E-2</v>
      </c>
      <c r="G941" s="1">
        <f t="shared" si="14"/>
        <v>0.16458418360269456</v>
      </c>
    </row>
    <row r="942" spans="1:7" x14ac:dyDescent="0.25">
      <c r="A942" s="1">
        <v>-1.33178</v>
      </c>
      <c r="B942">
        <v>-1.33009</v>
      </c>
      <c r="C942">
        <v>0.18018018018015317</v>
      </c>
      <c r="D942">
        <v>6.767100161666452E-2</v>
      </c>
      <c r="E942">
        <v>6.767100161666452E-2</v>
      </c>
      <c r="F942">
        <v>6.767100161666452E-2</v>
      </c>
      <c r="G942" s="1">
        <f t="shared" si="14"/>
        <v>0.16471999654218633</v>
      </c>
    </row>
    <row r="943" spans="1:7" x14ac:dyDescent="0.25">
      <c r="A943" s="1">
        <v>-1.3310900000000001</v>
      </c>
      <c r="B943">
        <v>-1.3295999999999999</v>
      </c>
      <c r="C943">
        <v>0.21052631578947226</v>
      </c>
      <c r="D943">
        <v>6.7738174431163853E-2</v>
      </c>
      <c r="E943">
        <v>6.7738174431163853E-2</v>
      </c>
      <c r="F943">
        <v>6.7738174431163853E-2</v>
      </c>
      <c r="G943" s="1">
        <f t="shared" si="14"/>
        <v>0.16482736703224671</v>
      </c>
    </row>
    <row r="944" spans="1:7" x14ac:dyDescent="0.25">
      <c r="A944" s="1">
        <v>-1.3309500000000001</v>
      </c>
      <c r="B944">
        <v>-1.32914</v>
      </c>
      <c r="C944">
        <v>0.13986013986015744</v>
      </c>
      <c r="D944">
        <v>6.7762203272313984E-2</v>
      </c>
      <c r="E944">
        <v>6.7762203272313984E-2</v>
      </c>
      <c r="F944">
        <v>6.7762203272313984E-2</v>
      </c>
      <c r="G944" s="1">
        <f t="shared" si="14"/>
        <v>0.16492819147287108</v>
      </c>
    </row>
    <row r="945" spans="1:7" x14ac:dyDescent="0.25">
      <c r="A945" s="1">
        <v>-1.3307100000000001</v>
      </c>
      <c r="B945">
        <v>-1.3281700000000001</v>
      </c>
      <c r="C945">
        <v>0.14705882352940874</v>
      </c>
      <c r="D945">
        <v>6.7831258130459024E-2</v>
      </c>
      <c r="E945">
        <v>6.7831258130459024E-2</v>
      </c>
      <c r="F945">
        <v>6.7831258130459024E-2</v>
      </c>
      <c r="G945" s="1">
        <f t="shared" si="14"/>
        <v>0.1651408871903105</v>
      </c>
    </row>
    <row r="946" spans="1:7" x14ac:dyDescent="0.25">
      <c r="A946" s="1">
        <v>-1.33009</v>
      </c>
      <c r="B946">
        <v>-1.32778</v>
      </c>
      <c r="C946">
        <v>0.19801980198016322</v>
      </c>
      <c r="D946">
        <v>6.7894242210922398E-2</v>
      </c>
      <c r="E946">
        <v>6.7894242210922398E-2</v>
      </c>
      <c r="F946">
        <v>6.7894242210922398E-2</v>
      </c>
      <c r="G946" s="1">
        <f t="shared" si="14"/>
        <v>0.16522643750025939</v>
      </c>
    </row>
    <row r="947" spans="1:7" x14ac:dyDescent="0.25">
      <c r="A947" s="1">
        <v>-1.3295999999999999</v>
      </c>
      <c r="B947">
        <v>-1.3271599999999999</v>
      </c>
      <c r="C947">
        <v>0.15503875968992087</v>
      </c>
      <c r="D947">
        <v>6.7960852833667415E-2</v>
      </c>
      <c r="E947">
        <v>6.7960852833667415E-2</v>
      </c>
      <c r="F947">
        <v>6.7960852833667415E-2</v>
      </c>
      <c r="G947" s="1">
        <f t="shared" si="14"/>
        <v>0.1653624800223866</v>
      </c>
    </row>
    <row r="948" spans="1:7" x14ac:dyDescent="0.25">
      <c r="A948" s="1">
        <v>-1.32914</v>
      </c>
      <c r="B948">
        <v>-1.3264899999999999</v>
      </c>
      <c r="C948">
        <v>0.22222222222224669</v>
      </c>
      <c r="D948">
        <v>6.8024537422427381E-2</v>
      </c>
      <c r="E948">
        <v>6.8024537422427381E-2</v>
      </c>
      <c r="F948">
        <v>6.8024537422427381E-2</v>
      </c>
      <c r="G948" s="1">
        <f t="shared" si="14"/>
        <v>0.16550954812107962</v>
      </c>
    </row>
    <row r="949" spans="1:7" x14ac:dyDescent="0.25">
      <c r="A949" s="1">
        <v>-1.3281700000000001</v>
      </c>
      <c r="B949">
        <v>-1.32626</v>
      </c>
      <c r="C949">
        <v>0.26315789473688644</v>
      </c>
      <c r="D949">
        <v>6.8087964219881975E-2</v>
      </c>
      <c r="E949">
        <v>6.8087964219881975E-2</v>
      </c>
      <c r="F949">
        <v>6.8087964219881975E-2</v>
      </c>
      <c r="G949" s="1">
        <f t="shared" si="14"/>
        <v>0.16556004720065493</v>
      </c>
    </row>
    <row r="950" spans="1:7" x14ac:dyDescent="0.25">
      <c r="A950" s="1">
        <v>-1.32778</v>
      </c>
      <c r="B950">
        <v>-1.3257300000000001</v>
      </c>
      <c r="C950">
        <v>0.14814814814815228</v>
      </c>
      <c r="D950">
        <v>6.8150402365976234E-2</v>
      </c>
      <c r="E950">
        <v>6.8150402365976234E-2</v>
      </c>
      <c r="F950">
        <v>6.8150402365976234E-2</v>
      </c>
      <c r="G950" s="1">
        <f t="shared" si="14"/>
        <v>0.16567643994619458</v>
      </c>
    </row>
    <row r="951" spans="1:7" x14ac:dyDescent="0.25">
      <c r="A951" s="1">
        <v>-1.3271599999999999</v>
      </c>
      <c r="B951">
        <v>-1.32491</v>
      </c>
      <c r="C951">
        <v>0.20833333333331772</v>
      </c>
      <c r="D951">
        <v>6.8218427547386801E-2</v>
      </c>
      <c r="E951">
        <v>6.8218427547386801E-2</v>
      </c>
      <c r="F951">
        <v>6.8218427547386801E-2</v>
      </c>
      <c r="G951" s="1">
        <f t="shared" si="14"/>
        <v>0.16585658874343315</v>
      </c>
    </row>
    <row r="952" spans="1:7" x14ac:dyDescent="0.25">
      <c r="A952" s="1">
        <v>-1.3264899999999999</v>
      </c>
      <c r="B952">
        <v>-1.32477</v>
      </c>
      <c r="C952">
        <v>0.76923076923098532</v>
      </c>
      <c r="D952">
        <v>6.8254999535923122E-2</v>
      </c>
      <c r="E952">
        <v>6.8254999535923122E-2</v>
      </c>
      <c r="F952">
        <v>6.8254999535923122E-2</v>
      </c>
      <c r="G952" s="1">
        <f t="shared" si="14"/>
        <v>0.1658873542785281</v>
      </c>
    </row>
    <row r="953" spans="1:7" x14ac:dyDescent="0.25">
      <c r="A953" s="1">
        <v>-1.32626</v>
      </c>
      <c r="B953">
        <v>-1.3246500000000001</v>
      </c>
      <c r="C953">
        <v>0.15267175572519989</v>
      </c>
      <c r="D953">
        <v>6.8311032909928654E-2</v>
      </c>
      <c r="E953">
        <v>6.8311032909928654E-2</v>
      </c>
      <c r="F953">
        <v>6.8311032909928654E-2</v>
      </c>
      <c r="G953" s="1">
        <f t="shared" si="14"/>
        <v>0.16591372669107082</v>
      </c>
    </row>
    <row r="954" spans="1:7" x14ac:dyDescent="0.25">
      <c r="A954" s="1">
        <v>-1.3257300000000001</v>
      </c>
      <c r="B954">
        <v>-1.3234600000000001</v>
      </c>
      <c r="C954">
        <v>0.11173184357540773</v>
      </c>
      <c r="D954">
        <v>6.8342654948065296E-2</v>
      </c>
      <c r="E954">
        <v>6.8342654948065296E-2</v>
      </c>
      <c r="F954">
        <v>6.8342654948065296E-2</v>
      </c>
      <c r="G954" s="1">
        <f t="shared" si="14"/>
        <v>0.16617535063789857</v>
      </c>
    </row>
    <row r="955" spans="1:7" x14ac:dyDescent="0.25">
      <c r="A955" s="1">
        <v>-1.32491</v>
      </c>
      <c r="B955">
        <v>-1.3228599999999999</v>
      </c>
      <c r="C955">
        <v>0.24096385542165527</v>
      </c>
      <c r="D955">
        <v>6.8390087359600643E-2</v>
      </c>
      <c r="E955">
        <v>6.8390087359600643E-2</v>
      </c>
      <c r="F955">
        <v>6.8390087359600643E-2</v>
      </c>
      <c r="G955" s="1">
        <f t="shared" si="14"/>
        <v>0.16630732896567002</v>
      </c>
    </row>
    <row r="956" spans="1:7" x14ac:dyDescent="0.25">
      <c r="A956" s="1">
        <v>-1.32477</v>
      </c>
      <c r="B956">
        <v>-1.32263</v>
      </c>
      <c r="C956">
        <v>0.62500000000024225</v>
      </c>
      <c r="D956">
        <v>6.8454322783523897E-2</v>
      </c>
      <c r="E956">
        <v>6.8454322783523897E-2</v>
      </c>
      <c r="F956">
        <v>6.8454322783523897E-2</v>
      </c>
      <c r="G956" s="1">
        <f t="shared" si="14"/>
        <v>0.16635793256608666</v>
      </c>
    </row>
    <row r="957" spans="1:7" x14ac:dyDescent="0.25">
      <c r="A957" s="1">
        <v>-1.3246500000000001</v>
      </c>
      <c r="B957">
        <v>-1.32254</v>
      </c>
      <c r="C957">
        <v>0.54054054054056766</v>
      </c>
      <c r="D957">
        <v>6.8491442133283925E-2</v>
      </c>
      <c r="E957">
        <v>6.8491442133283925E-2</v>
      </c>
      <c r="F957">
        <v>6.8491442133283925E-2</v>
      </c>
      <c r="G957" s="1">
        <f t="shared" si="14"/>
        <v>0.16637773577023907</v>
      </c>
    </row>
    <row r="958" spans="1:7" x14ac:dyDescent="0.25">
      <c r="A958" s="1">
        <v>-1.3234600000000001</v>
      </c>
      <c r="B958">
        <v>-1.32226</v>
      </c>
      <c r="C958">
        <v>0.45454545454545875</v>
      </c>
      <c r="D958">
        <v>6.8550254747568318E-2</v>
      </c>
      <c r="E958">
        <v>6.8550254747568318E-2</v>
      </c>
      <c r="F958">
        <v>6.8550254747568318E-2</v>
      </c>
      <c r="G958" s="1">
        <f t="shared" si="14"/>
        <v>0.16643935219393244</v>
      </c>
    </row>
    <row r="959" spans="1:7" x14ac:dyDescent="0.25">
      <c r="A959" s="1">
        <v>-1.3228599999999999</v>
      </c>
      <c r="B959">
        <v>-1.3221000000000001</v>
      </c>
      <c r="C959">
        <v>0.71428571428556642</v>
      </c>
      <c r="D959">
        <v>6.8613445527835465E-2</v>
      </c>
      <c r="E959">
        <v>6.8613445527835465E-2</v>
      </c>
      <c r="F959">
        <v>6.8613445527835465E-2</v>
      </c>
      <c r="G959" s="1">
        <f t="shared" si="14"/>
        <v>0.16647456596374585</v>
      </c>
    </row>
    <row r="960" spans="1:7" x14ac:dyDescent="0.25">
      <c r="A960" s="1">
        <v>-1.32263</v>
      </c>
      <c r="B960">
        <v>-1.3219799999999999</v>
      </c>
      <c r="C960">
        <v>0.3448275862068817</v>
      </c>
      <c r="D960">
        <v>6.867001706065258E-2</v>
      </c>
      <c r="E960">
        <v>6.867001706065258E-2</v>
      </c>
      <c r="F960">
        <v>6.867001706065258E-2</v>
      </c>
      <c r="G960" s="1">
        <f t="shared" si="14"/>
        <v>0.16650097838300937</v>
      </c>
    </row>
    <row r="961" spans="1:7" x14ac:dyDescent="0.25">
      <c r="A961" s="1">
        <v>-1.32254</v>
      </c>
      <c r="B961">
        <v>-1.32152</v>
      </c>
      <c r="C961">
        <v>0.33898305084753322</v>
      </c>
      <c r="D961">
        <v>6.8716776506695443E-2</v>
      </c>
      <c r="E961">
        <v>6.8716776506695443E-2</v>
      </c>
      <c r="F961">
        <v>6.8716776506695443E-2</v>
      </c>
      <c r="G961" s="1">
        <f t="shared" si="14"/>
        <v>0.16660224259182424</v>
      </c>
    </row>
    <row r="962" spans="1:7" x14ac:dyDescent="0.25">
      <c r="A962" s="1">
        <v>-1.32226</v>
      </c>
      <c r="B962">
        <v>-1.3213900000000001</v>
      </c>
      <c r="C962">
        <v>0.38461538461532846</v>
      </c>
      <c r="D962">
        <v>6.877427301108148E-2</v>
      </c>
      <c r="E962">
        <v>6.877427301108148E-2</v>
      </c>
      <c r="F962">
        <v>6.877427301108148E-2</v>
      </c>
      <c r="G962" s="1">
        <f t="shared" si="14"/>
        <v>0.16663086550795</v>
      </c>
    </row>
    <row r="963" spans="1:7" x14ac:dyDescent="0.25">
      <c r="A963" s="1">
        <v>-1.3221000000000001</v>
      </c>
      <c r="B963">
        <v>-1.321</v>
      </c>
      <c r="C963">
        <v>0.47619047619037758</v>
      </c>
      <c r="D963">
        <v>6.8831746596672294E-2</v>
      </c>
      <c r="E963">
        <v>6.8831746596672294E-2</v>
      </c>
      <c r="F963">
        <v>6.8831746596672294E-2</v>
      </c>
      <c r="G963" s="1">
        <f t="shared" ref="G963:G1026" si="15">_xlfn.NORM.DIST(B963, 0, 1, FALSE)</f>
        <v>0.16671674685980073</v>
      </c>
    </row>
    <row r="964" spans="1:7" x14ac:dyDescent="0.25">
      <c r="A964" s="1">
        <v>-1.3219799999999999</v>
      </c>
      <c r="B964">
        <v>-1.32097</v>
      </c>
      <c r="C964">
        <v>0.16949152542373472</v>
      </c>
      <c r="D964">
        <v>6.8884049926703952E-2</v>
      </c>
      <c r="E964">
        <v>6.8884049926703952E-2</v>
      </c>
      <c r="F964">
        <v>6.8884049926703952E-2</v>
      </c>
      <c r="G964" s="1">
        <f t="shared" si="15"/>
        <v>0.16672335390037241</v>
      </c>
    </row>
    <row r="965" spans="1:7" x14ac:dyDescent="0.25">
      <c r="A965" s="1">
        <v>-1.32152</v>
      </c>
      <c r="B965">
        <v>-1.31982</v>
      </c>
      <c r="C965">
        <v>0.14184397163121459</v>
      </c>
      <c r="D965">
        <v>6.8976066478841178E-2</v>
      </c>
      <c r="E965">
        <v>6.8976066478841178E-2</v>
      </c>
      <c r="F965">
        <v>6.8976066478841178E-2</v>
      </c>
      <c r="G965" s="1">
        <f t="shared" si="15"/>
        <v>0.16697670799029402</v>
      </c>
    </row>
    <row r="966" spans="1:7" x14ac:dyDescent="0.25">
      <c r="A966" s="1">
        <v>-1.3213900000000001</v>
      </c>
      <c r="B966">
        <v>-1.3195600000000001</v>
      </c>
      <c r="C966">
        <v>0.64516129032251301</v>
      </c>
      <c r="D966">
        <v>6.9011615710897867E-2</v>
      </c>
      <c r="E966">
        <v>6.9011615710897867E-2</v>
      </c>
      <c r="F966">
        <v>6.9011615710897867E-2</v>
      </c>
      <c r="G966" s="1">
        <f t="shared" si="15"/>
        <v>0.16703401076843888</v>
      </c>
    </row>
    <row r="967" spans="1:7" x14ac:dyDescent="0.25">
      <c r="A967" s="1">
        <v>-1.321</v>
      </c>
      <c r="B967">
        <v>-1.31951</v>
      </c>
      <c r="C967">
        <v>0.47619047619037758</v>
      </c>
      <c r="D967">
        <v>6.9056698997380608E-2</v>
      </c>
      <c r="E967">
        <v>6.9056698997380608E-2</v>
      </c>
      <c r="F967">
        <v>6.9056698997380608E-2</v>
      </c>
      <c r="G967" s="1">
        <f t="shared" si="15"/>
        <v>0.16704503149316063</v>
      </c>
    </row>
    <row r="968" spans="1:7" x14ac:dyDescent="0.25">
      <c r="A968" s="1">
        <v>-1.32097</v>
      </c>
      <c r="B968">
        <v>-1.31914</v>
      </c>
      <c r="C968">
        <v>0.2040816326530652</v>
      </c>
      <c r="D968">
        <v>6.9096102198286283E-2</v>
      </c>
      <c r="E968">
        <v>6.9096102198286283E-2</v>
      </c>
      <c r="F968">
        <v>6.9096102198286283E-2</v>
      </c>
      <c r="G968" s="1">
        <f t="shared" si="15"/>
        <v>0.16712659447292014</v>
      </c>
    </row>
    <row r="969" spans="1:7" x14ac:dyDescent="0.25">
      <c r="A969" s="1">
        <v>-1.31982</v>
      </c>
      <c r="B969">
        <v>-1.31853</v>
      </c>
      <c r="C969">
        <v>0.25316455696200341</v>
      </c>
      <c r="D969">
        <v>6.9145781468078232E-2</v>
      </c>
      <c r="E969">
        <v>6.9145781468078232E-2</v>
      </c>
      <c r="F969">
        <v>6.9145781468078232E-2</v>
      </c>
      <c r="G969" s="1">
        <f t="shared" si="15"/>
        <v>0.1672611001352074</v>
      </c>
    </row>
    <row r="970" spans="1:7" x14ac:dyDescent="0.25">
      <c r="A970" s="1">
        <v>-1.3195600000000001</v>
      </c>
      <c r="B970">
        <v>-1.3183499999999999</v>
      </c>
      <c r="C970">
        <v>0.55555555555568525</v>
      </c>
      <c r="D970">
        <v>6.9205503772747451E-2</v>
      </c>
      <c r="E970">
        <v>6.9205503772747451E-2</v>
      </c>
      <c r="F970">
        <v>6.9205503772747451E-2</v>
      </c>
      <c r="G970" s="1">
        <f t="shared" si="15"/>
        <v>0.1673007991161615</v>
      </c>
    </row>
    <row r="971" spans="1:7" x14ac:dyDescent="0.25">
      <c r="A971" s="1">
        <v>-1.31951</v>
      </c>
      <c r="B971">
        <v>-1.3181700000000001</v>
      </c>
      <c r="C971">
        <v>0.30769230769239414</v>
      </c>
      <c r="D971">
        <v>6.9243081902747361E-2</v>
      </c>
      <c r="E971">
        <v>6.9243081902747361E-2</v>
      </c>
      <c r="F971">
        <v>6.9243081902747361E-2</v>
      </c>
      <c r="G971" s="1">
        <f t="shared" si="15"/>
        <v>0.16734050209773163</v>
      </c>
    </row>
    <row r="972" spans="1:7" x14ac:dyDescent="0.25">
      <c r="A972" s="1">
        <v>-1.31914</v>
      </c>
      <c r="B972">
        <v>-1.3177000000000001</v>
      </c>
      <c r="C972">
        <v>0.2985074626864912</v>
      </c>
      <c r="D972">
        <v>6.9297585761528308E-2</v>
      </c>
      <c r="E972">
        <v>6.9297585761528308E-2</v>
      </c>
      <c r="F972">
        <v>6.9297585761528308E-2</v>
      </c>
      <c r="G972" s="1">
        <f t="shared" si="15"/>
        <v>0.16744418984321499</v>
      </c>
    </row>
    <row r="973" spans="1:7" x14ac:dyDescent="0.25">
      <c r="A973" s="1">
        <v>-1.31853</v>
      </c>
      <c r="B973">
        <v>-1.3174999999999999</v>
      </c>
      <c r="C973">
        <v>0.17391304347826322</v>
      </c>
      <c r="D973">
        <v>6.9345667757988935E-2</v>
      </c>
      <c r="E973">
        <v>6.9345667757988935E-2</v>
      </c>
      <c r="F973">
        <v>6.9345667757988935E-2</v>
      </c>
      <c r="G973" s="1">
        <f t="shared" si="15"/>
        <v>0.16748832055052909</v>
      </c>
    </row>
    <row r="974" spans="1:7" x14ac:dyDescent="0.25">
      <c r="A974" s="1">
        <v>-1.3183499999999999</v>
      </c>
      <c r="B974">
        <v>-1.3165500000000001</v>
      </c>
      <c r="C974">
        <v>7.6923076923078829E-2</v>
      </c>
      <c r="D974">
        <v>6.9391503529853946E-2</v>
      </c>
      <c r="E974">
        <v>6.9391503529853946E-2</v>
      </c>
      <c r="F974">
        <v>6.9391503529853946E-2</v>
      </c>
      <c r="G974" s="1">
        <f t="shared" si="15"/>
        <v>0.16769800869142781</v>
      </c>
    </row>
    <row r="975" spans="1:7" x14ac:dyDescent="0.25">
      <c r="A975" s="1">
        <v>-1.3181700000000001</v>
      </c>
      <c r="B975">
        <v>-1.3149</v>
      </c>
      <c r="C975">
        <v>0.10638297872339839</v>
      </c>
      <c r="D975">
        <v>6.9447891038775966E-2</v>
      </c>
      <c r="E975">
        <v>6.9447891038775966E-2</v>
      </c>
      <c r="F975">
        <v>6.9447891038775966E-2</v>
      </c>
      <c r="G975" s="1">
        <f t="shared" si="15"/>
        <v>0.16806246752165291</v>
      </c>
    </row>
    <row r="976" spans="1:7" x14ac:dyDescent="0.25">
      <c r="A976" s="1">
        <v>-1.3177000000000001</v>
      </c>
      <c r="B976">
        <v>-1.31467</v>
      </c>
      <c r="C976">
        <v>0.28571428571431717</v>
      </c>
      <c r="D976">
        <v>6.9498343168004531E-2</v>
      </c>
      <c r="E976">
        <v>6.9498343168004531E-2</v>
      </c>
      <c r="F976">
        <v>6.9498343168004531E-2</v>
      </c>
      <c r="G976" s="1">
        <f t="shared" si="15"/>
        <v>0.16811329738936842</v>
      </c>
    </row>
    <row r="977" spans="1:7" x14ac:dyDescent="0.25">
      <c r="A977" s="1">
        <v>-1.3174999999999999</v>
      </c>
      <c r="B977">
        <v>-1.3142</v>
      </c>
      <c r="C977">
        <v>0.1941747572815371</v>
      </c>
      <c r="D977">
        <v>6.9565710197185507E-2</v>
      </c>
      <c r="E977">
        <v>6.9565710197185507E-2</v>
      </c>
      <c r="F977">
        <v>6.9565710197185507E-2</v>
      </c>
      <c r="G977" s="1">
        <f t="shared" si="15"/>
        <v>0.16821718725780224</v>
      </c>
    </row>
    <row r="978" spans="1:7" x14ac:dyDescent="0.25">
      <c r="A978" s="1">
        <v>-1.3165500000000001</v>
      </c>
      <c r="B978">
        <v>-1.3136399999999999</v>
      </c>
      <c r="C978">
        <v>0.19607843137254499</v>
      </c>
      <c r="D978">
        <v>6.9588240082967864E-2</v>
      </c>
      <c r="E978">
        <v>6.9588240082967864E-2</v>
      </c>
      <c r="F978">
        <v>6.9588240082967864E-2</v>
      </c>
      <c r="G978" s="1">
        <f t="shared" si="15"/>
        <v>0.1683410062038509</v>
      </c>
    </row>
    <row r="979" spans="1:7" x14ac:dyDescent="0.25">
      <c r="A979" s="1">
        <v>-1.3149</v>
      </c>
      <c r="B979">
        <v>-1.31318</v>
      </c>
      <c r="C979">
        <v>0.40816326530622288</v>
      </c>
      <c r="D979">
        <v>6.9616402303567138E-2</v>
      </c>
      <c r="E979">
        <v>6.9616402303567138E-2</v>
      </c>
      <c r="F979">
        <v>6.9616402303567138E-2</v>
      </c>
      <c r="G979" s="1">
        <f t="shared" si="15"/>
        <v>0.16844274328397163</v>
      </c>
    </row>
    <row r="980" spans="1:7" x14ac:dyDescent="0.25">
      <c r="A980" s="1">
        <v>-1.31467</v>
      </c>
      <c r="B980">
        <v>-1.31315</v>
      </c>
      <c r="C980">
        <v>0.32258064516125651</v>
      </c>
      <c r="D980">
        <v>6.9662261795730457E-2</v>
      </c>
      <c r="E980">
        <v>6.9662261795730457E-2</v>
      </c>
      <c r="F980">
        <v>6.9662261795730457E-2</v>
      </c>
      <c r="G980" s="1">
        <f t="shared" si="15"/>
        <v>0.16844937920813122</v>
      </c>
    </row>
    <row r="981" spans="1:7" x14ac:dyDescent="0.25">
      <c r="A981" s="1">
        <v>-1.3142</v>
      </c>
      <c r="B981">
        <v>-1.3125599999999999</v>
      </c>
      <c r="C981">
        <v>0.18691588785044522</v>
      </c>
      <c r="D981">
        <v>6.9712524215557348E-2</v>
      </c>
      <c r="E981">
        <v>6.9712524215557348E-2</v>
      </c>
      <c r="F981">
        <v>6.9712524215557348E-2</v>
      </c>
      <c r="G981" s="1">
        <f t="shared" si="15"/>
        <v>0.16857990802414738</v>
      </c>
    </row>
    <row r="982" spans="1:7" x14ac:dyDescent="0.25">
      <c r="A982" s="1">
        <v>-1.3136399999999999</v>
      </c>
      <c r="B982">
        <v>-1.3120799999999999</v>
      </c>
      <c r="C982">
        <v>9.4786729857817373E-2</v>
      </c>
      <c r="D982">
        <v>6.9760784826499195E-2</v>
      </c>
      <c r="E982">
        <v>6.9760784826499195E-2</v>
      </c>
      <c r="F982">
        <v>6.9760784826499195E-2</v>
      </c>
      <c r="G982" s="1">
        <f t="shared" si="15"/>
        <v>0.16868613225342949</v>
      </c>
    </row>
    <row r="983" spans="1:7" x14ac:dyDescent="0.25">
      <c r="A983" s="1">
        <v>-1.31318</v>
      </c>
      <c r="B983">
        <v>-1.3104499999999999</v>
      </c>
      <c r="C983">
        <v>0.1041666666666709</v>
      </c>
      <c r="D983">
        <v>6.9819620868151869E-2</v>
      </c>
      <c r="E983">
        <v>6.9819620868151869E-2</v>
      </c>
      <c r="F983">
        <v>6.9819620868151869E-2</v>
      </c>
      <c r="G983" s="1">
        <f t="shared" si="15"/>
        <v>0.16904706115444737</v>
      </c>
    </row>
    <row r="984" spans="1:7" x14ac:dyDescent="0.25">
      <c r="A984" s="1">
        <v>-1.31315</v>
      </c>
      <c r="B984">
        <v>-1.31016</v>
      </c>
      <c r="C984">
        <v>0.54054054054056766</v>
      </c>
      <c r="D984">
        <v>6.9886090618728622E-2</v>
      </c>
      <c r="E984">
        <v>6.9886090618728622E-2</v>
      </c>
      <c r="F984">
        <v>6.9886090618728622E-2</v>
      </c>
      <c r="G984" s="1">
        <f t="shared" si="15"/>
        <v>0.16911130929119436</v>
      </c>
    </row>
    <row r="985" spans="1:7" x14ac:dyDescent="0.25">
      <c r="A985" s="1">
        <v>-1.3125599999999999</v>
      </c>
      <c r="B985">
        <v>-1.3100799999999999</v>
      </c>
      <c r="C985">
        <v>1.5384615384619706</v>
      </c>
      <c r="D985">
        <v>6.9908095569309645E-2</v>
      </c>
      <c r="E985">
        <v>6.9908095569309645E-2</v>
      </c>
      <c r="F985">
        <v>6.9908095569309645E-2</v>
      </c>
      <c r="G985" s="1">
        <f t="shared" si="15"/>
        <v>0.1691290347087574</v>
      </c>
    </row>
    <row r="986" spans="1:7" x14ac:dyDescent="0.25">
      <c r="A986" s="1">
        <v>-1.3120799999999999</v>
      </c>
      <c r="B986">
        <v>-1.31003</v>
      </c>
      <c r="C986">
        <v>1.2500000000004845</v>
      </c>
      <c r="D986">
        <v>6.9956727069935554E-2</v>
      </c>
      <c r="E986">
        <v>6.9956727069935554E-2</v>
      </c>
      <c r="F986">
        <v>6.9956727069935554E-2</v>
      </c>
      <c r="G986" s="1">
        <f t="shared" si="15"/>
        <v>0.16914011348847696</v>
      </c>
    </row>
    <row r="987" spans="1:7" x14ac:dyDescent="0.25">
      <c r="A987" s="1">
        <v>-1.3104499999999999</v>
      </c>
      <c r="B987">
        <v>-1.30992</v>
      </c>
      <c r="C987">
        <v>0.27397260273968121</v>
      </c>
      <c r="D987">
        <v>7.0008786384984811E-2</v>
      </c>
      <c r="E987">
        <v>7.0008786384984811E-2</v>
      </c>
      <c r="F987">
        <v>7.0008786384984811E-2</v>
      </c>
      <c r="G987" s="1">
        <f t="shared" si="15"/>
        <v>0.16916448786979379</v>
      </c>
    </row>
    <row r="988" spans="1:7" x14ac:dyDescent="0.25">
      <c r="A988" s="1">
        <v>-1.31016</v>
      </c>
      <c r="B988">
        <v>-1.3092999999999999</v>
      </c>
      <c r="C988">
        <v>0.18867924528300803</v>
      </c>
      <c r="D988">
        <v>7.0061312467809195E-2</v>
      </c>
      <c r="E988">
        <v>7.0061312467809195E-2</v>
      </c>
      <c r="F988">
        <v>7.0061312467809195E-2</v>
      </c>
      <c r="G988" s="1">
        <f t="shared" si="15"/>
        <v>0.16930189814101748</v>
      </c>
    </row>
    <row r="989" spans="1:7" x14ac:dyDescent="0.25">
      <c r="A989" s="1">
        <v>-1.3100799999999999</v>
      </c>
      <c r="B989">
        <v>-1.3088599999999999</v>
      </c>
      <c r="C989">
        <v>0.25641025641025544</v>
      </c>
      <c r="D989">
        <v>7.0127167222251624E-2</v>
      </c>
      <c r="E989">
        <v>7.0127167222251624E-2</v>
      </c>
      <c r="F989">
        <v>7.0127167222251624E-2</v>
      </c>
      <c r="G989" s="1">
        <f t="shared" si="15"/>
        <v>0.16939944331177578</v>
      </c>
    </row>
    <row r="990" spans="1:7" x14ac:dyDescent="0.25">
      <c r="A990" s="1">
        <v>-1.31003</v>
      </c>
      <c r="B990">
        <v>-1.3085199999999999</v>
      </c>
      <c r="C990">
        <v>0.18691588785048399</v>
      </c>
      <c r="D990">
        <v>7.0195489146154769E-2</v>
      </c>
      <c r="E990">
        <v>7.0195489146154769E-2</v>
      </c>
      <c r="F990">
        <v>7.0195489146154769E-2</v>
      </c>
      <c r="G990" s="1">
        <f t="shared" si="15"/>
        <v>0.16947483514504244</v>
      </c>
    </row>
    <row r="991" spans="1:7" x14ac:dyDescent="0.25">
      <c r="A991" s="1">
        <v>-1.30992</v>
      </c>
      <c r="B991">
        <v>-1.30779</v>
      </c>
      <c r="C991">
        <v>0.13793103448276325</v>
      </c>
      <c r="D991">
        <v>7.0244232708705071E-2</v>
      </c>
      <c r="E991">
        <v>7.0244232708705071E-2</v>
      </c>
      <c r="F991">
        <v>7.0244232708705071E-2</v>
      </c>
      <c r="G991" s="1">
        <f t="shared" si="15"/>
        <v>0.16963675297237465</v>
      </c>
    </row>
    <row r="992" spans="1:7" x14ac:dyDescent="0.25">
      <c r="A992" s="1">
        <v>-1.3092999999999999</v>
      </c>
      <c r="B992">
        <v>-1.30707</v>
      </c>
      <c r="C992">
        <v>0.20202020202019255</v>
      </c>
      <c r="D992">
        <v>7.0306577578759938E-2</v>
      </c>
      <c r="E992">
        <v>7.0306577578759938E-2</v>
      </c>
      <c r="F992">
        <v>7.0306577578759938E-2</v>
      </c>
      <c r="G992" s="1">
        <f t="shared" si="15"/>
        <v>0.1697965156463975</v>
      </c>
    </row>
    <row r="993" spans="1:7" x14ac:dyDescent="0.25">
      <c r="A993" s="1">
        <v>-1.3088599999999999</v>
      </c>
      <c r="B993">
        <v>-1.3068</v>
      </c>
      <c r="C993">
        <v>0.117647058823527</v>
      </c>
      <c r="D993">
        <v>7.0357001861147142E-2</v>
      </c>
      <c r="E993">
        <v>7.0357001861147142E-2</v>
      </c>
      <c r="F993">
        <v>7.0357001861147142E-2</v>
      </c>
      <c r="G993" s="1">
        <f t="shared" si="15"/>
        <v>0.16985644273156195</v>
      </c>
    </row>
    <row r="994" spans="1:7" x14ac:dyDescent="0.25">
      <c r="A994" s="1">
        <v>-1.3085199999999999</v>
      </c>
      <c r="B994">
        <v>-1.3053699999999999</v>
      </c>
      <c r="C994">
        <v>0.12578616352201413</v>
      </c>
      <c r="D994">
        <v>7.0413352457947581E-2</v>
      </c>
      <c r="E994">
        <v>7.0413352457947581E-2</v>
      </c>
      <c r="F994">
        <v>7.0413352457947581E-2</v>
      </c>
      <c r="G994" s="1">
        <f t="shared" si="15"/>
        <v>0.17017398031334022</v>
      </c>
    </row>
    <row r="995" spans="1:7" x14ac:dyDescent="0.25">
      <c r="A995" s="1">
        <v>-1.30779</v>
      </c>
      <c r="B995">
        <v>-1.30521</v>
      </c>
      <c r="C995">
        <v>1.0526315789478533</v>
      </c>
      <c r="D995">
        <v>7.046868723882542E-2</v>
      </c>
      <c r="E995">
        <v>7.046868723882542E-2</v>
      </c>
      <c r="F995">
        <v>7.046868723882542E-2</v>
      </c>
      <c r="G995" s="1">
        <f t="shared" si="15"/>
        <v>0.17020952424798455</v>
      </c>
    </row>
    <row r="996" spans="1:7" x14ac:dyDescent="0.25">
      <c r="A996" s="1">
        <v>-1.30707</v>
      </c>
      <c r="B996">
        <v>-1.30518</v>
      </c>
      <c r="C996">
        <v>0.12195121951218874</v>
      </c>
      <c r="D996">
        <v>7.0492709532712916E-2</v>
      </c>
      <c r="E996">
        <v>7.0492709532712916E-2</v>
      </c>
      <c r="F996">
        <v>7.0492709532712916E-2</v>
      </c>
      <c r="G996" s="1">
        <f t="shared" si="15"/>
        <v>0.1702161890770672</v>
      </c>
    </row>
    <row r="997" spans="1:7" x14ac:dyDescent="0.25">
      <c r="A997" s="1">
        <v>-1.3068</v>
      </c>
      <c r="B997">
        <v>-1.3035699999999999</v>
      </c>
      <c r="C997">
        <v>7.6628352490421422E-2</v>
      </c>
      <c r="D997">
        <v>7.0541274037361532E-2</v>
      </c>
      <c r="E997">
        <v>7.0541274037361532E-2</v>
      </c>
      <c r="F997">
        <v>7.0541274037361532E-2</v>
      </c>
      <c r="G997" s="1">
        <f t="shared" si="15"/>
        <v>0.17057402612630618</v>
      </c>
    </row>
    <row r="998" spans="1:7" x14ac:dyDescent="0.25">
      <c r="A998" s="1">
        <v>-1.3053699999999999</v>
      </c>
      <c r="B998">
        <v>-1.30257</v>
      </c>
      <c r="C998">
        <v>0.15267175572519989</v>
      </c>
      <c r="D998">
        <v>7.0595273706251876E-2</v>
      </c>
      <c r="E998">
        <v>7.0595273706251876E-2</v>
      </c>
      <c r="F998">
        <v>7.0595273706251876E-2</v>
      </c>
      <c r="G998" s="1">
        <f t="shared" si="15"/>
        <v>0.17079644090206994</v>
      </c>
    </row>
    <row r="999" spans="1:7" x14ac:dyDescent="0.25">
      <c r="A999" s="1">
        <v>-1.30521</v>
      </c>
      <c r="B999">
        <v>-1.30226</v>
      </c>
      <c r="C999">
        <v>0.27397260273976454</v>
      </c>
      <c r="D999">
        <v>7.0662922376357476E-2</v>
      </c>
      <c r="E999">
        <v>7.0662922376357476E-2</v>
      </c>
      <c r="F999">
        <v>7.0662922376357476E-2</v>
      </c>
      <c r="G999" s="1">
        <f t="shared" si="15"/>
        <v>0.17086541365740043</v>
      </c>
    </row>
    <row r="1000" spans="1:7" x14ac:dyDescent="0.25">
      <c r="A1000" s="1">
        <v>-1.30518</v>
      </c>
      <c r="B1000">
        <v>-1.3018400000000001</v>
      </c>
      <c r="C1000">
        <v>0.33898305084753322</v>
      </c>
      <c r="D1000">
        <v>7.0726832563900457E-2</v>
      </c>
      <c r="E1000">
        <v>7.0726832563900457E-2</v>
      </c>
      <c r="F1000">
        <v>7.0726832563900457E-2</v>
      </c>
      <c r="G1000" s="1">
        <f t="shared" si="15"/>
        <v>0.17095887884228148</v>
      </c>
    </row>
    <row r="1001" spans="1:7" x14ac:dyDescent="0.25">
      <c r="A1001" s="1">
        <v>-1.3035699999999999</v>
      </c>
      <c r="B1001">
        <v>-1.3016700000000001</v>
      </c>
      <c r="C1001">
        <v>0.74074074074015228</v>
      </c>
      <c r="D1001">
        <v>7.0789485720719303E-2</v>
      </c>
      <c r="E1001">
        <v>7.0789485720719303E-2</v>
      </c>
      <c r="F1001">
        <v>7.0789485720719303E-2</v>
      </c>
      <c r="G1001" s="1">
        <f t="shared" si="15"/>
        <v>0.17099671594657706</v>
      </c>
    </row>
    <row r="1002" spans="1:7" x14ac:dyDescent="0.25">
      <c r="A1002" s="1">
        <v>-1.30257</v>
      </c>
      <c r="B1002">
        <v>-1.3015699999999999</v>
      </c>
      <c r="C1002">
        <v>0.28571428571422652</v>
      </c>
      <c r="D1002">
        <v>7.0846891214493002E-2</v>
      </c>
      <c r="E1002">
        <v>7.0846891214493002E-2</v>
      </c>
      <c r="F1002">
        <v>7.0846891214493002E-2</v>
      </c>
      <c r="G1002" s="1">
        <f t="shared" si="15"/>
        <v>0.17101897466970667</v>
      </c>
    </row>
    <row r="1003" spans="1:7" x14ac:dyDescent="0.25">
      <c r="A1003" s="1">
        <v>-1.30226</v>
      </c>
      <c r="B1003">
        <v>-1.30097</v>
      </c>
      <c r="C1003">
        <v>0.27027027027028383</v>
      </c>
      <c r="D1003">
        <v>7.0887571467752486E-2</v>
      </c>
      <c r="E1003">
        <v>7.0887571467752486E-2</v>
      </c>
      <c r="F1003">
        <v>7.0887571467752486E-2</v>
      </c>
      <c r="G1003" s="1">
        <f t="shared" si="15"/>
        <v>0.17115255192564485</v>
      </c>
    </row>
    <row r="1004" spans="1:7" x14ac:dyDescent="0.25">
      <c r="A1004" s="1">
        <v>-1.3018400000000001</v>
      </c>
      <c r="B1004">
        <v>-1.3008299999999999</v>
      </c>
      <c r="C1004">
        <v>0.12738853503185937</v>
      </c>
      <c r="D1004">
        <v>7.0931708020063336E-2</v>
      </c>
      <c r="E1004">
        <v>7.0931708020063336E-2</v>
      </c>
      <c r="F1004">
        <v>7.0931708020063336E-2</v>
      </c>
      <c r="G1004" s="1">
        <f t="shared" si="15"/>
        <v>0.17118372609404403</v>
      </c>
    </row>
    <row r="1005" spans="1:7" x14ac:dyDescent="0.25">
      <c r="A1005" s="1">
        <v>-1.3016700000000001</v>
      </c>
      <c r="B1005">
        <v>-1.2994000000000001</v>
      </c>
      <c r="C1005">
        <v>0.10810810810811353</v>
      </c>
      <c r="D1005">
        <v>7.0962597090533527E-2</v>
      </c>
      <c r="E1005">
        <v>7.0962597090533527E-2</v>
      </c>
      <c r="F1005">
        <v>7.0962597090533527E-2</v>
      </c>
      <c r="G1005" s="1">
        <f t="shared" si="15"/>
        <v>0.17150228082307353</v>
      </c>
    </row>
    <row r="1006" spans="1:7" x14ac:dyDescent="0.25">
      <c r="A1006" s="1">
        <v>-1.3015699999999999</v>
      </c>
      <c r="B1006">
        <v>-1.29898</v>
      </c>
      <c r="C1006">
        <v>0.46511627906960251</v>
      </c>
      <c r="D1006">
        <v>7.1021130718219624E-2</v>
      </c>
      <c r="E1006">
        <v>7.1021130718219624E-2</v>
      </c>
      <c r="F1006">
        <v>7.1021130718219624E-2</v>
      </c>
      <c r="G1006" s="1">
        <f t="shared" si="15"/>
        <v>0.17159588825991207</v>
      </c>
    </row>
    <row r="1007" spans="1:7" x14ac:dyDescent="0.25">
      <c r="A1007" s="1">
        <v>-1.30097</v>
      </c>
      <c r="B1007">
        <v>-1.29897</v>
      </c>
      <c r="C1007">
        <v>2.2222222222241119</v>
      </c>
      <c r="D1007">
        <v>7.1071158944466875E-2</v>
      </c>
      <c r="E1007">
        <v>7.1071158944466875E-2</v>
      </c>
      <c r="F1007">
        <v>7.1071158944466875E-2</v>
      </c>
      <c r="G1007" s="1">
        <f t="shared" si="15"/>
        <v>0.17159811726207866</v>
      </c>
    </row>
    <row r="1008" spans="1:7" x14ac:dyDescent="0.25">
      <c r="A1008" s="1">
        <v>-1.3008299999999999</v>
      </c>
      <c r="B1008">
        <v>-1.2988900000000001</v>
      </c>
      <c r="C1008">
        <v>0.37037037037038067</v>
      </c>
      <c r="D1008">
        <v>7.1121658054369805E-2</v>
      </c>
      <c r="E1008">
        <v>7.1121658054369805E-2</v>
      </c>
      <c r="F1008">
        <v>7.1121658054369805E-2</v>
      </c>
      <c r="G1008" s="1">
        <f t="shared" si="15"/>
        <v>0.17161594970398275</v>
      </c>
    </row>
    <row r="1009" spans="1:7" x14ac:dyDescent="0.25">
      <c r="A1009" s="1">
        <v>-1.2994000000000001</v>
      </c>
      <c r="B1009">
        <v>-1.29843</v>
      </c>
      <c r="C1009">
        <v>0.18867924528300803</v>
      </c>
      <c r="D1009">
        <v>7.1179873083618797E-2</v>
      </c>
      <c r="E1009">
        <v>7.1179873083618797E-2</v>
      </c>
      <c r="F1009">
        <v>7.1179873083618797E-2</v>
      </c>
      <c r="G1009" s="1">
        <f t="shared" si="15"/>
        <v>0.17171850088598176</v>
      </c>
    </row>
    <row r="1010" spans="1:7" x14ac:dyDescent="0.25">
      <c r="A1010" s="1">
        <v>-1.29898</v>
      </c>
      <c r="B1010">
        <v>-1.29783</v>
      </c>
      <c r="C1010">
        <v>0.14925373134329509</v>
      </c>
      <c r="D1010">
        <v>7.122132289221722E-2</v>
      </c>
      <c r="E1010">
        <v>7.122132289221722E-2</v>
      </c>
      <c r="F1010">
        <v>7.122132289221722E-2</v>
      </c>
      <c r="G1010" s="1">
        <f t="shared" si="15"/>
        <v>0.17185230074863536</v>
      </c>
    </row>
    <row r="1011" spans="1:7" x14ac:dyDescent="0.25">
      <c r="A1011" s="1">
        <v>-1.29897</v>
      </c>
      <c r="B1011">
        <v>-1.2970900000000001</v>
      </c>
      <c r="C1011">
        <v>0.16000000000000342</v>
      </c>
      <c r="D1011">
        <v>7.1274487451551238E-2</v>
      </c>
      <c r="E1011">
        <v>7.1274487451551238E-2</v>
      </c>
      <c r="F1011">
        <v>7.1274487451551238E-2</v>
      </c>
      <c r="G1011" s="1">
        <f t="shared" si="15"/>
        <v>0.17201737888313215</v>
      </c>
    </row>
    <row r="1012" spans="1:7" x14ac:dyDescent="0.25">
      <c r="A1012" s="1">
        <v>-1.2988900000000001</v>
      </c>
      <c r="B1012">
        <v>-1.2965800000000001</v>
      </c>
      <c r="C1012">
        <v>0.21505376344083768</v>
      </c>
      <c r="D1012">
        <v>7.1338133634492026E-2</v>
      </c>
      <c r="E1012">
        <v>7.1338133634492026E-2</v>
      </c>
      <c r="F1012">
        <v>7.1338133634492026E-2</v>
      </c>
      <c r="G1012" s="1">
        <f t="shared" si="15"/>
        <v>0.17213118637466321</v>
      </c>
    </row>
    <row r="1013" spans="1:7" x14ac:dyDescent="0.25">
      <c r="A1013" s="1">
        <v>-1.29843</v>
      </c>
      <c r="B1013">
        <v>-1.29616</v>
      </c>
      <c r="C1013">
        <v>0.21505376344083768</v>
      </c>
      <c r="D1013">
        <v>7.1380490267571664E-2</v>
      </c>
      <c r="E1013">
        <v>7.1380490267571664E-2</v>
      </c>
      <c r="F1013">
        <v>7.1380490267571664E-2</v>
      </c>
      <c r="G1013" s="1">
        <f t="shared" si="15"/>
        <v>0.17222493309029133</v>
      </c>
    </row>
    <row r="1014" spans="1:7" x14ac:dyDescent="0.25">
      <c r="A1014" s="1">
        <v>-1.29783</v>
      </c>
      <c r="B1014">
        <v>-1.29565</v>
      </c>
      <c r="C1014">
        <v>7.8431372549017997E-2</v>
      </c>
      <c r="D1014">
        <v>7.1425317085650808E-2</v>
      </c>
      <c r="E1014">
        <v>7.1425317085650808E-2</v>
      </c>
      <c r="F1014">
        <v>7.1425317085650808E-2</v>
      </c>
      <c r="G1014" s="1">
        <f t="shared" si="15"/>
        <v>0.1723387961603331</v>
      </c>
    </row>
    <row r="1015" spans="1:7" x14ac:dyDescent="0.25">
      <c r="A1015" s="1">
        <v>-1.2970900000000001</v>
      </c>
      <c r="B1015">
        <v>-1.2936099999999999</v>
      </c>
      <c r="C1015">
        <v>8.7336244541488403E-2</v>
      </c>
      <c r="D1015">
        <v>7.1474369081028818E-2</v>
      </c>
      <c r="E1015">
        <v>7.1474369081028818E-2</v>
      </c>
      <c r="F1015">
        <v>7.1474369081028818E-2</v>
      </c>
      <c r="G1015" s="1">
        <f t="shared" si="15"/>
        <v>0.17279455228205218</v>
      </c>
    </row>
    <row r="1016" spans="1:7" x14ac:dyDescent="0.25">
      <c r="A1016" s="1">
        <v>-1.2965800000000001</v>
      </c>
      <c r="B1016">
        <v>-1.2933600000000001</v>
      </c>
      <c r="C1016">
        <v>0.54054054054056766</v>
      </c>
      <c r="D1016">
        <v>7.1532662612448505E-2</v>
      </c>
      <c r="E1016">
        <v>7.1532662612448505E-2</v>
      </c>
      <c r="F1016">
        <v>7.1532662612448505E-2</v>
      </c>
      <c r="G1016" s="1">
        <f t="shared" si="15"/>
        <v>0.17285043810786446</v>
      </c>
    </row>
    <row r="1017" spans="1:7" x14ac:dyDescent="0.25">
      <c r="A1017" s="1">
        <v>-1.29616</v>
      </c>
      <c r="B1017">
        <v>-1.2932399999999999</v>
      </c>
      <c r="C1017">
        <v>0.79999999999973281</v>
      </c>
      <c r="D1017">
        <v>7.1590435461782828E-2</v>
      </c>
      <c r="E1017">
        <v>7.1590435461782828E-2</v>
      </c>
      <c r="F1017">
        <v>7.1590435461782828E-2</v>
      </c>
      <c r="G1017" s="1">
        <f t="shared" si="15"/>
        <v>0.17287726588618518</v>
      </c>
    </row>
    <row r="1018" spans="1:7" x14ac:dyDescent="0.25">
      <c r="A1018" s="1">
        <v>-1.29565</v>
      </c>
      <c r="B1018">
        <v>-1.29311</v>
      </c>
      <c r="C1018">
        <v>0.17391304347826322</v>
      </c>
      <c r="D1018">
        <v>7.1621351984289511E-2</v>
      </c>
      <c r="E1018">
        <v>7.1621351984289511E-2</v>
      </c>
      <c r="F1018">
        <v>7.1621351984289511E-2</v>
      </c>
      <c r="G1018" s="1">
        <f t="shared" si="15"/>
        <v>0.17290633120182242</v>
      </c>
    </row>
    <row r="1019" spans="1:7" x14ac:dyDescent="0.25">
      <c r="A1019" s="1">
        <v>-1.2936099999999999</v>
      </c>
      <c r="B1019">
        <v>-1.29209</v>
      </c>
      <c r="C1019">
        <v>0.16806722689075285</v>
      </c>
      <c r="D1019">
        <v>7.1707291466167389E-2</v>
      </c>
      <c r="E1019">
        <v>7.1707291466167389E-2</v>
      </c>
      <c r="F1019">
        <v>7.1707291466167389E-2</v>
      </c>
      <c r="G1019" s="1">
        <f t="shared" si="15"/>
        <v>0.17313445024896984</v>
      </c>
    </row>
    <row r="1020" spans="1:7" x14ac:dyDescent="0.25">
      <c r="A1020" s="1">
        <v>-1.2933600000000001</v>
      </c>
      <c r="B1020">
        <v>-1.29192</v>
      </c>
      <c r="C1020">
        <v>0.62500000000024225</v>
      </c>
      <c r="D1020">
        <v>7.1755687801533075E-2</v>
      </c>
      <c r="E1020">
        <v>7.1755687801533075E-2</v>
      </c>
      <c r="F1020">
        <v>7.1755687801533075E-2</v>
      </c>
      <c r="G1020" s="1">
        <f t="shared" si="15"/>
        <v>0.17317248182327755</v>
      </c>
    </row>
    <row r="1021" spans="1:7" x14ac:dyDescent="0.25">
      <c r="A1021" s="1">
        <v>-1.2932399999999999</v>
      </c>
      <c r="B1021">
        <v>-1.2917700000000001</v>
      </c>
      <c r="C1021">
        <v>0.14285714285713594</v>
      </c>
      <c r="D1021">
        <v>7.1805310724978325E-2</v>
      </c>
      <c r="E1021">
        <v>7.1805310724978325E-2</v>
      </c>
      <c r="F1021">
        <v>7.1805310724978325E-2</v>
      </c>
      <c r="G1021" s="1">
        <f t="shared" si="15"/>
        <v>0.17320604187546859</v>
      </c>
    </row>
    <row r="1022" spans="1:7" x14ac:dyDescent="0.25">
      <c r="A1022" s="1">
        <v>-1.29311</v>
      </c>
      <c r="B1022">
        <v>-1.2905199999999999</v>
      </c>
      <c r="C1022">
        <v>8.6956521739123216E-2</v>
      </c>
      <c r="D1022">
        <v>7.1866716093248378E-2</v>
      </c>
      <c r="E1022">
        <v>7.1866716093248378E-2</v>
      </c>
      <c r="F1022">
        <v>7.1866716093248378E-2</v>
      </c>
      <c r="G1022" s="1">
        <f t="shared" si="15"/>
        <v>0.17348581022185097</v>
      </c>
    </row>
    <row r="1023" spans="1:7" x14ac:dyDescent="0.25">
      <c r="A1023" s="1">
        <v>-1.29209</v>
      </c>
      <c r="B1023">
        <v>-1.2894699999999999</v>
      </c>
      <c r="C1023">
        <v>0.18867924528304755</v>
      </c>
      <c r="D1023">
        <v>7.1854237548642202E-2</v>
      </c>
      <c r="E1023">
        <v>7.1854237548642202E-2</v>
      </c>
      <c r="F1023">
        <v>7.1854237548642202E-2</v>
      </c>
      <c r="G1023" s="1">
        <f t="shared" si="15"/>
        <v>0.173720955056267</v>
      </c>
    </row>
    <row r="1024" spans="1:7" x14ac:dyDescent="0.25">
      <c r="A1024" s="1">
        <v>-1.29192</v>
      </c>
      <c r="B1024">
        <v>-1.2894600000000001</v>
      </c>
      <c r="C1024">
        <v>2.8571428571513287</v>
      </c>
      <c r="D1024">
        <v>7.1918573783776224E-2</v>
      </c>
      <c r="E1024">
        <v>7.1918573783776224E-2</v>
      </c>
      <c r="F1024">
        <v>7.1918573783776224E-2</v>
      </c>
      <c r="G1024" s="1">
        <f t="shared" si="15"/>
        <v>0.1737231951416226</v>
      </c>
    </row>
    <row r="1025" spans="1:7" x14ac:dyDescent="0.25">
      <c r="A1025" s="1">
        <v>-1.2917700000000001</v>
      </c>
      <c r="B1025">
        <v>-1.2894000000000001</v>
      </c>
      <c r="C1025">
        <v>1.1111111111106853</v>
      </c>
      <c r="D1025">
        <v>7.1976112731146E-2</v>
      </c>
      <c r="E1025">
        <v>7.1976112731146E-2</v>
      </c>
      <c r="F1025">
        <v>7.1976112731146E-2</v>
      </c>
      <c r="G1025" s="1">
        <f t="shared" si="15"/>
        <v>0.17373663589551391</v>
      </c>
    </row>
    <row r="1026" spans="1:7" x14ac:dyDescent="0.25">
      <c r="A1026" s="1">
        <v>-1.2905199999999999</v>
      </c>
      <c r="B1026">
        <v>-1.28928</v>
      </c>
      <c r="C1026">
        <v>0.15267175572517402</v>
      </c>
      <c r="D1026">
        <v>7.2036901889440993E-2</v>
      </c>
      <c r="E1026">
        <v>7.2036901889440993E-2</v>
      </c>
      <c r="F1026">
        <v>7.2036901889440993E-2</v>
      </c>
      <c r="G1026" s="1">
        <f t="shared" si="15"/>
        <v>0.17376351864641573</v>
      </c>
    </row>
    <row r="1027" spans="1:7" x14ac:dyDescent="0.25">
      <c r="A1027" s="1">
        <v>-1.2894699999999999</v>
      </c>
      <c r="B1027">
        <v>-1.28809</v>
      </c>
      <c r="C1027">
        <v>0.13888888888889991</v>
      </c>
      <c r="D1027">
        <v>7.2097172324461722E-2</v>
      </c>
      <c r="E1027">
        <v>7.2097172324461722E-2</v>
      </c>
      <c r="F1027">
        <v>7.2097172324461722E-2</v>
      </c>
      <c r="G1027" s="1">
        <f t="shared" ref="G1027:G1090" si="16">_xlfn.NORM.DIST(B1027, 0, 1, FALSE)</f>
        <v>0.17403019553697774</v>
      </c>
    </row>
    <row r="1028" spans="1:7" x14ac:dyDescent="0.25">
      <c r="A1028" s="1">
        <v>-1.2894600000000001</v>
      </c>
      <c r="B1028">
        <v>-1.2878400000000001</v>
      </c>
      <c r="C1028">
        <v>0.24096385542171972</v>
      </c>
      <c r="D1028">
        <v>7.2150374365150011E-2</v>
      </c>
      <c r="E1028">
        <v>7.2150374365150011E-2</v>
      </c>
      <c r="F1028">
        <v>7.2150374365150011E-2</v>
      </c>
      <c r="G1028" s="1">
        <f t="shared" si="16"/>
        <v>0.17408624075972781</v>
      </c>
    </row>
    <row r="1029" spans="1:7" x14ac:dyDescent="0.25">
      <c r="A1029" s="1">
        <v>-1.2894000000000001</v>
      </c>
      <c r="B1029">
        <v>-1.2872600000000001</v>
      </c>
      <c r="C1029">
        <v>0.17391304347822967</v>
      </c>
      <c r="D1029">
        <v>7.2187177268540487E-2</v>
      </c>
      <c r="E1029">
        <v>7.2187177268540487E-2</v>
      </c>
      <c r="F1029">
        <v>7.2187177268540487E-2</v>
      </c>
      <c r="G1029" s="1">
        <f t="shared" si="16"/>
        <v>0.17421629326271124</v>
      </c>
    </row>
    <row r="1030" spans="1:7" x14ac:dyDescent="0.25">
      <c r="A1030" s="1">
        <v>-1.28928</v>
      </c>
      <c r="B1030">
        <v>-1.2866899999999999</v>
      </c>
      <c r="C1030">
        <v>0.3278688524590167</v>
      </c>
      <c r="D1030">
        <v>7.2245866182934493E-2</v>
      </c>
      <c r="E1030">
        <v>7.2245866182934493E-2</v>
      </c>
      <c r="F1030">
        <v>7.2245866182934493E-2</v>
      </c>
      <c r="G1030" s="1">
        <f t="shared" si="16"/>
        <v>0.17434414099796958</v>
      </c>
    </row>
    <row r="1031" spans="1:7" x14ac:dyDescent="0.25">
      <c r="A1031" s="1">
        <v>-1.28809</v>
      </c>
      <c r="B1031">
        <v>-1.2866500000000001</v>
      </c>
      <c r="C1031">
        <v>0.47619047619062932</v>
      </c>
      <c r="D1031">
        <v>7.2296719967914619E-2</v>
      </c>
      <c r="E1031">
        <v>7.2296719967914619E-2</v>
      </c>
      <c r="F1031">
        <v>7.2296719967914619E-2</v>
      </c>
      <c r="G1031" s="1">
        <f t="shared" si="16"/>
        <v>0.17435311416391353</v>
      </c>
    </row>
    <row r="1032" spans="1:7" x14ac:dyDescent="0.25">
      <c r="A1032" s="1">
        <v>-1.2878400000000001</v>
      </c>
      <c r="B1032">
        <v>-1.28627</v>
      </c>
      <c r="C1032">
        <v>6.2695924764889763E-2</v>
      </c>
      <c r="D1032">
        <v>7.2384180081798311E-2</v>
      </c>
      <c r="E1032">
        <v>7.2384180081798311E-2</v>
      </c>
      <c r="F1032">
        <v>7.2384180081798311E-2</v>
      </c>
      <c r="G1032" s="1">
        <f t="shared" si="16"/>
        <v>0.17443836835743057</v>
      </c>
    </row>
    <row r="1033" spans="1:7" x14ac:dyDescent="0.25">
      <c r="A1033" s="1">
        <v>-1.2872600000000001</v>
      </c>
      <c r="B1033">
        <v>-1.28346</v>
      </c>
      <c r="C1033">
        <v>5.5248618784531051E-2</v>
      </c>
      <c r="D1033">
        <v>7.2449872567716928E-2</v>
      </c>
      <c r="E1033">
        <v>7.2449872567716928E-2</v>
      </c>
      <c r="F1033">
        <v>7.2449872567716928E-2</v>
      </c>
      <c r="G1033" s="1">
        <f t="shared" si="16"/>
        <v>0.17506931128168607</v>
      </c>
    </row>
    <row r="1034" spans="1:7" x14ac:dyDescent="0.25">
      <c r="A1034" s="1">
        <v>-1.2866899999999999</v>
      </c>
      <c r="B1034">
        <v>-1.2826500000000001</v>
      </c>
      <c r="C1034">
        <v>0.22727272727272937</v>
      </c>
      <c r="D1034">
        <v>7.2511512945745343E-2</v>
      </c>
      <c r="E1034">
        <v>7.2511512945745343E-2</v>
      </c>
      <c r="F1034">
        <v>7.2511512945745343E-2</v>
      </c>
      <c r="G1034" s="1">
        <f t="shared" si="16"/>
        <v>0.17525135093959396</v>
      </c>
    </row>
    <row r="1035" spans="1:7" x14ac:dyDescent="0.25">
      <c r="A1035" s="1">
        <v>-1.2866500000000001</v>
      </c>
      <c r="B1035">
        <v>-1.2825800000000001</v>
      </c>
      <c r="C1035">
        <v>0.24390243902437747</v>
      </c>
      <c r="D1035">
        <v>7.260900937328979E-2</v>
      </c>
      <c r="E1035">
        <v>7.260900937328979E-2</v>
      </c>
      <c r="F1035">
        <v>7.260900937328979E-2</v>
      </c>
      <c r="G1035" s="1">
        <f t="shared" si="16"/>
        <v>0.17526708624676932</v>
      </c>
    </row>
    <row r="1036" spans="1:7" x14ac:dyDescent="0.25">
      <c r="A1036" s="1">
        <v>-1.28627</v>
      </c>
      <c r="B1036">
        <v>-1.28183</v>
      </c>
      <c r="C1036">
        <v>0.21505376344083768</v>
      </c>
      <c r="D1036">
        <v>7.2657197418491512E-2</v>
      </c>
      <c r="E1036">
        <v>7.2657197418491512E-2</v>
      </c>
      <c r="F1036">
        <v>7.2657197418491512E-2</v>
      </c>
      <c r="G1036" s="1">
        <f t="shared" si="16"/>
        <v>0.17543571356506135</v>
      </c>
    </row>
    <row r="1037" spans="1:7" x14ac:dyDescent="0.25">
      <c r="A1037" s="1">
        <v>-1.28346</v>
      </c>
      <c r="B1037">
        <v>-1.28165</v>
      </c>
      <c r="C1037">
        <v>0.12121212121212641</v>
      </c>
      <c r="D1037">
        <v>7.2691428889879631E-2</v>
      </c>
      <c r="E1037">
        <v>7.2691428889879631E-2</v>
      </c>
      <c r="F1037">
        <v>7.2691428889879631E-2</v>
      </c>
      <c r="G1037" s="1">
        <f t="shared" si="16"/>
        <v>0.17547619356938834</v>
      </c>
    </row>
    <row r="1038" spans="1:7" x14ac:dyDescent="0.25">
      <c r="A1038" s="1">
        <v>-1.2826500000000001</v>
      </c>
      <c r="B1038">
        <v>-1.2801800000000001</v>
      </c>
      <c r="C1038">
        <v>0.10810810810811353</v>
      </c>
      <c r="D1038">
        <v>7.2741581093456742E-2</v>
      </c>
      <c r="E1038">
        <v>7.2741581093456742E-2</v>
      </c>
      <c r="F1038">
        <v>7.2741581093456742E-2</v>
      </c>
      <c r="G1038" s="1">
        <f t="shared" si="16"/>
        <v>0.17580691686864783</v>
      </c>
    </row>
    <row r="1039" spans="1:7" x14ac:dyDescent="0.25">
      <c r="A1039" s="1">
        <v>-1.2825800000000001</v>
      </c>
      <c r="B1039">
        <v>-1.2798</v>
      </c>
      <c r="C1039">
        <v>7.1684587813618264E-2</v>
      </c>
      <c r="D1039">
        <v>7.2793987098301469E-2</v>
      </c>
      <c r="E1039">
        <v>7.2793987098301469E-2</v>
      </c>
      <c r="F1039">
        <v>7.2793987098301469E-2</v>
      </c>
      <c r="G1039" s="1">
        <f t="shared" si="16"/>
        <v>0.17589244948462987</v>
      </c>
    </row>
    <row r="1040" spans="1:7" x14ac:dyDescent="0.25">
      <c r="A1040" s="1">
        <v>-1.28183</v>
      </c>
      <c r="B1040">
        <v>-1.27739</v>
      </c>
      <c r="C1040">
        <v>7.0422535211268761E-2</v>
      </c>
      <c r="D1040">
        <v>7.2852453766712025E-2</v>
      </c>
      <c r="E1040">
        <v>7.2852453766712025E-2</v>
      </c>
      <c r="F1040">
        <v>7.2852453766712025E-2</v>
      </c>
      <c r="G1040" s="1">
        <f t="shared" si="16"/>
        <v>0.17643528284980156</v>
      </c>
    </row>
    <row r="1041" spans="1:7" x14ac:dyDescent="0.25">
      <c r="A1041" s="1">
        <v>-1.28165</v>
      </c>
      <c r="B1041">
        <v>-1.2769600000000001</v>
      </c>
      <c r="C1041">
        <v>0.19047619047619133</v>
      </c>
      <c r="D1041">
        <v>7.291775434199993E-2</v>
      </c>
      <c r="E1041">
        <v>7.291775434199993E-2</v>
      </c>
      <c r="F1041">
        <v>7.291775434199993E-2</v>
      </c>
      <c r="G1041" s="1">
        <f t="shared" si="16"/>
        <v>0.17653220511642584</v>
      </c>
    </row>
    <row r="1042" spans="1:7" x14ac:dyDescent="0.25">
      <c r="A1042" s="1">
        <v>-1.2801800000000001</v>
      </c>
      <c r="B1042">
        <v>-1.27634</v>
      </c>
      <c r="C1042">
        <v>0.3124999999999043</v>
      </c>
      <c r="D1042">
        <v>7.2971872596747756E-2</v>
      </c>
      <c r="E1042">
        <v>7.2971872596747756E-2</v>
      </c>
      <c r="F1042">
        <v>7.2971872596747756E-2</v>
      </c>
      <c r="G1042" s="1">
        <f t="shared" si="16"/>
        <v>0.17667198973108697</v>
      </c>
    </row>
    <row r="1043" spans="1:7" x14ac:dyDescent="0.25">
      <c r="A1043" s="1">
        <v>-1.2798</v>
      </c>
      <c r="B1043">
        <v>-1.2763199999999999</v>
      </c>
      <c r="C1043">
        <v>1.4285714285711328</v>
      </c>
      <c r="D1043">
        <v>7.3024951641408875E-2</v>
      </c>
      <c r="E1043">
        <v>7.3024951641408875E-2</v>
      </c>
      <c r="F1043">
        <v>7.3024951641408875E-2</v>
      </c>
      <c r="G1043" s="1">
        <f t="shared" si="16"/>
        <v>0.17667649962386095</v>
      </c>
    </row>
    <row r="1044" spans="1:7" x14ac:dyDescent="0.25">
      <c r="A1044" s="1">
        <v>-1.27739</v>
      </c>
      <c r="B1044">
        <v>-1.2762</v>
      </c>
      <c r="C1044">
        <v>0.18867924528304755</v>
      </c>
      <c r="D1044">
        <v>7.3068603106372032E-2</v>
      </c>
      <c r="E1044">
        <v>7.3068603106372032E-2</v>
      </c>
      <c r="F1044">
        <v>7.3068603106372032E-2</v>
      </c>
      <c r="G1044" s="1">
        <f t="shared" si="16"/>
        <v>0.17670355991389516</v>
      </c>
    </row>
    <row r="1045" spans="1:7" x14ac:dyDescent="0.25">
      <c r="A1045" s="1">
        <v>-1.2769600000000001</v>
      </c>
      <c r="B1045">
        <v>-1.2752600000000001</v>
      </c>
      <c r="C1045">
        <v>0.16806722689075285</v>
      </c>
      <c r="D1045">
        <v>7.3118578655494329E-2</v>
      </c>
      <c r="E1045">
        <v>7.3118578655494329E-2</v>
      </c>
      <c r="F1045">
        <v>7.3118578655494329E-2</v>
      </c>
      <c r="G1045" s="1">
        <f t="shared" si="16"/>
        <v>0.17691558748929717</v>
      </c>
    </row>
    <row r="1046" spans="1:7" x14ac:dyDescent="0.25">
      <c r="A1046" s="1">
        <v>-1.27634</v>
      </c>
      <c r="B1046">
        <v>-1.27501</v>
      </c>
      <c r="C1046">
        <v>0.51282051282036489</v>
      </c>
      <c r="D1046">
        <v>7.317488623999277E-2</v>
      </c>
      <c r="E1046">
        <v>7.317488623999277E-2</v>
      </c>
      <c r="F1046">
        <v>7.317488623999277E-2</v>
      </c>
      <c r="G1046" s="1">
        <f t="shared" si="16"/>
        <v>0.17697199429401916</v>
      </c>
    </row>
    <row r="1047" spans="1:7" x14ac:dyDescent="0.25">
      <c r="A1047" s="1">
        <v>-1.2763199999999999</v>
      </c>
      <c r="B1047">
        <v>-1.2748699999999999</v>
      </c>
      <c r="C1047">
        <v>0.60606060606071355</v>
      </c>
      <c r="D1047">
        <v>7.3213361177807357E-2</v>
      </c>
      <c r="E1047">
        <v>7.3213361177807357E-2</v>
      </c>
      <c r="F1047">
        <v>7.3213361177807357E-2</v>
      </c>
      <c r="G1047" s="1">
        <f t="shared" si="16"/>
        <v>0.17700358512770129</v>
      </c>
    </row>
    <row r="1048" spans="1:7" x14ac:dyDescent="0.25">
      <c r="A1048" s="1">
        <v>-1.2762</v>
      </c>
      <c r="B1048">
        <v>-1.27468</v>
      </c>
      <c r="C1048">
        <v>0.50000000000005507</v>
      </c>
      <c r="D1048">
        <v>7.3271654049396701E-2</v>
      </c>
      <c r="E1048">
        <v>7.3271654049396701E-2</v>
      </c>
      <c r="F1048">
        <v>7.3271654049396701E-2</v>
      </c>
      <c r="G1048" s="1">
        <f t="shared" si="16"/>
        <v>0.17704646187161469</v>
      </c>
    </row>
    <row r="1049" spans="1:7" x14ac:dyDescent="0.25">
      <c r="A1049" s="1">
        <v>-1.2752600000000001</v>
      </c>
      <c r="B1049">
        <v>-1.27447</v>
      </c>
      <c r="C1049">
        <v>0.18181818181816514</v>
      </c>
      <c r="D1049">
        <v>7.3337571696074647E-2</v>
      </c>
      <c r="E1049">
        <v>7.3337571696074647E-2</v>
      </c>
      <c r="F1049">
        <v>7.3337571696074647E-2</v>
      </c>
      <c r="G1049" s="1">
        <f t="shared" si="16"/>
        <v>0.17709385660295579</v>
      </c>
    </row>
    <row r="1050" spans="1:7" x14ac:dyDescent="0.25">
      <c r="A1050" s="1">
        <v>-1.27501</v>
      </c>
      <c r="B1050">
        <v>-1.2735799999999999</v>
      </c>
      <c r="C1050">
        <v>0.15037593984961803</v>
      </c>
      <c r="D1050">
        <v>7.3377992158660379E-2</v>
      </c>
      <c r="E1050">
        <v>7.3377992158660379E-2</v>
      </c>
      <c r="F1050">
        <v>7.3377992158660379E-2</v>
      </c>
      <c r="G1050" s="1">
        <f t="shared" si="16"/>
        <v>0.17729477407039052</v>
      </c>
    </row>
    <row r="1051" spans="1:7" x14ac:dyDescent="0.25">
      <c r="A1051" s="1">
        <v>-1.2748699999999999</v>
      </c>
      <c r="B1051">
        <v>-1.2731399999999999</v>
      </c>
      <c r="C1051">
        <v>0.17241379310347388</v>
      </c>
      <c r="D1051">
        <v>7.3467120338865363E-2</v>
      </c>
      <c r="E1051">
        <v>7.3467120338865363E-2</v>
      </c>
      <c r="F1051">
        <v>7.3467120338865363E-2</v>
      </c>
      <c r="G1051" s="1">
        <f t="shared" si="16"/>
        <v>0.17739413633540124</v>
      </c>
    </row>
    <row r="1052" spans="1:7" x14ac:dyDescent="0.25">
      <c r="A1052" s="1">
        <v>-1.27468</v>
      </c>
      <c r="B1052">
        <v>-1.2724200000000001</v>
      </c>
      <c r="C1052">
        <v>0.27397260273976454</v>
      </c>
      <c r="D1052">
        <v>7.3520733679993885E-2</v>
      </c>
      <c r="E1052">
        <v>7.3520733679993885E-2</v>
      </c>
      <c r="F1052">
        <v>7.3520733679993885E-2</v>
      </c>
      <c r="G1052" s="1">
        <f t="shared" si="16"/>
        <v>0.17755677511560686</v>
      </c>
    </row>
    <row r="1053" spans="1:7" x14ac:dyDescent="0.25">
      <c r="A1053" s="1">
        <v>-1.27447</v>
      </c>
      <c r="B1053">
        <v>-1.27241</v>
      </c>
      <c r="C1053">
        <v>7.6335877862593479E-2</v>
      </c>
      <c r="D1053">
        <v>7.3583261890465074E-2</v>
      </c>
      <c r="E1053">
        <v>7.3583261890465074E-2</v>
      </c>
      <c r="F1053">
        <v>7.3583261890465074E-2</v>
      </c>
      <c r="G1053" s="1">
        <f t="shared" si="16"/>
        <v>0.1775590343890206</v>
      </c>
    </row>
    <row r="1054" spans="1:7" x14ac:dyDescent="0.25">
      <c r="A1054" s="1">
        <v>-1.2735799999999999</v>
      </c>
      <c r="B1054">
        <v>-1.2698</v>
      </c>
      <c r="C1054">
        <v>6.1728395061725887E-2</v>
      </c>
      <c r="D1054">
        <v>7.3649101251895888E-2</v>
      </c>
      <c r="E1054">
        <v>7.3649101251895888E-2</v>
      </c>
      <c r="F1054">
        <v>7.3649101251895888E-2</v>
      </c>
      <c r="G1054" s="1">
        <f t="shared" si="16"/>
        <v>0.17814907963059654</v>
      </c>
    </row>
    <row r="1055" spans="1:7" x14ac:dyDescent="0.25">
      <c r="A1055" s="1">
        <v>-1.2731399999999999</v>
      </c>
      <c r="B1055">
        <v>-1.2691699999999999</v>
      </c>
      <c r="C1055">
        <v>0.21978021978022791</v>
      </c>
      <c r="D1055">
        <v>7.3696263141459356E-2</v>
      </c>
      <c r="E1055">
        <v>7.3696263141459356E-2</v>
      </c>
      <c r="F1055">
        <v>7.3696263141459356E-2</v>
      </c>
      <c r="G1055" s="1">
        <f t="shared" si="16"/>
        <v>0.17829161589965392</v>
      </c>
    </row>
    <row r="1056" spans="1:7" x14ac:dyDescent="0.25">
      <c r="A1056" s="1">
        <v>-1.2724200000000001</v>
      </c>
      <c r="B1056">
        <v>-1.2688900000000001</v>
      </c>
      <c r="C1056">
        <v>0.6451612903229752</v>
      </c>
      <c r="D1056">
        <v>7.3753373713825815E-2</v>
      </c>
      <c r="E1056">
        <v>7.3753373713825815E-2</v>
      </c>
      <c r="F1056">
        <v>7.3753373713825815E-2</v>
      </c>
      <c r="G1056" s="1">
        <f t="shared" si="16"/>
        <v>0.17835497923099383</v>
      </c>
    </row>
    <row r="1057" spans="1:7" x14ac:dyDescent="0.25">
      <c r="A1057" s="1">
        <v>-1.27241</v>
      </c>
      <c r="B1057">
        <v>-1.2688600000000001</v>
      </c>
      <c r="C1057">
        <v>0.74074074074076135</v>
      </c>
      <c r="D1057">
        <v>7.3794083989319276E-2</v>
      </c>
      <c r="E1057">
        <v>7.3794083989319276E-2</v>
      </c>
      <c r="F1057">
        <v>7.3794083989319276E-2</v>
      </c>
      <c r="G1057" s="1">
        <f t="shared" si="16"/>
        <v>0.17836176866544529</v>
      </c>
    </row>
    <row r="1058" spans="1:7" x14ac:dyDescent="0.25">
      <c r="A1058" s="1">
        <v>-1.2698</v>
      </c>
      <c r="B1058">
        <v>-1.2686200000000001</v>
      </c>
      <c r="C1058">
        <v>0.37735849056593701</v>
      </c>
      <c r="D1058">
        <v>7.3849610295953175E-2</v>
      </c>
      <c r="E1058">
        <v>7.3849610295953175E-2</v>
      </c>
      <c r="F1058">
        <v>7.3849610295953175E-2</v>
      </c>
      <c r="G1058" s="1">
        <f t="shared" si="16"/>
        <v>0.17841608766551856</v>
      </c>
    </row>
    <row r="1059" spans="1:7" x14ac:dyDescent="0.25">
      <c r="A1059" s="1">
        <v>-1.2691699999999999</v>
      </c>
      <c r="B1059">
        <v>-1.26833</v>
      </c>
      <c r="C1059">
        <v>0.64516129032251301</v>
      </c>
      <c r="D1059">
        <v>7.3897687057853018E-2</v>
      </c>
      <c r="E1059">
        <v>7.3897687057853018E-2</v>
      </c>
      <c r="F1059">
        <v>7.3897687057853018E-2</v>
      </c>
      <c r="G1059" s="1">
        <f t="shared" si="16"/>
        <v>0.17848173147914356</v>
      </c>
    </row>
    <row r="1060" spans="1:7" x14ac:dyDescent="0.25">
      <c r="A1060" s="1">
        <v>-1.2688900000000001</v>
      </c>
      <c r="B1060">
        <v>-1.26831</v>
      </c>
      <c r="C1060">
        <v>0.30303030303035677</v>
      </c>
      <c r="D1060">
        <v>7.3954705342135815E-2</v>
      </c>
      <c r="E1060">
        <v>7.3954705342135815E-2</v>
      </c>
      <c r="F1060">
        <v>7.3954705342135815E-2</v>
      </c>
      <c r="G1060" s="1">
        <f t="shared" si="16"/>
        <v>0.17848625897555984</v>
      </c>
    </row>
    <row r="1061" spans="1:7" x14ac:dyDescent="0.25">
      <c r="A1061" s="1">
        <v>-1.2688600000000001</v>
      </c>
      <c r="B1061">
        <v>-1.2676700000000001</v>
      </c>
      <c r="C1061">
        <v>0.28169014084507504</v>
      </c>
      <c r="D1061">
        <v>7.4003242838731137E-2</v>
      </c>
      <c r="E1061">
        <v>7.4003242838731137E-2</v>
      </c>
      <c r="F1061">
        <v>7.4003242838731137E-2</v>
      </c>
      <c r="G1061" s="1">
        <f t="shared" si="16"/>
        <v>0.17863116178948152</v>
      </c>
    </row>
    <row r="1062" spans="1:7" x14ac:dyDescent="0.25">
      <c r="A1062" s="1">
        <v>-1.2686200000000001</v>
      </c>
      <c r="B1062">
        <v>-1.2676000000000001</v>
      </c>
      <c r="C1062">
        <v>1.0000000000001101</v>
      </c>
      <c r="D1062">
        <v>7.4060987733865408E-2</v>
      </c>
      <c r="E1062">
        <v>7.4060987733865408E-2</v>
      </c>
      <c r="F1062">
        <v>7.4060987733865408E-2</v>
      </c>
      <c r="G1062" s="1">
        <f t="shared" si="16"/>
        <v>0.17864701323064983</v>
      </c>
    </row>
    <row r="1063" spans="1:7" x14ac:dyDescent="0.25">
      <c r="A1063" s="1">
        <v>-1.26833</v>
      </c>
      <c r="B1063">
        <v>-1.2674700000000001</v>
      </c>
      <c r="C1063">
        <v>0.19801980198020677</v>
      </c>
      <c r="D1063">
        <v>7.4118714629094709E-2</v>
      </c>
      <c r="E1063">
        <v>7.4118714629094709E-2</v>
      </c>
      <c r="F1063">
        <v>7.4118714629094709E-2</v>
      </c>
      <c r="G1063" s="1">
        <f t="shared" si="16"/>
        <v>0.1786764530305707</v>
      </c>
    </row>
    <row r="1064" spans="1:7" x14ac:dyDescent="0.25">
      <c r="A1064" s="1">
        <v>-1.26831</v>
      </c>
      <c r="B1064">
        <v>-1.2665900000000001</v>
      </c>
      <c r="C1064">
        <v>0.12499999999999642</v>
      </c>
      <c r="D1064">
        <v>7.4153825915065835E-2</v>
      </c>
      <c r="E1064">
        <v>7.4153825915065835E-2</v>
      </c>
      <c r="F1064">
        <v>7.4153825915065835E-2</v>
      </c>
      <c r="G1064" s="1">
        <f t="shared" si="16"/>
        <v>0.17887578595179734</v>
      </c>
    </row>
    <row r="1065" spans="1:7" x14ac:dyDescent="0.25">
      <c r="A1065" s="1">
        <v>-1.2676700000000001</v>
      </c>
      <c r="B1065">
        <v>-1.2658700000000001</v>
      </c>
      <c r="C1065">
        <v>0.49382716049370556</v>
      </c>
      <c r="D1065">
        <v>7.4208934146493419E-2</v>
      </c>
      <c r="E1065">
        <v>7.4208934146493419E-2</v>
      </c>
      <c r="F1065">
        <v>7.4208934146493419E-2</v>
      </c>
      <c r="G1065" s="1">
        <f t="shared" si="16"/>
        <v>0.17903893879078459</v>
      </c>
    </row>
    <row r="1066" spans="1:7" x14ac:dyDescent="0.25">
      <c r="A1066" s="1">
        <v>-1.2676000000000001</v>
      </c>
      <c r="B1066">
        <v>-1.2657799999999999</v>
      </c>
      <c r="C1066">
        <v>0.66666666666674013</v>
      </c>
      <c r="D1066">
        <v>7.4230883644992363E-2</v>
      </c>
      <c r="E1066">
        <v>7.4230883644992363E-2</v>
      </c>
      <c r="F1066">
        <v>7.4230883644992363E-2</v>
      </c>
      <c r="G1066" s="1">
        <f t="shared" si="16"/>
        <v>0.1790593368295007</v>
      </c>
    </row>
    <row r="1067" spans="1:7" x14ac:dyDescent="0.25">
      <c r="A1067" s="1">
        <v>-1.2674700000000001</v>
      </c>
      <c r="B1067">
        <v>-1.2655700000000001</v>
      </c>
      <c r="C1067">
        <v>0.38461538461549266</v>
      </c>
      <c r="D1067">
        <v>7.4249468535577873E-2</v>
      </c>
      <c r="E1067">
        <v>7.4249468535577873E-2</v>
      </c>
      <c r="F1067">
        <v>7.4249468535577873E-2</v>
      </c>
      <c r="G1067" s="1">
        <f t="shared" si="16"/>
        <v>0.17910693564939703</v>
      </c>
    </row>
    <row r="1068" spans="1:7" x14ac:dyDescent="0.25">
      <c r="A1068" s="1">
        <v>-1.2665900000000001</v>
      </c>
      <c r="B1068">
        <v>-1.2652600000000001</v>
      </c>
      <c r="C1068">
        <v>0.25316455696200341</v>
      </c>
      <c r="D1068">
        <v>7.4295231973903364E-2</v>
      </c>
      <c r="E1068">
        <v>7.4295231973903364E-2</v>
      </c>
      <c r="F1068">
        <v>7.4295231973903364E-2</v>
      </c>
      <c r="G1068" s="1">
        <f t="shared" si="16"/>
        <v>0.17917720925883637</v>
      </c>
    </row>
    <row r="1069" spans="1:7" x14ac:dyDescent="0.25">
      <c r="A1069" s="1">
        <v>-1.2658700000000001</v>
      </c>
      <c r="B1069">
        <v>-1.26478</v>
      </c>
      <c r="C1069">
        <v>0.33333333333324666</v>
      </c>
      <c r="D1069">
        <v>7.4324277652292242E-2</v>
      </c>
      <c r="E1069">
        <v>7.4324277652292242E-2</v>
      </c>
      <c r="F1069">
        <v>7.4324277652292242E-2</v>
      </c>
      <c r="G1069" s="1">
        <f t="shared" si="16"/>
        <v>0.17928604041871823</v>
      </c>
    </row>
    <row r="1070" spans="1:7" x14ac:dyDescent="0.25">
      <c r="A1070" s="1">
        <v>-1.2658700000000001</v>
      </c>
      <c r="B1070">
        <v>-1.2646599999999999</v>
      </c>
      <c r="C1070">
        <v>1.1111111111106853</v>
      </c>
      <c r="D1070">
        <v>7.4382562572517824E-2</v>
      </c>
      <c r="E1070">
        <v>7.4382562572517824E-2</v>
      </c>
      <c r="F1070">
        <v>7.4382562572517824E-2</v>
      </c>
      <c r="G1070" s="1">
        <f t="shared" si="16"/>
        <v>0.17931325208049859</v>
      </c>
    </row>
    <row r="1071" spans="1:7" x14ac:dyDescent="0.25">
      <c r="A1071" s="1">
        <v>-1.2657799999999999</v>
      </c>
      <c r="B1071">
        <v>-1.2645999999999999</v>
      </c>
      <c r="C1071">
        <v>0.58823529411801923</v>
      </c>
      <c r="D1071">
        <v>7.4424641598403812E-2</v>
      </c>
      <c r="E1071">
        <v>7.4424641598403812E-2</v>
      </c>
      <c r="F1071">
        <v>7.4424641598403812E-2</v>
      </c>
      <c r="G1071" s="1">
        <f t="shared" si="16"/>
        <v>0.17932685849178304</v>
      </c>
    </row>
    <row r="1072" spans="1:7" x14ac:dyDescent="0.25">
      <c r="A1072" s="1">
        <v>-1.2655700000000001</v>
      </c>
      <c r="B1072">
        <v>-1.2643200000000001</v>
      </c>
      <c r="C1072">
        <v>9.8039215686272496E-2</v>
      </c>
      <c r="D1072">
        <v>7.4485196153554104E-2</v>
      </c>
      <c r="E1072">
        <v>7.4485196153554104E-2</v>
      </c>
      <c r="F1072">
        <v>7.4485196153554104E-2</v>
      </c>
      <c r="G1072" s="1">
        <f t="shared" si="16"/>
        <v>0.17939036019152677</v>
      </c>
    </row>
    <row r="1073" spans="1:7" x14ac:dyDescent="0.25">
      <c r="A1073" s="1">
        <v>-1.2652600000000001</v>
      </c>
      <c r="B1073">
        <v>-1.2625599999999999</v>
      </c>
      <c r="C1073">
        <v>6.7340067340064189E-2</v>
      </c>
      <c r="D1073">
        <v>7.454367879957069E-2</v>
      </c>
      <c r="E1073">
        <v>7.454367879957069E-2</v>
      </c>
      <c r="F1073">
        <v>7.454367879957069E-2</v>
      </c>
      <c r="G1073" s="1">
        <f t="shared" si="16"/>
        <v>0.17978970619448079</v>
      </c>
    </row>
    <row r="1074" spans="1:7" x14ac:dyDescent="0.25">
      <c r="A1074" s="1">
        <v>-1.26478</v>
      </c>
      <c r="B1074">
        <v>-1.26135</v>
      </c>
      <c r="C1074">
        <v>6.1538461538462007E-2</v>
      </c>
      <c r="D1074">
        <v>7.4588246658708751E-2</v>
      </c>
      <c r="E1074">
        <v>7.4588246658708751E-2</v>
      </c>
      <c r="F1074">
        <v>7.4588246658708751E-2</v>
      </c>
      <c r="G1074" s="1">
        <f t="shared" si="16"/>
        <v>0.18006444858978776</v>
      </c>
    </row>
    <row r="1075" spans="1:7" x14ac:dyDescent="0.25">
      <c r="A1075" s="1">
        <v>-1.2646599999999999</v>
      </c>
      <c r="B1075">
        <v>-1.2593099999999999</v>
      </c>
      <c r="C1075">
        <v>9.0497737556559238E-2</v>
      </c>
      <c r="D1075">
        <v>7.4648747287773681E-2</v>
      </c>
      <c r="E1075">
        <v>7.4648747287773681E-2</v>
      </c>
      <c r="F1075">
        <v>7.4648747287773681E-2</v>
      </c>
      <c r="G1075" s="1">
        <f t="shared" si="16"/>
        <v>0.18052800312879835</v>
      </c>
    </row>
    <row r="1076" spans="1:7" x14ac:dyDescent="0.25">
      <c r="A1076" s="1">
        <v>-1.2645999999999999</v>
      </c>
      <c r="B1076">
        <v>-1.2591399999999999</v>
      </c>
      <c r="C1076">
        <v>0.46511627906984271</v>
      </c>
      <c r="D1076">
        <v>7.4698155307328082E-2</v>
      </c>
      <c r="E1076">
        <v>7.4698155307328082E-2</v>
      </c>
      <c r="F1076">
        <v>7.4698155307328082E-2</v>
      </c>
      <c r="G1076" s="1">
        <f t="shared" si="16"/>
        <v>0.18056665257916663</v>
      </c>
    </row>
    <row r="1077" spans="1:7" x14ac:dyDescent="0.25">
      <c r="A1077" s="1">
        <v>-1.2643200000000001</v>
      </c>
      <c r="B1077">
        <v>-1.25888</v>
      </c>
      <c r="C1077">
        <v>0.64516129032251301</v>
      </c>
      <c r="D1077">
        <v>7.475243428130085E-2</v>
      </c>
      <c r="E1077">
        <v>7.475243428130085E-2</v>
      </c>
      <c r="F1077">
        <v>7.475243428130085E-2</v>
      </c>
      <c r="G1077" s="1">
        <f t="shared" si="16"/>
        <v>0.18062576941189615</v>
      </c>
    </row>
    <row r="1078" spans="1:7" x14ac:dyDescent="0.25">
      <c r="A1078" s="1">
        <v>-1.2625599999999999</v>
      </c>
      <c r="B1078">
        <v>-1.2588299999999999</v>
      </c>
      <c r="C1078">
        <v>0.58823529411763498</v>
      </c>
      <c r="D1078">
        <v>7.4781170308084649E-2</v>
      </c>
      <c r="E1078">
        <v>7.4781170308084649E-2</v>
      </c>
      <c r="F1078">
        <v>7.4781170308084649E-2</v>
      </c>
      <c r="G1078" s="1">
        <f t="shared" si="16"/>
        <v>0.180637138852352</v>
      </c>
    </row>
    <row r="1079" spans="1:7" x14ac:dyDescent="0.25">
      <c r="A1079" s="1">
        <v>-1.26135</v>
      </c>
      <c r="B1079">
        <v>-1.25854</v>
      </c>
      <c r="C1079">
        <v>0.41666666666682822</v>
      </c>
      <c r="D1079">
        <v>7.4833072634937256E-2</v>
      </c>
      <c r="E1079">
        <v>7.4833072634937256E-2</v>
      </c>
      <c r="F1079">
        <v>7.4833072634937256E-2</v>
      </c>
      <c r="G1079" s="1">
        <f t="shared" si="16"/>
        <v>0.18070308681230116</v>
      </c>
    </row>
    <row r="1080" spans="1:7" x14ac:dyDescent="0.25">
      <c r="A1080" s="1">
        <v>-1.2593099999999999</v>
      </c>
      <c r="B1080">
        <v>-1.2583500000000001</v>
      </c>
      <c r="C1080">
        <v>0.25000000000002753</v>
      </c>
      <c r="D1080">
        <v>7.4895012626045129E-2</v>
      </c>
      <c r="E1080">
        <v>7.4895012626045129E-2</v>
      </c>
      <c r="F1080">
        <v>7.4895012626045129E-2</v>
      </c>
      <c r="G1080" s="1">
        <f t="shared" si="16"/>
        <v>0.18074629890845553</v>
      </c>
    </row>
    <row r="1081" spans="1:7" x14ac:dyDescent="0.25">
      <c r="A1081" s="1">
        <v>-1.2591399999999999</v>
      </c>
      <c r="B1081">
        <v>-1.2577400000000001</v>
      </c>
      <c r="C1081">
        <v>0.19047619047619133</v>
      </c>
      <c r="D1081">
        <v>7.4927517268451246E-2</v>
      </c>
      <c r="E1081">
        <v>7.4927517268451246E-2</v>
      </c>
      <c r="F1081">
        <v>7.4927517268451246E-2</v>
      </c>
      <c r="G1081" s="1">
        <f t="shared" si="16"/>
        <v>0.18088505820044523</v>
      </c>
    </row>
    <row r="1082" spans="1:7" x14ac:dyDescent="0.25">
      <c r="A1082" s="1">
        <v>-1.25888</v>
      </c>
      <c r="B1082">
        <v>-1.2573000000000001</v>
      </c>
      <c r="C1082">
        <v>0.19801980198016322</v>
      </c>
      <c r="D1082">
        <v>7.4967730832114277E-2</v>
      </c>
      <c r="E1082">
        <v>7.4967730832114277E-2</v>
      </c>
      <c r="F1082">
        <v>7.4967730832114277E-2</v>
      </c>
      <c r="G1082" s="1">
        <f t="shared" si="16"/>
        <v>0.18098517118908072</v>
      </c>
    </row>
    <row r="1083" spans="1:7" x14ac:dyDescent="0.25">
      <c r="A1083" s="1">
        <v>-1.2588299999999999</v>
      </c>
      <c r="B1083">
        <v>-1.2567299999999999</v>
      </c>
      <c r="C1083">
        <v>0.18181818181816514</v>
      </c>
      <c r="D1083">
        <v>7.5031664739247758E-2</v>
      </c>
      <c r="E1083">
        <v>7.5031664739247758E-2</v>
      </c>
      <c r="F1083">
        <v>7.5031664739247758E-2</v>
      </c>
      <c r="G1083" s="1">
        <f t="shared" si="16"/>
        <v>0.18111489326910074</v>
      </c>
    </row>
    <row r="1084" spans="1:7" x14ac:dyDescent="0.25">
      <c r="A1084" s="1">
        <v>-1.25854</v>
      </c>
      <c r="B1084">
        <v>-1.2562</v>
      </c>
      <c r="C1084">
        <v>0.29411764705891352</v>
      </c>
      <c r="D1084">
        <v>7.5078536553475392E-2</v>
      </c>
      <c r="E1084">
        <v>7.5078536553475392E-2</v>
      </c>
      <c r="F1084">
        <v>7.5078536553475392E-2</v>
      </c>
      <c r="G1084" s="1">
        <f t="shared" si="16"/>
        <v>0.18123554263436073</v>
      </c>
    </row>
    <row r="1085" spans="1:7" x14ac:dyDescent="0.25">
      <c r="A1085" s="1">
        <v>-1.2583500000000001</v>
      </c>
      <c r="B1085">
        <v>-1.2560500000000001</v>
      </c>
      <c r="C1085">
        <v>1.0526315789478533</v>
      </c>
      <c r="D1085">
        <v>7.511711253121281E-2</v>
      </c>
      <c r="E1085">
        <v>7.511711253121281E-2</v>
      </c>
      <c r="F1085">
        <v>7.511711253121281E-2</v>
      </c>
      <c r="G1085" s="1">
        <f t="shared" si="16"/>
        <v>0.18126969402603965</v>
      </c>
    </row>
    <row r="1086" spans="1:7" x14ac:dyDescent="0.25">
      <c r="A1086" s="1">
        <v>-1.2577400000000001</v>
      </c>
      <c r="B1086">
        <v>-1.2560100000000001</v>
      </c>
      <c r="C1086">
        <v>0.27027027027020273</v>
      </c>
      <c r="D1086">
        <v>7.5174266053626135E-2</v>
      </c>
      <c r="E1086">
        <v>7.5174266053626135E-2</v>
      </c>
      <c r="F1086">
        <v>7.5174266053626135E-2</v>
      </c>
      <c r="G1086" s="1">
        <f t="shared" si="16"/>
        <v>0.1812788014617735</v>
      </c>
    </row>
    <row r="1087" spans="1:7" x14ac:dyDescent="0.25">
      <c r="A1087" s="1">
        <v>-1.2573000000000001</v>
      </c>
      <c r="B1087">
        <v>-1.2553099999999999</v>
      </c>
      <c r="C1087">
        <v>0.1265822784810017</v>
      </c>
      <c r="D1087">
        <v>7.5234506093032213E-2</v>
      </c>
      <c r="E1087">
        <v>7.5234506093032213E-2</v>
      </c>
      <c r="F1087">
        <v>7.5234506093032213E-2</v>
      </c>
      <c r="G1087" s="1">
        <f t="shared" si="16"/>
        <v>0.1814382086858474</v>
      </c>
    </row>
    <row r="1088" spans="1:7" x14ac:dyDescent="0.25">
      <c r="A1088" s="1">
        <v>-1.2567299999999999</v>
      </c>
      <c r="B1088">
        <v>-1.2544299999999999</v>
      </c>
      <c r="C1088">
        <v>0.17699115044250086</v>
      </c>
      <c r="D1088">
        <v>7.5319791125946653E-2</v>
      </c>
      <c r="E1088">
        <v>7.5319791125946653E-2</v>
      </c>
      <c r="F1088">
        <v>7.5319791125946653E-2</v>
      </c>
      <c r="G1088" s="1">
        <f t="shared" si="16"/>
        <v>0.18163867895483271</v>
      </c>
    </row>
    <row r="1089" spans="1:7" x14ac:dyDescent="0.25">
      <c r="A1089" s="1">
        <v>-1.2562</v>
      </c>
      <c r="B1089">
        <v>-1.2541800000000001</v>
      </c>
      <c r="C1089">
        <v>0.50000000000005507</v>
      </c>
      <c r="D1089">
        <v>7.537351650277882E-2</v>
      </c>
      <c r="E1089">
        <v>7.537351650277882E-2</v>
      </c>
      <c r="F1089">
        <v>7.537351650277882E-2</v>
      </c>
      <c r="G1089" s="1">
        <f t="shared" si="16"/>
        <v>0.18169564546183931</v>
      </c>
    </row>
    <row r="1090" spans="1:7" x14ac:dyDescent="0.25">
      <c r="A1090" s="1">
        <v>-1.2560500000000001</v>
      </c>
      <c r="B1090">
        <v>-1.25403</v>
      </c>
      <c r="C1090">
        <v>0.42553191489364378</v>
      </c>
      <c r="D1090">
        <v>7.5441478721722341E-2</v>
      </c>
      <c r="E1090">
        <v>7.5441478721722341E-2</v>
      </c>
      <c r="F1090">
        <v>7.5441478721722341E-2</v>
      </c>
      <c r="G1090" s="1">
        <f t="shared" si="16"/>
        <v>0.18172982848953925</v>
      </c>
    </row>
    <row r="1091" spans="1:7" x14ac:dyDescent="0.25">
      <c r="A1091" s="1">
        <v>-1.2560100000000001</v>
      </c>
      <c r="B1091">
        <v>-1.2537100000000001</v>
      </c>
      <c r="C1091">
        <v>0.26315789473688644</v>
      </c>
      <c r="D1091">
        <v>7.5487646070484915E-2</v>
      </c>
      <c r="E1091">
        <v>7.5487646070484915E-2</v>
      </c>
      <c r="F1091">
        <v>7.5487646070484915E-2</v>
      </c>
      <c r="G1091" s="1">
        <f t="shared" ref="G1091:G1154" si="17">_xlfn.NORM.DIST(B1091, 0, 1, FALSE)</f>
        <v>0.18180276010565868</v>
      </c>
    </row>
    <row r="1092" spans="1:7" x14ac:dyDescent="0.25">
      <c r="A1092" s="1">
        <v>-1.2553099999999999</v>
      </c>
      <c r="B1092">
        <v>-1.2532700000000001</v>
      </c>
      <c r="C1092">
        <v>0.38461538461532846</v>
      </c>
      <c r="D1092">
        <v>7.554027268698707E-2</v>
      </c>
      <c r="E1092">
        <v>7.554027268698707E-2</v>
      </c>
      <c r="F1092">
        <v>7.554027268698707E-2</v>
      </c>
      <c r="G1092" s="1">
        <f t="shared" si="17"/>
        <v>0.18190305845654828</v>
      </c>
    </row>
    <row r="1093" spans="1:7" x14ac:dyDescent="0.25">
      <c r="A1093" s="1">
        <v>-1.2544299999999999</v>
      </c>
      <c r="B1093">
        <v>-1.25319</v>
      </c>
      <c r="C1093">
        <v>0.40816326530603791</v>
      </c>
      <c r="D1093">
        <v>7.5600666357531723E-2</v>
      </c>
      <c r="E1093">
        <v>7.5600666357531723E-2</v>
      </c>
      <c r="F1093">
        <v>7.5600666357531723E-2</v>
      </c>
      <c r="G1093" s="1">
        <f t="shared" si="17"/>
        <v>0.18192129668039658</v>
      </c>
    </row>
    <row r="1094" spans="1:7" x14ac:dyDescent="0.25">
      <c r="A1094" s="1">
        <v>-1.2541800000000001</v>
      </c>
      <c r="B1094">
        <v>-1.25278</v>
      </c>
      <c r="C1094">
        <v>0.42553191489364378</v>
      </c>
      <c r="D1094">
        <v>7.5682135032861975E-2</v>
      </c>
      <c r="E1094">
        <v>7.5682135032861975E-2</v>
      </c>
      <c r="F1094">
        <v>7.5682135032861975E-2</v>
      </c>
      <c r="G1094" s="1">
        <f t="shared" si="17"/>
        <v>0.18201477799905977</v>
      </c>
    </row>
    <row r="1095" spans="1:7" x14ac:dyDescent="0.25">
      <c r="A1095" s="1">
        <v>-1.25403</v>
      </c>
      <c r="B1095">
        <v>-1.2527200000000001</v>
      </c>
      <c r="C1095">
        <v>2.2222222222241119</v>
      </c>
      <c r="D1095">
        <v>7.5731568323194595E-2</v>
      </c>
      <c r="E1095">
        <v>7.5731568323194595E-2</v>
      </c>
      <c r="F1095">
        <v>7.5731568323194595E-2</v>
      </c>
      <c r="G1095" s="1">
        <f t="shared" si="17"/>
        <v>0.18202845965403242</v>
      </c>
    </row>
    <row r="1096" spans="1:7" x14ac:dyDescent="0.25">
      <c r="A1096" s="1">
        <v>-1.2537100000000001</v>
      </c>
      <c r="B1096">
        <v>-1.2526900000000001</v>
      </c>
      <c r="C1096">
        <v>0.13422818791946386</v>
      </c>
      <c r="D1096">
        <v>7.5790340850581811E-2</v>
      </c>
      <c r="E1096">
        <v>7.5790340850581811E-2</v>
      </c>
      <c r="F1096">
        <v>7.5790340850581811E-2</v>
      </c>
      <c r="G1096" s="1">
        <f t="shared" si="17"/>
        <v>0.18203530062142384</v>
      </c>
    </row>
    <row r="1097" spans="1:7" x14ac:dyDescent="0.25">
      <c r="A1097" s="1">
        <v>-1.2532700000000001</v>
      </c>
      <c r="B1097">
        <v>-1.2512300000000001</v>
      </c>
      <c r="C1097">
        <v>0.13157894736840478</v>
      </c>
      <c r="D1097">
        <v>7.5817092122912891E-2</v>
      </c>
      <c r="E1097">
        <v>7.5817092122912891E-2</v>
      </c>
      <c r="F1097">
        <v>7.5817092122912891E-2</v>
      </c>
      <c r="G1097" s="1">
        <f t="shared" si="17"/>
        <v>0.18236834023971304</v>
      </c>
    </row>
    <row r="1098" spans="1:7" x14ac:dyDescent="0.25">
      <c r="A1098" s="1">
        <v>-1.25319</v>
      </c>
      <c r="B1098">
        <v>-1.2511699999999999</v>
      </c>
      <c r="C1098">
        <v>0.95238095238075515</v>
      </c>
      <c r="D1098">
        <v>7.5864103109330741E-2</v>
      </c>
      <c r="E1098">
        <v>7.5864103109330741E-2</v>
      </c>
      <c r="F1098">
        <v>7.5864103109330741E-2</v>
      </c>
      <c r="G1098" s="1">
        <f t="shared" si="17"/>
        <v>0.18238203150966065</v>
      </c>
    </row>
    <row r="1099" spans="1:7" x14ac:dyDescent="0.25">
      <c r="A1099" s="1">
        <v>-1.25278</v>
      </c>
      <c r="B1099">
        <v>-1.25102</v>
      </c>
      <c r="C1099">
        <v>0.57142857142881565</v>
      </c>
      <c r="D1099">
        <v>7.5915512275408034E-2</v>
      </c>
      <c r="E1099">
        <v>7.5915512275408034E-2</v>
      </c>
      <c r="F1099">
        <v>7.5915512275408034E-2</v>
      </c>
      <c r="G1099" s="1">
        <f t="shared" si="17"/>
        <v>0.18241626130857164</v>
      </c>
    </row>
    <row r="1100" spans="1:7" x14ac:dyDescent="0.25">
      <c r="A1100" s="1">
        <v>-1.2527200000000001</v>
      </c>
      <c r="B1100">
        <v>-1.25082</v>
      </c>
      <c r="C1100">
        <v>0.52631578947361912</v>
      </c>
      <c r="D1100">
        <v>7.5946590628684238E-2</v>
      </c>
      <c r="E1100">
        <v>7.5946590628684238E-2</v>
      </c>
      <c r="F1100">
        <v>7.5946590628684238E-2</v>
      </c>
      <c r="G1100" s="1">
        <f t="shared" si="17"/>
        <v>0.18246190464786941</v>
      </c>
    </row>
    <row r="1101" spans="1:7" x14ac:dyDescent="0.25">
      <c r="A1101" s="1">
        <v>-1.2526900000000001</v>
      </c>
      <c r="B1101">
        <v>-1.25064</v>
      </c>
      <c r="C1101">
        <v>0.55555555555534264</v>
      </c>
      <c r="D1101">
        <v>7.601018495354743E-2</v>
      </c>
      <c r="E1101">
        <v>7.601018495354743E-2</v>
      </c>
      <c r="F1101">
        <v>7.601018495354743E-2</v>
      </c>
      <c r="G1101" s="1">
        <f t="shared" si="17"/>
        <v>0.18250298717621949</v>
      </c>
    </row>
    <row r="1102" spans="1:7" x14ac:dyDescent="0.25">
      <c r="A1102" s="1">
        <v>-1.2512300000000001</v>
      </c>
      <c r="B1102">
        <v>-1.2504599999999999</v>
      </c>
      <c r="C1102">
        <v>0.28571428571431717</v>
      </c>
      <c r="D1102">
        <v>7.6055787948240958E-2</v>
      </c>
      <c r="E1102">
        <v>7.6055787948240958E-2</v>
      </c>
      <c r="F1102">
        <v>7.6055787948240958E-2</v>
      </c>
      <c r="G1102" s="1">
        <f t="shared" si="17"/>
        <v>0.18254407304014983</v>
      </c>
    </row>
    <row r="1103" spans="1:7" x14ac:dyDescent="0.25">
      <c r="A1103" s="1">
        <v>-1.2511699999999999</v>
      </c>
      <c r="B1103">
        <v>-1.2499400000000001</v>
      </c>
      <c r="C1103">
        <v>0.13333333333334801</v>
      </c>
      <c r="D1103">
        <v>7.6077913095878025E-2</v>
      </c>
      <c r="E1103">
        <v>7.6077913095878025E-2</v>
      </c>
      <c r="F1103">
        <v>7.6077913095878025E-2</v>
      </c>
      <c r="G1103" s="1">
        <f t="shared" si="17"/>
        <v>0.18266278425534646</v>
      </c>
    </row>
    <row r="1104" spans="1:7" x14ac:dyDescent="0.25">
      <c r="A1104" s="1">
        <v>-1.25102</v>
      </c>
      <c r="B1104">
        <v>-1.2489600000000001</v>
      </c>
      <c r="C1104">
        <v>0.17543859649120638</v>
      </c>
      <c r="D1104">
        <v>7.6126059826046477E-2</v>
      </c>
      <c r="E1104">
        <v>7.6126059826046477E-2</v>
      </c>
      <c r="F1104">
        <v>7.6126059826046477E-2</v>
      </c>
      <c r="G1104" s="1">
        <f t="shared" si="17"/>
        <v>0.1828865847003148</v>
      </c>
    </row>
    <row r="1105" spans="1:7" x14ac:dyDescent="0.25">
      <c r="A1105" s="1">
        <v>-1.25082</v>
      </c>
      <c r="B1105">
        <v>-1.2487999999999999</v>
      </c>
      <c r="C1105">
        <v>0.79999999999973281</v>
      </c>
      <c r="D1105">
        <v>7.6183305383483349E-2</v>
      </c>
      <c r="E1105">
        <v>7.6183305383483349E-2</v>
      </c>
      <c r="F1105">
        <v>7.6183305383483349E-2</v>
      </c>
      <c r="G1105" s="1">
        <f t="shared" si="17"/>
        <v>0.1829231328954021</v>
      </c>
    </row>
    <row r="1106" spans="1:7" x14ac:dyDescent="0.25">
      <c r="A1106" s="1">
        <v>-1.25064</v>
      </c>
      <c r="B1106">
        <v>-1.24871</v>
      </c>
      <c r="C1106">
        <v>0.76923076923098532</v>
      </c>
      <c r="D1106">
        <v>7.6224362373629381E-2</v>
      </c>
      <c r="E1106">
        <v>7.6224362373629381E-2</v>
      </c>
      <c r="F1106">
        <v>7.6224362373629381E-2</v>
      </c>
      <c r="G1106" s="1">
        <f t="shared" si="17"/>
        <v>0.18294369240661476</v>
      </c>
    </row>
    <row r="1107" spans="1:7" x14ac:dyDescent="0.25">
      <c r="A1107" s="1">
        <v>-1.2504599999999999</v>
      </c>
      <c r="B1107">
        <v>-1.24854</v>
      </c>
      <c r="C1107">
        <v>0.39215686274508998</v>
      </c>
      <c r="D1107">
        <v>7.6290437352892884E-2</v>
      </c>
      <c r="E1107">
        <v>7.6290437352892884E-2</v>
      </c>
      <c r="F1107">
        <v>7.6290437352892884E-2</v>
      </c>
      <c r="G1107" s="1">
        <f t="shared" si="17"/>
        <v>0.18298252929989811</v>
      </c>
    </row>
    <row r="1108" spans="1:7" x14ac:dyDescent="0.25">
      <c r="A1108" s="1">
        <v>-1.2499400000000001</v>
      </c>
      <c r="B1108">
        <v>-1.2482</v>
      </c>
      <c r="C1108">
        <v>0.33333333333337006</v>
      </c>
      <c r="D1108">
        <v>7.6356769479186626E-2</v>
      </c>
      <c r="E1108">
        <v>7.6356769479186626E-2</v>
      </c>
      <c r="F1108">
        <v>7.6356769479186626E-2</v>
      </c>
      <c r="G1108" s="1">
        <f t="shared" si="17"/>
        <v>0.18306021195080405</v>
      </c>
    </row>
    <row r="1109" spans="1:7" x14ac:dyDescent="0.25">
      <c r="A1109" s="1">
        <v>-1.2489600000000001</v>
      </c>
      <c r="B1109">
        <v>-1.24794</v>
      </c>
      <c r="C1109">
        <v>0.58823529411763498</v>
      </c>
      <c r="D1109">
        <v>7.6419699452336884E-2</v>
      </c>
      <c r="E1109">
        <v>7.6419699452336884E-2</v>
      </c>
      <c r="F1109">
        <v>7.6419699452336884E-2</v>
      </c>
      <c r="G1109" s="1">
        <f t="shared" si="17"/>
        <v>0.18311962429915238</v>
      </c>
    </row>
    <row r="1110" spans="1:7" x14ac:dyDescent="0.25">
      <c r="A1110" s="1">
        <v>-1.2487999999999999</v>
      </c>
      <c r="B1110">
        <v>-1.24786</v>
      </c>
      <c r="C1110">
        <v>0.27027027027028383</v>
      </c>
      <c r="D1110">
        <v>7.6475296016854655E-2</v>
      </c>
      <c r="E1110">
        <v>7.6475296016854655E-2</v>
      </c>
      <c r="F1110">
        <v>7.6475296016854655E-2</v>
      </c>
      <c r="G1110" s="1">
        <f t="shared" si="17"/>
        <v>0.1831379064100401</v>
      </c>
    </row>
    <row r="1111" spans="1:7" x14ac:dyDescent="0.25">
      <c r="A1111" s="1">
        <v>-1.24871</v>
      </c>
      <c r="B1111">
        <v>-1.2472000000000001</v>
      </c>
      <c r="C1111">
        <v>6.2695924764889763E-2</v>
      </c>
      <c r="D1111">
        <v>7.6537940657446554E-2</v>
      </c>
      <c r="E1111">
        <v>7.6537940657446554E-2</v>
      </c>
      <c r="F1111">
        <v>7.6537940657446554E-2</v>
      </c>
      <c r="G1111" s="1">
        <f t="shared" si="17"/>
        <v>0.18328875872651176</v>
      </c>
    </row>
    <row r="1112" spans="1:7" x14ac:dyDescent="0.25">
      <c r="A1112" s="1">
        <v>-1.24854</v>
      </c>
      <c r="B1112">
        <v>-1.2446699999999999</v>
      </c>
      <c r="C1112">
        <v>6.3492063492063766E-2</v>
      </c>
      <c r="D1112">
        <v>7.6594027717463792E-2</v>
      </c>
      <c r="E1112">
        <v>7.6594027717463792E-2</v>
      </c>
      <c r="F1112">
        <v>7.6594027717463792E-2</v>
      </c>
      <c r="G1112" s="1">
        <f t="shared" si="17"/>
        <v>0.18386743598046187</v>
      </c>
    </row>
    <row r="1113" spans="1:7" x14ac:dyDescent="0.25">
      <c r="A1113" s="1">
        <v>-1.2482</v>
      </c>
      <c r="B1113">
        <v>-1.2440500000000001</v>
      </c>
      <c r="C1113">
        <v>0.16666666666668503</v>
      </c>
      <c r="D1113">
        <v>7.6653241522671181E-2</v>
      </c>
      <c r="E1113">
        <v>7.6653241522671181E-2</v>
      </c>
      <c r="F1113">
        <v>7.6653241522671181E-2</v>
      </c>
      <c r="G1113" s="1">
        <f t="shared" si="17"/>
        <v>0.1840093450303007</v>
      </c>
    </row>
    <row r="1114" spans="1:7" x14ac:dyDescent="0.25">
      <c r="A1114" s="1">
        <v>-1.24794</v>
      </c>
      <c r="B1114">
        <v>-1.2434700000000001</v>
      </c>
      <c r="C1114">
        <v>0.19607843137254499</v>
      </c>
      <c r="D1114">
        <v>7.6664218240207721E-2</v>
      </c>
      <c r="E1114">
        <v>7.6664218240207721E-2</v>
      </c>
      <c r="F1114">
        <v>7.6664218240207721E-2</v>
      </c>
      <c r="G1114" s="1">
        <f t="shared" si="17"/>
        <v>0.18414213372867638</v>
      </c>
    </row>
    <row r="1115" spans="1:7" x14ac:dyDescent="0.25">
      <c r="A1115" s="1">
        <v>-1.24786</v>
      </c>
      <c r="B1115">
        <v>-1.2430300000000001</v>
      </c>
      <c r="C1115">
        <v>0.11173184357540773</v>
      </c>
      <c r="D1115">
        <v>7.6719179111615146E-2</v>
      </c>
      <c r="E1115">
        <v>7.6719179111615146E-2</v>
      </c>
      <c r="F1115">
        <v>7.6719179111615146E-2</v>
      </c>
      <c r="G1115" s="1">
        <f t="shared" si="17"/>
        <v>0.18424289255662821</v>
      </c>
    </row>
    <row r="1116" spans="1:7" x14ac:dyDescent="0.25">
      <c r="A1116" s="1">
        <v>-1.2472000000000001</v>
      </c>
      <c r="B1116">
        <v>-1.2416799999999999</v>
      </c>
      <c r="C1116">
        <v>0.117647058823527</v>
      </c>
      <c r="D1116">
        <v>7.6785397111666737E-2</v>
      </c>
      <c r="E1116">
        <v>7.6785397111666737E-2</v>
      </c>
      <c r="F1116">
        <v>7.6785397111666737E-2</v>
      </c>
      <c r="G1116" s="1">
        <f t="shared" si="17"/>
        <v>0.18455216018911647</v>
      </c>
    </row>
    <row r="1117" spans="1:7" x14ac:dyDescent="0.25">
      <c r="A1117" s="1">
        <v>-1.2446699999999999</v>
      </c>
      <c r="B1117">
        <v>-1.24133</v>
      </c>
      <c r="C1117">
        <v>0.46511627906984271</v>
      </c>
      <c r="D1117">
        <v>7.6811208291513888E-2</v>
      </c>
      <c r="E1117">
        <v>7.6811208291513888E-2</v>
      </c>
      <c r="F1117">
        <v>7.6811208291513888E-2</v>
      </c>
      <c r="G1117" s="1">
        <f t="shared" si="17"/>
        <v>0.18463237046498207</v>
      </c>
    </row>
    <row r="1118" spans="1:7" x14ac:dyDescent="0.25">
      <c r="A1118" s="1">
        <v>-1.2440500000000001</v>
      </c>
      <c r="B1118">
        <v>-1.24125</v>
      </c>
      <c r="C1118">
        <v>0.52631578947361912</v>
      </c>
      <c r="D1118">
        <v>7.6868988210235994E-2</v>
      </c>
      <c r="E1118">
        <v>7.6868988210235994E-2</v>
      </c>
      <c r="F1118">
        <v>7.6868988210235994E-2</v>
      </c>
      <c r="G1118" s="1">
        <f t="shared" si="17"/>
        <v>0.18465070596056446</v>
      </c>
    </row>
    <row r="1119" spans="1:7" x14ac:dyDescent="0.25">
      <c r="A1119" s="1">
        <v>-1.2434700000000001</v>
      </c>
      <c r="B1119">
        <v>-1.24095</v>
      </c>
      <c r="C1119">
        <v>0.3278688524590167</v>
      </c>
      <c r="D1119">
        <v>7.6924127010129142E-2</v>
      </c>
      <c r="E1119">
        <v>7.6924127010129142E-2</v>
      </c>
      <c r="F1119">
        <v>7.6924127010129142E-2</v>
      </c>
      <c r="G1119" s="1">
        <f t="shared" si="17"/>
        <v>0.18471946975853282</v>
      </c>
    </row>
    <row r="1120" spans="1:7" x14ac:dyDescent="0.25">
      <c r="A1120" s="1">
        <v>-1.2430300000000001</v>
      </c>
      <c r="B1120">
        <v>-1.24064</v>
      </c>
      <c r="C1120">
        <v>0.38461538461532846</v>
      </c>
      <c r="D1120">
        <v>7.6953514074033655E-2</v>
      </c>
      <c r="E1120">
        <v>7.6953514074033655E-2</v>
      </c>
      <c r="F1120">
        <v>7.6953514074033655E-2</v>
      </c>
      <c r="G1120" s="1">
        <f t="shared" si="17"/>
        <v>0.18479053511346338</v>
      </c>
    </row>
    <row r="1121" spans="1:7" x14ac:dyDescent="0.25">
      <c r="A1121" s="1">
        <v>-1.2416799999999999</v>
      </c>
      <c r="B1121">
        <v>-1.2404299999999999</v>
      </c>
      <c r="C1121">
        <v>0.18518518518519034</v>
      </c>
      <c r="D1121">
        <v>7.6997834649025598E-2</v>
      </c>
      <c r="E1121">
        <v>7.6997834649025598E-2</v>
      </c>
      <c r="F1121">
        <v>7.6997834649025598E-2</v>
      </c>
      <c r="G1121" s="1">
        <f t="shared" si="17"/>
        <v>0.18483868160112857</v>
      </c>
    </row>
    <row r="1122" spans="1:7" x14ac:dyDescent="0.25">
      <c r="A1122" s="1">
        <v>-1.24133</v>
      </c>
      <c r="B1122">
        <v>-1.23956</v>
      </c>
      <c r="C1122">
        <v>0.21739130434781856</v>
      </c>
      <c r="D1122">
        <v>7.7044491489310932E-2</v>
      </c>
      <c r="E1122">
        <v>7.7044491489310932E-2</v>
      </c>
      <c r="F1122">
        <v>7.7044491489310932E-2</v>
      </c>
      <c r="G1122" s="1">
        <f t="shared" si="17"/>
        <v>0.18503819236311347</v>
      </c>
    </row>
    <row r="1123" spans="1:7" x14ac:dyDescent="0.25">
      <c r="A1123" s="1">
        <v>-1.24125</v>
      </c>
      <c r="B1123">
        <v>-1.2395099999999999</v>
      </c>
      <c r="C1123">
        <v>0.17167381974249346</v>
      </c>
      <c r="D1123">
        <v>7.7082978360879198E-2</v>
      </c>
      <c r="E1123">
        <v>7.7082978360879198E-2</v>
      </c>
      <c r="F1123">
        <v>7.7082978360879198E-2</v>
      </c>
      <c r="G1123" s="1">
        <f t="shared" si="17"/>
        <v>0.18504966078428609</v>
      </c>
    </row>
    <row r="1124" spans="1:7" x14ac:dyDescent="0.25">
      <c r="A1124" s="1">
        <v>-1.24095</v>
      </c>
      <c r="B1124">
        <v>-1.2372300000000001</v>
      </c>
      <c r="C1124">
        <v>6.3897763578277714E-2</v>
      </c>
      <c r="D1124">
        <v>7.7132208147941209E-2</v>
      </c>
      <c r="E1124">
        <v>7.7132208147941209E-2</v>
      </c>
      <c r="F1124">
        <v>7.7132208147941209E-2</v>
      </c>
      <c r="G1124" s="1">
        <f t="shared" si="17"/>
        <v>0.18557288377486553</v>
      </c>
    </row>
    <row r="1125" spans="1:7" x14ac:dyDescent="0.25">
      <c r="A1125" s="1">
        <v>-1.24064</v>
      </c>
      <c r="B1125">
        <v>-1.23638</v>
      </c>
      <c r="C1125">
        <v>0.15503875968992087</v>
      </c>
      <c r="D1125">
        <v>7.7197979089091109E-2</v>
      </c>
      <c r="E1125">
        <v>7.7197979089091109E-2</v>
      </c>
      <c r="F1125">
        <v>7.7197979089091109E-2</v>
      </c>
      <c r="G1125" s="1">
        <f t="shared" si="17"/>
        <v>0.18576807620819336</v>
      </c>
    </row>
    <row r="1126" spans="1:7" x14ac:dyDescent="0.25">
      <c r="A1126" s="1">
        <v>-1.2404299999999999</v>
      </c>
      <c r="B1126">
        <v>-1.23594</v>
      </c>
      <c r="C1126">
        <v>0.13888888888887849</v>
      </c>
      <c r="D1126">
        <v>7.723611844233684E-2</v>
      </c>
      <c r="E1126">
        <v>7.723611844233684E-2</v>
      </c>
      <c r="F1126">
        <v>7.723611844233684E-2</v>
      </c>
      <c r="G1126" s="1">
        <f t="shared" si="17"/>
        <v>0.18586914488049033</v>
      </c>
    </row>
    <row r="1127" spans="1:7" x14ac:dyDescent="0.25">
      <c r="A1127" s="1">
        <v>-1.23956</v>
      </c>
      <c r="B1127">
        <v>-1.2349399999999999</v>
      </c>
      <c r="C1127">
        <v>0.16393442622950835</v>
      </c>
      <c r="D1127">
        <v>7.729211994919831E-2</v>
      </c>
      <c r="E1127">
        <v>7.729211994919831E-2</v>
      </c>
      <c r="F1127">
        <v>7.729211994919831E-2</v>
      </c>
      <c r="G1127" s="1">
        <f t="shared" si="17"/>
        <v>0.18609891696242664</v>
      </c>
    </row>
    <row r="1128" spans="1:7" x14ac:dyDescent="0.25">
      <c r="A1128" s="1">
        <v>-1.2395099999999999</v>
      </c>
      <c r="B1128">
        <v>-1.23472</v>
      </c>
      <c r="C1128">
        <v>0.29850746268659017</v>
      </c>
      <c r="D1128">
        <v>7.7355214327057303E-2</v>
      </c>
      <c r="E1128">
        <v>7.7355214327057303E-2</v>
      </c>
      <c r="F1128">
        <v>7.7355214327057303E-2</v>
      </c>
      <c r="G1128" s="1">
        <f t="shared" si="17"/>
        <v>0.18614947994579059</v>
      </c>
    </row>
    <row r="1129" spans="1:7" x14ac:dyDescent="0.25">
      <c r="A1129" s="1">
        <v>-1.2395099999999999</v>
      </c>
      <c r="B1129">
        <v>-1.23427</v>
      </c>
      <c r="C1129">
        <v>0.40000000000004404</v>
      </c>
      <c r="D1129">
        <v>7.7395903530805207E-2</v>
      </c>
      <c r="E1129">
        <v>7.7395903530805207E-2</v>
      </c>
      <c r="F1129">
        <v>7.7395903530805207E-2</v>
      </c>
      <c r="G1129" s="1">
        <f t="shared" si="17"/>
        <v>0.18625291894549981</v>
      </c>
    </row>
    <row r="1130" spans="1:7" x14ac:dyDescent="0.25">
      <c r="A1130" s="1">
        <v>-1.2372300000000001</v>
      </c>
      <c r="B1130">
        <v>-1.2342200000000001</v>
      </c>
      <c r="C1130">
        <v>1.8181818181809173</v>
      </c>
      <c r="D1130">
        <v>7.7431821893201247E-2</v>
      </c>
      <c r="E1130">
        <v>7.7431821893201247E-2</v>
      </c>
      <c r="F1130">
        <v>7.7431821893201247E-2</v>
      </c>
      <c r="G1130" s="1">
        <f t="shared" si="17"/>
        <v>0.18626441338686725</v>
      </c>
    </row>
    <row r="1131" spans="1:7" x14ac:dyDescent="0.25">
      <c r="A1131" s="1">
        <v>-1.23638</v>
      </c>
      <c r="B1131">
        <v>-1.2341599999999999</v>
      </c>
      <c r="C1131">
        <v>0.54054054054024325</v>
      </c>
      <c r="D1131">
        <v>7.7469291145783742E-2</v>
      </c>
      <c r="E1131">
        <v>7.7469291145783742E-2</v>
      </c>
      <c r="F1131">
        <v>7.7469291145783742E-2</v>
      </c>
      <c r="G1131" s="1">
        <f t="shared" si="17"/>
        <v>0.18627820703816206</v>
      </c>
    </row>
    <row r="1132" spans="1:7" x14ac:dyDescent="0.25">
      <c r="A1132" s="1">
        <v>-1.23594</v>
      </c>
      <c r="B1132">
        <v>-1.2338499999999999</v>
      </c>
      <c r="C1132">
        <v>0.38461538461549266</v>
      </c>
      <c r="D1132">
        <v>7.7491452149028292E-2</v>
      </c>
      <c r="E1132">
        <v>7.7491452149028292E-2</v>
      </c>
      <c r="F1132">
        <v>7.7491452149028292E-2</v>
      </c>
      <c r="G1132" s="1">
        <f t="shared" si="17"/>
        <v>0.18634947982374542</v>
      </c>
    </row>
    <row r="1133" spans="1:7" x14ac:dyDescent="0.25">
      <c r="A1133" s="1">
        <v>-1.2349399999999999</v>
      </c>
      <c r="B1133">
        <v>-1.2336400000000001</v>
      </c>
      <c r="C1133">
        <v>0.18348623853214152</v>
      </c>
      <c r="D1133">
        <v>7.7545195052331109E-2</v>
      </c>
      <c r="E1133">
        <v>7.7545195052331109E-2</v>
      </c>
      <c r="F1133">
        <v>7.7545195052331109E-2</v>
      </c>
      <c r="G1133" s="1">
        <f t="shared" si="17"/>
        <v>0.18639776670390037</v>
      </c>
    </row>
    <row r="1134" spans="1:7" x14ac:dyDescent="0.25">
      <c r="A1134" s="1">
        <v>-1.23472</v>
      </c>
      <c r="B1134">
        <v>-1.2327600000000001</v>
      </c>
      <c r="C1134">
        <v>0.18018018018015317</v>
      </c>
      <c r="D1134">
        <v>7.7600763776343992E-2</v>
      </c>
      <c r="E1134">
        <v>7.7600763776343992E-2</v>
      </c>
      <c r="F1134">
        <v>7.7600763776343992E-2</v>
      </c>
      <c r="G1134" s="1">
        <f t="shared" si="17"/>
        <v>0.1866001583421508</v>
      </c>
    </row>
    <row r="1135" spans="1:7" x14ac:dyDescent="0.25">
      <c r="A1135" s="1">
        <v>-1.23427</v>
      </c>
      <c r="B1135">
        <v>-1.2325299999999999</v>
      </c>
      <c r="C1135">
        <v>0.48780487804875494</v>
      </c>
      <c r="D1135">
        <v>7.7666076640041867E-2</v>
      </c>
      <c r="E1135">
        <v>7.7666076640041867E-2</v>
      </c>
      <c r="F1135">
        <v>7.7666076640041867E-2</v>
      </c>
      <c r="G1135" s="1">
        <f t="shared" si="17"/>
        <v>0.18665306854503991</v>
      </c>
    </row>
    <row r="1136" spans="1:7" x14ac:dyDescent="0.25">
      <c r="A1136" s="1">
        <v>-1.2342200000000001</v>
      </c>
      <c r="B1136">
        <v>-1.2323500000000001</v>
      </c>
      <c r="C1136">
        <v>0.26315789473688644</v>
      </c>
      <c r="D1136">
        <v>7.7719239248215818E-2</v>
      </c>
      <c r="E1136">
        <v>7.7719239248215818E-2</v>
      </c>
      <c r="F1136">
        <v>7.7719239248215818E-2</v>
      </c>
      <c r="G1136" s="1">
        <f t="shared" si="17"/>
        <v>0.18669448010562736</v>
      </c>
    </row>
    <row r="1137" spans="1:7" x14ac:dyDescent="0.25">
      <c r="A1137" s="1">
        <v>-1.2341599999999999</v>
      </c>
      <c r="B1137">
        <v>-1.23177</v>
      </c>
      <c r="C1137">
        <v>0.1941747572815371</v>
      </c>
      <c r="D1137">
        <v>7.7755217069477175E-2</v>
      </c>
      <c r="E1137">
        <v>7.7755217069477175E-2</v>
      </c>
      <c r="F1137">
        <v>7.7755217069477175E-2</v>
      </c>
      <c r="G1137" s="1">
        <f t="shared" si="17"/>
        <v>0.18682793868902525</v>
      </c>
    </row>
    <row r="1138" spans="1:7" x14ac:dyDescent="0.25">
      <c r="A1138" s="1">
        <v>-1.2338499999999999</v>
      </c>
      <c r="B1138">
        <v>-1.23132</v>
      </c>
      <c r="C1138">
        <v>0.37037037037038067</v>
      </c>
      <c r="D1138">
        <v>7.7808859074984388E-2</v>
      </c>
      <c r="E1138">
        <v>7.7808859074984388E-2</v>
      </c>
      <c r="F1138">
        <v>7.7808859074984388E-2</v>
      </c>
      <c r="G1138" s="1">
        <f t="shared" si="17"/>
        <v>0.18693150654096904</v>
      </c>
    </row>
    <row r="1139" spans="1:7" x14ac:dyDescent="0.25">
      <c r="A1139" s="1">
        <v>-1.2336400000000001</v>
      </c>
      <c r="B1139">
        <v>-1.23123</v>
      </c>
      <c r="C1139">
        <v>0.54054054054056766</v>
      </c>
      <c r="D1139">
        <v>7.7867503046472719E-2</v>
      </c>
      <c r="E1139">
        <v>7.7867503046472719E-2</v>
      </c>
      <c r="F1139">
        <v>7.7867503046472719E-2</v>
      </c>
      <c r="G1139" s="1">
        <f t="shared" si="17"/>
        <v>0.1869522224569268</v>
      </c>
    </row>
    <row r="1140" spans="1:7" x14ac:dyDescent="0.25">
      <c r="A1140" s="1">
        <v>-1.2327600000000001</v>
      </c>
      <c r="B1140">
        <v>-1.23095</v>
      </c>
      <c r="C1140">
        <v>0.307692307692289</v>
      </c>
      <c r="D1140">
        <v>7.7930100501318642E-2</v>
      </c>
      <c r="E1140">
        <v>7.7930100501318642E-2</v>
      </c>
      <c r="F1140">
        <v>7.7930100501318642E-2</v>
      </c>
      <c r="G1140" s="1">
        <f t="shared" si="17"/>
        <v>0.1870166769684237</v>
      </c>
    </row>
    <row r="1141" spans="1:7" x14ac:dyDescent="0.25">
      <c r="A1141" s="1">
        <v>-1.2325299999999999</v>
      </c>
      <c r="B1141">
        <v>-1.23058</v>
      </c>
      <c r="C1141">
        <v>0.13513513513514191</v>
      </c>
      <c r="D1141">
        <v>7.7964905614287455E-2</v>
      </c>
      <c r="E1141">
        <v>7.7964905614287455E-2</v>
      </c>
      <c r="F1141">
        <v>7.7964905614287455E-2</v>
      </c>
      <c r="G1141" s="1">
        <f t="shared" si="17"/>
        <v>0.18710186058729847</v>
      </c>
    </row>
    <row r="1142" spans="1:7" x14ac:dyDescent="0.25">
      <c r="A1142" s="1">
        <v>-1.2323500000000001</v>
      </c>
      <c r="B1142">
        <v>-1.2294700000000001</v>
      </c>
      <c r="C1142">
        <v>0.11494252873562724</v>
      </c>
      <c r="D1142">
        <v>7.8028524514526881E-2</v>
      </c>
      <c r="E1142">
        <v>7.8028524514526881E-2</v>
      </c>
      <c r="F1142">
        <v>7.8028524514526881E-2</v>
      </c>
      <c r="G1142" s="1">
        <f t="shared" si="17"/>
        <v>0.18735749041917613</v>
      </c>
    </row>
    <row r="1143" spans="1:7" x14ac:dyDescent="0.25">
      <c r="A1143" s="1">
        <v>-1.23177</v>
      </c>
      <c r="B1143">
        <v>-1.2288399999999999</v>
      </c>
      <c r="C1143">
        <v>0.17543859649120638</v>
      </c>
      <c r="D1143">
        <v>7.8084984413531566E-2</v>
      </c>
      <c r="E1143">
        <v>7.8084984413531566E-2</v>
      </c>
      <c r="F1143">
        <v>7.8084984413531566E-2</v>
      </c>
      <c r="G1143" s="1">
        <f t="shared" si="17"/>
        <v>0.18750263018725982</v>
      </c>
    </row>
    <row r="1144" spans="1:7" x14ac:dyDescent="0.25">
      <c r="A1144" s="1">
        <v>-1.23132</v>
      </c>
      <c r="B1144">
        <v>-1.2283299999999999</v>
      </c>
      <c r="C1144">
        <v>0.13333333333334801</v>
      </c>
      <c r="D1144">
        <v>7.8121291442599161E-2</v>
      </c>
      <c r="E1144">
        <v>7.8121291442599161E-2</v>
      </c>
      <c r="F1144">
        <v>7.8121291442599161E-2</v>
      </c>
      <c r="G1144" s="1">
        <f t="shared" si="17"/>
        <v>0.18762015209039837</v>
      </c>
    </row>
    <row r="1145" spans="1:7" x14ac:dyDescent="0.25">
      <c r="A1145" s="1">
        <v>-1.23123</v>
      </c>
      <c r="B1145">
        <v>-1.2273400000000001</v>
      </c>
      <c r="C1145">
        <v>0.17857142857142699</v>
      </c>
      <c r="D1145">
        <v>7.8181417504365081E-2</v>
      </c>
      <c r="E1145">
        <v>7.8181417504365081E-2</v>
      </c>
      <c r="F1145">
        <v>7.8181417504365081E-2</v>
      </c>
      <c r="G1145" s="1">
        <f t="shared" si="17"/>
        <v>0.18784835368182803</v>
      </c>
    </row>
    <row r="1146" spans="1:7" x14ac:dyDescent="0.25">
      <c r="A1146" s="1">
        <v>-1.23095</v>
      </c>
      <c r="B1146">
        <v>-1.2272099999999999</v>
      </c>
      <c r="C1146">
        <v>0.37037037037022841</v>
      </c>
      <c r="D1146">
        <v>7.8244184233186659E-2</v>
      </c>
      <c r="E1146">
        <v>7.8244184233186659E-2</v>
      </c>
      <c r="F1146">
        <v>7.8244184233186659E-2</v>
      </c>
      <c r="G1146" s="1">
        <f t="shared" si="17"/>
        <v>0.18787832647925515</v>
      </c>
    </row>
    <row r="1147" spans="1:7" x14ac:dyDescent="0.25">
      <c r="A1147" s="1">
        <v>-1.23058</v>
      </c>
      <c r="B1147">
        <v>-1.2267999999999999</v>
      </c>
      <c r="C1147">
        <v>0.15151515151515291</v>
      </c>
      <c r="D1147">
        <v>7.8309066562706572E-2</v>
      </c>
      <c r="E1147">
        <v>7.8309066562706572E-2</v>
      </c>
      <c r="F1147">
        <v>7.8309066562706572E-2</v>
      </c>
      <c r="G1147" s="1">
        <f t="shared" si="17"/>
        <v>0.18797286659235801</v>
      </c>
    </row>
    <row r="1148" spans="1:7" x14ac:dyDescent="0.25">
      <c r="A1148" s="1">
        <v>-1.2294700000000001</v>
      </c>
      <c r="B1148">
        <v>-1.2258899999999999</v>
      </c>
      <c r="C1148">
        <v>0.11428571428571963</v>
      </c>
      <c r="D1148">
        <v>7.8362255965292837E-2</v>
      </c>
      <c r="E1148">
        <v>7.8362255965292837E-2</v>
      </c>
      <c r="F1148">
        <v>7.8362255965292837E-2</v>
      </c>
      <c r="G1148" s="1">
        <f t="shared" si="17"/>
        <v>0.18818275650883845</v>
      </c>
    </row>
    <row r="1149" spans="1:7" x14ac:dyDescent="0.25">
      <c r="A1149" s="1">
        <v>-1.2288399999999999</v>
      </c>
      <c r="B1149">
        <v>-1.22505</v>
      </c>
      <c r="C1149">
        <v>0.18867924528304755</v>
      </c>
      <c r="D1149">
        <v>7.8452769060803437E-2</v>
      </c>
      <c r="E1149">
        <v>7.8452769060803437E-2</v>
      </c>
      <c r="F1149">
        <v>7.8452769060803437E-2</v>
      </c>
      <c r="G1149" s="1">
        <f t="shared" si="17"/>
        <v>0.18837657059833163</v>
      </c>
    </row>
    <row r="1150" spans="1:7" x14ac:dyDescent="0.25">
      <c r="A1150" s="1">
        <v>-1.2283299999999999</v>
      </c>
      <c r="B1150">
        <v>-1.2248300000000001</v>
      </c>
      <c r="C1150">
        <v>0.62500000000024225</v>
      </c>
      <c r="D1150">
        <v>7.8515225244152873E-2</v>
      </c>
      <c r="E1150">
        <v>7.8515225244152873E-2</v>
      </c>
      <c r="F1150">
        <v>7.8515225244152873E-2</v>
      </c>
      <c r="G1150" s="1">
        <f t="shared" si="17"/>
        <v>0.18842734243840017</v>
      </c>
    </row>
    <row r="1151" spans="1:7" x14ac:dyDescent="0.25">
      <c r="A1151" s="1">
        <v>-1.2273400000000001</v>
      </c>
      <c r="B1151">
        <v>-1.2247300000000001</v>
      </c>
      <c r="C1151">
        <v>0.37037037037038067</v>
      </c>
      <c r="D1151">
        <v>7.8540946961999591E-2</v>
      </c>
      <c r="E1151">
        <v>7.8540946961999591E-2</v>
      </c>
      <c r="F1151">
        <v>7.8540946961999591E-2</v>
      </c>
      <c r="G1151" s="1">
        <f t="shared" si="17"/>
        <v>0.18845042205579118</v>
      </c>
    </row>
    <row r="1152" spans="1:7" x14ac:dyDescent="0.25">
      <c r="A1152" s="1">
        <v>-1.2272099999999999</v>
      </c>
      <c r="B1152">
        <v>-1.2242900000000001</v>
      </c>
      <c r="C1152">
        <v>0.11904761904761013</v>
      </c>
      <c r="D1152">
        <v>7.8579674915106187E-2</v>
      </c>
      <c r="E1152">
        <v>7.8579674915106187E-2</v>
      </c>
      <c r="F1152">
        <v>7.8579674915106187E-2</v>
      </c>
      <c r="G1152" s="1">
        <f t="shared" si="17"/>
        <v>0.18855198356078867</v>
      </c>
    </row>
    <row r="1153" spans="1:7" x14ac:dyDescent="0.25">
      <c r="A1153" s="1">
        <v>-1.2267999999999999</v>
      </c>
      <c r="B1153">
        <v>-1.22305</v>
      </c>
      <c r="C1153">
        <v>0.13333333333332828</v>
      </c>
      <c r="D1153">
        <v>7.8639932023683384E-2</v>
      </c>
      <c r="E1153">
        <v>7.8639932023683384E-2</v>
      </c>
      <c r="F1153">
        <v>7.8639932023683384E-2</v>
      </c>
      <c r="G1153" s="1">
        <f t="shared" si="17"/>
        <v>0.18883830023036657</v>
      </c>
    </row>
    <row r="1154" spans="1:7" x14ac:dyDescent="0.25">
      <c r="A1154" s="1">
        <v>-1.2258899999999999</v>
      </c>
      <c r="B1154">
        <v>-1.22279</v>
      </c>
      <c r="C1154">
        <v>0.41666666666663543</v>
      </c>
      <c r="D1154">
        <v>7.8701776121373371E-2</v>
      </c>
      <c r="E1154">
        <v>7.8701776121373371E-2</v>
      </c>
      <c r="F1154">
        <v>7.8701776121373371E-2</v>
      </c>
      <c r="G1154" s="1">
        <f t="shared" si="17"/>
        <v>0.18889835265184116</v>
      </c>
    </row>
    <row r="1155" spans="1:7" x14ac:dyDescent="0.25">
      <c r="A1155" s="1">
        <v>-1.22505</v>
      </c>
      <c r="B1155">
        <v>-1.2225699999999999</v>
      </c>
      <c r="C1155">
        <v>0.24691358024692048</v>
      </c>
      <c r="D1155">
        <v>7.8744953656547476E-2</v>
      </c>
      <c r="E1155">
        <v>7.8744953656547476E-2</v>
      </c>
      <c r="F1155">
        <v>7.8744953656547476E-2</v>
      </c>
      <c r="G1155" s="1">
        <f t="shared" ref="G1155:G1218" si="18">_xlfn.NORM.DIST(B1155, 0, 1, FALSE)</f>
        <v>0.18894917117868287</v>
      </c>
    </row>
    <row r="1156" spans="1:7" x14ac:dyDescent="0.25">
      <c r="A1156" s="1">
        <v>-1.2248300000000001</v>
      </c>
      <c r="B1156">
        <v>-1.2219800000000001</v>
      </c>
      <c r="C1156">
        <v>0.14814814814815228</v>
      </c>
      <c r="D1156">
        <v>7.8841136801215447E-2</v>
      </c>
      <c r="E1156">
        <v>7.8841136801215447E-2</v>
      </c>
      <c r="F1156">
        <v>7.8841136801215447E-2</v>
      </c>
      <c r="G1156" s="1">
        <f t="shared" si="18"/>
        <v>0.18908547955207858</v>
      </c>
    </row>
    <row r="1157" spans="1:7" x14ac:dyDescent="0.25">
      <c r="A1157" s="1">
        <v>-1.2247300000000001</v>
      </c>
      <c r="B1157">
        <v>-1.22122</v>
      </c>
      <c r="C1157">
        <v>0.18867924528300803</v>
      </c>
      <c r="D1157">
        <v>7.8874382736927554E-2</v>
      </c>
      <c r="E1157">
        <v>7.8874382736927554E-2</v>
      </c>
      <c r="F1157">
        <v>7.8874382736927554E-2</v>
      </c>
      <c r="G1157" s="1">
        <f t="shared" si="18"/>
        <v>0.18926111105359492</v>
      </c>
    </row>
    <row r="1158" spans="1:7" x14ac:dyDescent="0.25">
      <c r="A1158" s="1">
        <v>-1.2242900000000001</v>
      </c>
      <c r="B1158">
        <v>-1.22092</v>
      </c>
      <c r="C1158">
        <v>0.52631578947361912</v>
      </c>
      <c r="D1158">
        <v>7.8925477306389116E-2</v>
      </c>
      <c r="E1158">
        <v>7.8925477306389116E-2</v>
      </c>
      <c r="F1158">
        <v>7.8925477306389116E-2</v>
      </c>
      <c r="G1158" s="1">
        <f t="shared" si="18"/>
        <v>0.18933045407318391</v>
      </c>
    </row>
    <row r="1159" spans="1:7" x14ac:dyDescent="0.25">
      <c r="A1159" s="1">
        <v>-1.22305</v>
      </c>
      <c r="B1159">
        <v>-1.2208399999999999</v>
      </c>
      <c r="C1159">
        <v>0.43478260869574203</v>
      </c>
      <c r="D1159">
        <v>7.8965604664920142E-2</v>
      </c>
      <c r="E1159">
        <v>7.8965604664920142E-2</v>
      </c>
      <c r="F1159">
        <v>7.8965604664920142E-2</v>
      </c>
      <c r="G1159" s="1">
        <f t="shared" si="18"/>
        <v>0.18934894695745444</v>
      </c>
    </row>
    <row r="1160" spans="1:7" x14ac:dyDescent="0.25">
      <c r="A1160" s="1">
        <v>-1.22279</v>
      </c>
      <c r="B1160">
        <v>-1.2204600000000001</v>
      </c>
      <c r="C1160">
        <v>0.51282051282065688</v>
      </c>
      <c r="D1160">
        <v>7.9003301378333904E-2</v>
      </c>
      <c r="E1160">
        <v>7.9003301378333904E-2</v>
      </c>
      <c r="F1160">
        <v>7.9003301378333904E-2</v>
      </c>
      <c r="G1160" s="1">
        <f t="shared" si="18"/>
        <v>0.18943679627119897</v>
      </c>
    </row>
    <row r="1161" spans="1:7" x14ac:dyDescent="0.25">
      <c r="A1161" s="1">
        <v>-1.2225699999999999</v>
      </c>
      <c r="B1161">
        <v>-1.22045</v>
      </c>
      <c r="C1161">
        <v>0.3124999999999043</v>
      </c>
      <c r="D1161">
        <v>7.9067944368605286E-2</v>
      </c>
      <c r="E1161">
        <v>7.9067944368605286E-2</v>
      </c>
      <c r="F1161">
        <v>7.9067944368605286E-2</v>
      </c>
      <c r="G1161" s="1">
        <f t="shared" si="18"/>
        <v>0.1894391082761594</v>
      </c>
    </row>
    <row r="1162" spans="1:7" x14ac:dyDescent="0.25">
      <c r="A1162" s="1">
        <v>-1.2219800000000001</v>
      </c>
      <c r="B1162">
        <v>-1.2198199999999999</v>
      </c>
      <c r="C1162">
        <v>0.17391304347826322</v>
      </c>
      <c r="D1162">
        <v>7.9130176235268676E-2</v>
      </c>
      <c r="E1162">
        <v>7.9130176235268676E-2</v>
      </c>
      <c r="F1162">
        <v>7.9130176235268676E-2</v>
      </c>
      <c r="G1162" s="1">
        <f t="shared" si="18"/>
        <v>0.18958478326849801</v>
      </c>
    </row>
    <row r="1163" spans="1:7" x14ac:dyDescent="0.25">
      <c r="A1163" s="1">
        <v>-1.22122</v>
      </c>
      <c r="B1163">
        <v>-1.2193000000000001</v>
      </c>
      <c r="C1163">
        <v>0.16666666666668503</v>
      </c>
      <c r="D1163">
        <v>7.9192132140045751E-2</v>
      </c>
      <c r="E1163">
        <v>7.9192132140045751E-2</v>
      </c>
      <c r="F1163">
        <v>7.9192132140045751E-2</v>
      </c>
      <c r="G1163" s="1">
        <f t="shared" si="18"/>
        <v>0.18970505060901624</v>
      </c>
    </row>
    <row r="1164" spans="1:7" x14ac:dyDescent="0.25">
      <c r="A1164" s="1">
        <v>-1.22092</v>
      </c>
      <c r="B1164">
        <v>-1.21862</v>
      </c>
      <c r="C1164">
        <v>0.15267175572517402</v>
      </c>
      <c r="D1164">
        <v>7.9209124242853951E-2</v>
      </c>
      <c r="E1164">
        <v>7.9209124242853951E-2</v>
      </c>
      <c r="F1164">
        <v>7.9209124242853951E-2</v>
      </c>
      <c r="G1164" s="1">
        <f t="shared" si="18"/>
        <v>0.18986236094728623</v>
      </c>
    </row>
    <row r="1165" spans="1:7" x14ac:dyDescent="0.25">
      <c r="A1165" s="1">
        <v>-1.2208399999999999</v>
      </c>
      <c r="B1165">
        <v>-1.2179899999999999</v>
      </c>
      <c r="C1165">
        <v>0.21505376344083768</v>
      </c>
      <c r="D1165">
        <v>7.9258454122587307E-2</v>
      </c>
      <c r="E1165">
        <v>7.9258454122587307E-2</v>
      </c>
      <c r="F1165">
        <v>7.9258454122587307E-2</v>
      </c>
      <c r="G1165" s="1">
        <f t="shared" si="18"/>
        <v>0.19000814235218907</v>
      </c>
    </row>
    <row r="1166" spans="1:7" x14ac:dyDescent="0.25">
      <c r="A1166" s="1">
        <v>-1.2204600000000001</v>
      </c>
      <c r="B1166">
        <v>-1.2176899999999999</v>
      </c>
      <c r="C1166">
        <v>0.23255813953492135</v>
      </c>
      <c r="D1166">
        <v>7.9284215356171681E-2</v>
      </c>
      <c r="E1166">
        <v>7.9284215356171681E-2</v>
      </c>
      <c r="F1166">
        <v>7.9284215356171681E-2</v>
      </c>
      <c r="G1166" s="1">
        <f t="shared" si="18"/>
        <v>0.19007757488989963</v>
      </c>
    </row>
    <row r="1167" spans="1:7" x14ac:dyDescent="0.25">
      <c r="A1167" s="1">
        <v>-1.22045</v>
      </c>
      <c r="B1167">
        <v>-1.21713</v>
      </c>
      <c r="C1167">
        <v>9.3023255813958927E-2</v>
      </c>
      <c r="D1167">
        <v>7.9333490741053059E-2</v>
      </c>
      <c r="E1167">
        <v>7.9333490741053059E-2</v>
      </c>
      <c r="F1167">
        <v>7.9333490741053059E-2</v>
      </c>
      <c r="G1167" s="1">
        <f t="shared" si="18"/>
        <v>0.19020720438295652</v>
      </c>
    </row>
    <row r="1168" spans="1:7" x14ac:dyDescent="0.25">
      <c r="A1168" s="1">
        <v>-1.2198199999999999</v>
      </c>
      <c r="B1168">
        <v>-1.2155400000000001</v>
      </c>
      <c r="C1168">
        <v>0.11494252873562724</v>
      </c>
      <c r="D1168">
        <v>7.937444574449791E-2</v>
      </c>
      <c r="E1168">
        <v>7.937444574449791E-2</v>
      </c>
      <c r="F1168">
        <v>7.937444574449791E-2</v>
      </c>
      <c r="G1168" s="1">
        <f t="shared" si="18"/>
        <v>0.19057541585475712</v>
      </c>
    </row>
    <row r="1169" spans="1:7" x14ac:dyDescent="0.25">
      <c r="A1169" s="1">
        <v>-1.2193000000000001</v>
      </c>
      <c r="B1169">
        <v>-1.21539</v>
      </c>
      <c r="C1169">
        <v>0.31250000000001271</v>
      </c>
      <c r="D1169">
        <v>7.9418050414955949E-2</v>
      </c>
      <c r="E1169">
        <v>7.9418050414955949E-2</v>
      </c>
      <c r="F1169">
        <v>7.9418050414955949E-2</v>
      </c>
      <c r="G1169" s="1">
        <f t="shared" si="18"/>
        <v>0.19061016468453465</v>
      </c>
    </row>
    <row r="1170" spans="1:7" x14ac:dyDescent="0.25">
      <c r="A1170" s="1">
        <v>-1.21862</v>
      </c>
      <c r="B1170">
        <v>-1.2149000000000001</v>
      </c>
      <c r="C1170">
        <v>0.31250000000001271</v>
      </c>
      <c r="D1170">
        <v>7.9468056065758311E-2</v>
      </c>
      <c r="E1170">
        <v>7.9468056065758311E-2</v>
      </c>
      <c r="F1170">
        <v>7.9468056065758311E-2</v>
      </c>
      <c r="G1170" s="1">
        <f t="shared" si="18"/>
        <v>0.19072369178379003</v>
      </c>
    </row>
    <row r="1171" spans="1:7" x14ac:dyDescent="0.25">
      <c r="A1171" s="1">
        <v>-1.2179899999999999</v>
      </c>
      <c r="B1171">
        <v>-1.21475</v>
      </c>
      <c r="C1171">
        <v>0.44444444444438375</v>
      </c>
      <c r="D1171">
        <v>7.952152303933957E-2</v>
      </c>
      <c r="E1171">
        <v>7.952152303933957E-2</v>
      </c>
      <c r="F1171">
        <v>7.952152303933957E-2</v>
      </c>
      <c r="G1171" s="1">
        <f t="shared" si="18"/>
        <v>0.19075844933685041</v>
      </c>
    </row>
    <row r="1172" spans="1:7" x14ac:dyDescent="0.25">
      <c r="A1172" s="1">
        <v>-1.2176899999999999</v>
      </c>
      <c r="B1172">
        <v>-1.21445</v>
      </c>
      <c r="C1172">
        <v>0.16129032258065715</v>
      </c>
      <c r="D1172">
        <v>7.9506400568191388E-2</v>
      </c>
      <c r="E1172">
        <v>7.9506400568191388E-2</v>
      </c>
      <c r="F1172">
        <v>7.9506400568191388E-2</v>
      </c>
      <c r="G1172" s="1">
        <f t="shared" si="18"/>
        <v>0.19082797056592329</v>
      </c>
    </row>
    <row r="1173" spans="1:7" x14ac:dyDescent="0.25">
      <c r="A1173" s="1">
        <v>-1.21713</v>
      </c>
      <c r="B1173">
        <v>-1.2135100000000001</v>
      </c>
      <c r="C1173">
        <v>5.5248618784531051E-2</v>
      </c>
      <c r="D1173">
        <v>7.9552834995170962E-2</v>
      </c>
      <c r="E1173">
        <v>7.9552834995170962E-2</v>
      </c>
      <c r="F1173">
        <v>7.9552834995170962E-2</v>
      </c>
      <c r="G1173" s="1">
        <f t="shared" si="18"/>
        <v>0.19104585652092418</v>
      </c>
    </row>
    <row r="1174" spans="1:7" x14ac:dyDescent="0.25">
      <c r="A1174" s="1">
        <v>-1.2155400000000001</v>
      </c>
      <c r="B1174">
        <v>-1.2108300000000001</v>
      </c>
      <c r="C1174">
        <v>4.347826086956371E-2</v>
      </c>
      <c r="D1174">
        <v>7.9599512848289922E-2</v>
      </c>
      <c r="E1174">
        <v>7.9599512848289922E-2</v>
      </c>
      <c r="F1174">
        <v>7.9599512848289922E-2</v>
      </c>
      <c r="G1174" s="1">
        <f t="shared" si="18"/>
        <v>0.19166750026480558</v>
      </c>
    </row>
    <row r="1175" spans="1:7" x14ac:dyDescent="0.25">
      <c r="A1175" s="1">
        <v>-1.21539</v>
      </c>
      <c r="B1175">
        <v>-1.2089099999999999</v>
      </c>
      <c r="C1175">
        <v>0.10050251256280608</v>
      </c>
      <c r="D1175">
        <v>7.9642684173707151E-2</v>
      </c>
      <c r="E1175">
        <v>7.9642684173707151E-2</v>
      </c>
      <c r="F1175">
        <v>7.9642684173707151E-2</v>
      </c>
      <c r="G1175" s="1">
        <f t="shared" si="18"/>
        <v>0.19211325189022774</v>
      </c>
    </row>
    <row r="1176" spans="1:7" x14ac:dyDescent="0.25">
      <c r="A1176" s="1">
        <v>-1.2149000000000001</v>
      </c>
      <c r="B1176">
        <v>-1.2088399999999999</v>
      </c>
      <c r="C1176">
        <v>1.6666666666680838</v>
      </c>
      <c r="D1176">
        <v>7.9701372074253429E-2</v>
      </c>
      <c r="E1176">
        <v>7.9701372074253429E-2</v>
      </c>
      <c r="F1176">
        <v>7.9701372074253429E-2</v>
      </c>
      <c r="G1176" s="1">
        <f t="shared" si="18"/>
        <v>0.19212950944160173</v>
      </c>
    </row>
    <row r="1177" spans="1:7" x14ac:dyDescent="0.25">
      <c r="A1177" s="1">
        <v>-1.21475</v>
      </c>
      <c r="B1177">
        <v>-1.20879</v>
      </c>
      <c r="C1177">
        <v>1.6666666666680838</v>
      </c>
      <c r="D1177">
        <v>7.9739401416618214E-2</v>
      </c>
      <c r="E1177">
        <v>7.9739401416618214E-2</v>
      </c>
      <c r="F1177">
        <v>7.9739401416618214E-2</v>
      </c>
      <c r="G1177" s="1">
        <f t="shared" si="18"/>
        <v>0.19214112224418917</v>
      </c>
    </row>
    <row r="1178" spans="1:7" x14ac:dyDescent="0.25">
      <c r="A1178" s="1">
        <v>-1.21445</v>
      </c>
      <c r="B1178">
        <v>-1.20872</v>
      </c>
      <c r="C1178">
        <v>0.11494252873562724</v>
      </c>
      <c r="D1178">
        <v>7.9779815773820525E-2</v>
      </c>
      <c r="E1178">
        <v>7.9779815773820525E-2</v>
      </c>
      <c r="F1178">
        <v>7.9779815773820525E-2</v>
      </c>
      <c r="G1178" s="1">
        <f t="shared" si="18"/>
        <v>0.19215738053996514</v>
      </c>
    </row>
    <row r="1179" spans="1:7" x14ac:dyDescent="0.25">
      <c r="A1179" s="1">
        <v>-1.2135100000000001</v>
      </c>
      <c r="B1179">
        <v>-1.20705</v>
      </c>
      <c r="C1179">
        <v>0.11494252873562724</v>
      </c>
      <c r="D1179">
        <v>7.9823420917364621E-2</v>
      </c>
      <c r="E1179">
        <v>7.9823420917364621E-2</v>
      </c>
      <c r="F1179">
        <v>7.9823420917364621E-2</v>
      </c>
      <c r="G1179" s="1">
        <f t="shared" si="18"/>
        <v>0.19254538545331926</v>
      </c>
    </row>
    <row r="1180" spans="1:7" x14ac:dyDescent="0.25">
      <c r="A1180" s="1">
        <v>-1.2108300000000001</v>
      </c>
      <c r="B1180">
        <v>-1.2069799999999999</v>
      </c>
      <c r="C1180">
        <v>0.64516129032251301</v>
      </c>
      <c r="D1180">
        <v>7.9879072892173331E-2</v>
      </c>
      <c r="E1180">
        <v>7.9879072892173331E-2</v>
      </c>
      <c r="F1180">
        <v>7.9879072892173331E-2</v>
      </c>
      <c r="G1180" s="1">
        <f t="shared" si="18"/>
        <v>0.19256165450239371</v>
      </c>
    </row>
    <row r="1181" spans="1:7" x14ac:dyDescent="0.25">
      <c r="A1181" s="1">
        <v>-1.2089099999999999</v>
      </c>
      <c r="B1181">
        <v>-1.2067399999999999</v>
      </c>
      <c r="C1181">
        <v>0.40816326530622288</v>
      </c>
      <c r="D1181">
        <v>7.9903578538838851E-2</v>
      </c>
      <c r="E1181">
        <v>7.9903578538838851E-2</v>
      </c>
      <c r="F1181">
        <v>7.9903578538838851E-2</v>
      </c>
      <c r="G1181" s="1">
        <f t="shared" si="18"/>
        <v>0.19261743737066186</v>
      </c>
    </row>
    <row r="1182" spans="1:7" x14ac:dyDescent="0.25">
      <c r="A1182" s="1">
        <v>-1.2088399999999999</v>
      </c>
      <c r="B1182">
        <v>-1.2064900000000001</v>
      </c>
      <c r="C1182">
        <v>0.18691588785048399</v>
      </c>
      <c r="D1182">
        <v>7.9968845051130374E-2</v>
      </c>
      <c r="E1182">
        <v>7.9968845051130374E-2</v>
      </c>
      <c r="F1182">
        <v>7.9968845051130374E-2</v>
      </c>
      <c r="G1182" s="1">
        <f t="shared" si="18"/>
        <v>0.19267554990745173</v>
      </c>
    </row>
    <row r="1183" spans="1:7" x14ac:dyDescent="0.25">
      <c r="A1183" s="1">
        <v>-1.20879</v>
      </c>
      <c r="B1183">
        <v>-1.20567</v>
      </c>
      <c r="C1183">
        <v>0.21978021978022791</v>
      </c>
      <c r="D1183">
        <v>7.9997315526324608E-2</v>
      </c>
      <c r="E1183">
        <v>7.9997315526324608E-2</v>
      </c>
      <c r="F1183">
        <v>7.9997315526324608E-2</v>
      </c>
      <c r="G1183" s="1">
        <f t="shared" si="18"/>
        <v>0.19286619751010992</v>
      </c>
    </row>
    <row r="1184" spans="1:7" x14ac:dyDescent="0.25">
      <c r="A1184" s="1">
        <v>-1.20872</v>
      </c>
      <c r="B1184">
        <v>-1.2055800000000001</v>
      </c>
      <c r="C1184">
        <v>5.540166204985976E-2</v>
      </c>
      <c r="D1184">
        <v>8.0049116473812937E-2</v>
      </c>
      <c r="E1184">
        <v>8.0049116473812937E-2</v>
      </c>
      <c r="F1184">
        <v>8.0049116473812937E-2</v>
      </c>
      <c r="G1184" s="1">
        <f t="shared" si="18"/>
        <v>0.19288712583335987</v>
      </c>
    </row>
    <row r="1185" spans="1:7" x14ac:dyDescent="0.25">
      <c r="A1185" s="1">
        <v>-1.20705</v>
      </c>
      <c r="B1185">
        <v>-1.2020599999999999</v>
      </c>
      <c r="C1185">
        <v>5.1282051282051093E-2</v>
      </c>
      <c r="D1185">
        <v>8.0100897613073749E-2</v>
      </c>
      <c r="E1185">
        <v>8.0100897613073749E-2</v>
      </c>
      <c r="F1185">
        <v>8.0100897613073749E-2</v>
      </c>
      <c r="G1185" s="1">
        <f t="shared" si="18"/>
        <v>0.19370620887495416</v>
      </c>
    </row>
    <row r="1186" spans="1:7" x14ac:dyDescent="0.25">
      <c r="A1186" s="1">
        <v>-1.2069799999999999</v>
      </c>
      <c r="B1186">
        <v>-1.2016800000000001</v>
      </c>
      <c r="C1186">
        <v>0.37735849056609511</v>
      </c>
      <c r="D1186">
        <v>8.0165832584224439E-2</v>
      </c>
      <c r="E1186">
        <v>8.0165832584224439E-2</v>
      </c>
      <c r="F1186">
        <v>8.0165832584224439E-2</v>
      </c>
      <c r="G1186" s="1">
        <f t="shared" si="18"/>
        <v>0.19379469675897235</v>
      </c>
    </row>
    <row r="1187" spans="1:7" x14ac:dyDescent="0.25">
      <c r="A1187" s="1">
        <v>-1.2067399999999999</v>
      </c>
      <c r="B1187">
        <v>-1.20153</v>
      </c>
      <c r="C1187">
        <v>0.95238095238075515</v>
      </c>
      <c r="D1187">
        <v>8.0215697058310637E-2</v>
      </c>
      <c r="E1187">
        <v>8.0215697058310637E-2</v>
      </c>
      <c r="F1187">
        <v>8.0215697058310637E-2</v>
      </c>
      <c r="G1187" s="1">
        <f t="shared" si="18"/>
        <v>0.19382962960852915</v>
      </c>
    </row>
    <row r="1188" spans="1:7" x14ac:dyDescent="0.25">
      <c r="A1188" s="1">
        <v>-1.2064900000000001</v>
      </c>
      <c r="B1188">
        <v>-1.20147</v>
      </c>
      <c r="C1188">
        <v>0.307692307692289</v>
      </c>
      <c r="D1188">
        <v>8.0268769614548971E-2</v>
      </c>
      <c r="E1188">
        <v>8.0268769614548971E-2</v>
      </c>
      <c r="F1188">
        <v>8.0268769614548971E-2</v>
      </c>
      <c r="G1188" s="1">
        <f t="shared" si="18"/>
        <v>0.19384360329020292</v>
      </c>
    </row>
    <row r="1189" spans="1:7" x14ac:dyDescent="0.25">
      <c r="A1189" s="1">
        <v>-1.20567</v>
      </c>
      <c r="B1189">
        <v>-1.2008799999999999</v>
      </c>
      <c r="C1189">
        <v>0.15873015873015384</v>
      </c>
      <c r="D1189">
        <v>8.0329902437388939E-2</v>
      </c>
      <c r="E1189">
        <v>8.0329902437388939E-2</v>
      </c>
      <c r="F1189">
        <v>8.0329902437388939E-2</v>
      </c>
      <c r="G1189" s="1">
        <f t="shared" si="18"/>
        <v>0.19398102763351088</v>
      </c>
    </row>
    <row r="1190" spans="1:7" x14ac:dyDescent="0.25">
      <c r="A1190" s="1">
        <v>-1.2055800000000001</v>
      </c>
      <c r="B1190">
        <v>-1.20021</v>
      </c>
      <c r="C1190">
        <v>0.19047619047619133</v>
      </c>
      <c r="D1190">
        <v>8.0387792319244797E-2</v>
      </c>
      <c r="E1190">
        <v>8.0387792319244797E-2</v>
      </c>
      <c r="F1190">
        <v>8.0387792319244797E-2</v>
      </c>
      <c r="G1190" s="1">
        <f t="shared" si="18"/>
        <v>0.19413712198191133</v>
      </c>
    </row>
    <row r="1191" spans="1:7" x14ac:dyDescent="0.25">
      <c r="A1191" s="1">
        <v>-1.2020599999999999</v>
      </c>
      <c r="B1191">
        <v>-1.19983</v>
      </c>
      <c r="C1191">
        <v>0.37037037037038067</v>
      </c>
      <c r="D1191">
        <v>8.040901385045264E-2</v>
      </c>
      <c r="E1191">
        <v>8.040901385045264E-2</v>
      </c>
      <c r="F1191">
        <v>8.040901385045264E-2</v>
      </c>
      <c r="G1191" s="1">
        <f t="shared" si="18"/>
        <v>0.19422567017276679</v>
      </c>
    </row>
    <row r="1192" spans="1:7" x14ac:dyDescent="0.25">
      <c r="A1192" s="1">
        <v>-1.2016800000000001</v>
      </c>
      <c r="B1192">
        <v>-1.19967</v>
      </c>
      <c r="C1192">
        <v>0.52631578947361912</v>
      </c>
      <c r="D1192">
        <v>8.0462272841470575E-2</v>
      </c>
      <c r="E1192">
        <v>8.0462272841470575E-2</v>
      </c>
      <c r="F1192">
        <v>8.0462272841470575E-2</v>
      </c>
      <c r="G1192" s="1">
        <f t="shared" si="18"/>
        <v>0.1942629573111182</v>
      </c>
    </row>
    <row r="1193" spans="1:7" x14ac:dyDescent="0.25">
      <c r="A1193" s="1">
        <v>-1.20153</v>
      </c>
      <c r="B1193">
        <v>-1.1994499999999999</v>
      </c>
      <c r="C1193">
        <v>0.17391304347826322</v>
      </c>
      <c r="D1193">
        <v>8.0466195160647874E-2</v>
      </c>
      <c r="E1193">
        <v>8.0466195160647874E-2</v>
      </c>
      <c r="F1193">
        <v>8.0466195160647874E-2</v>
      </c>
      <c r="G1193" s="1">
        <f t="shared" si="18"/>
        <v>0.19431423069250123</v>
      </c>
    </row>
    <row r="1194" spans="1:7" x14ac:dyDescent="0.25">
      <c r="A1194" s="1">
        <v>-1.20147</v>
      </c>
      <c r="B1194">
        <v>-1.19852</v>
      </c>
      <c r="C1194">
        <v>8.0000000000001709E-2</v>
      </c>
      <c r="D1194">
        <v>8.0527747934091759E-2</v>
      </c>
      <c r="E1194">
        <v>8.0527747934091759E-2</v>
      </c>
      <c r="F1194">
        <v>8.0527747934091759E-2</v>
      </c>
      <c r="G1194" s="1">
        <f t="shared" si="18"/>
        <v>0.19453102279624704</v>
      </c>
    </row>
    <row r="1195" spans="1:7" x14ac:dyDescent="0.25">
      <c r="A1195" s="1">
        <v>-1.2008799999999999</v>
      </c>
      <c r="B1195">
        <v>-1.19695</v>
      </c>
      <c r="C1195">
        <v>9.8039215686272496E-2</v>
      </c>
      <c r="D1195">
        <v>8.059118048676002E-2</v>
      </c>
      <c r="E1195">
        <v>8.059118048676002E-2</v>
      </c>
      <c r="F1195">
        <v>8.059118048676002E-2</v>
      </c>
      <c r="G1195" s="1">
        <f t="shared" si="18"/>
        <v>0.19489717163444137</v>
      </c>
    </row>
    <row r="1196" spans="1:7" x14ac:dyDescent="0.25">
      <c r="A1196" s="1">
        <v>-1.20021</v>
      </c>
      <c r="B1196">
        <v>-1.19648</v>
      </c>
      <c r="C1196">
        <v>0.21505376344088903</v>
      </c>
      <c r="D1196">
        <v>8.0618723614930193E-2</v>
      </c>
      <c r="E1196">
        <v>8.0618723614930193E-2</v>
      </c>
      <c r="F1196">
        <v>8.0618723614930193E-2</v>
      </c>
      <c r="G1196" s="1">
        <f t="shared" si="18"/>
        <v>0.19500682356205931</v>
      </c>
    </row>
    <row r="1197" spans="1:7" x14ac:dyDescent="0.25">
      <c r="A1197" s="1">
        <v>-1.19983</v>
      </c>
      <c r="B1197">
        <v>-1.1960200000000001</v>
      </c>
      <c r="C1197">
        <v>0.23809523809525174</v>
      </c>
      <c r="D1197">
        <v>8.065621791892244E-2</v>
      </c>
      <c r="E1197">
        <v>8.065621791892244E-2</v>
      </c>
      <c r="F1197">
        <v>8.065621791892244E-2</v>
      </c>
      <c r="G1197" s="1">
        <f t="shared" si="18"/>
        <v>0.19511416047159535</v>
      </c>
    </row>
    <row r="1198" spans="1:7" x14ac:dyDescent="0.25">
      <c r="A1198" s="1">
        <v>-1.19967</v>
      </c>
      <c r="B1198">
        <v>-1.19564</v>
      </c>
      <c r="C1198">
        <v>0.10928961748633891</v>
      </c>
      <c r="D1198">
        <v>8.0705824927869582E-2</v>
      </c>
      <c r="E1198">
        <v>8.0705824927869582E-2</v>
      </c>
      <c r="F1198">
        <v>8.0705824927869582E-2</v>
      </c>
      <c r="G1198" s="1">
        <f t="shared" si="18"/>
        <v>0.19520284349881234</v>
      </c>
    </row>
    <row r="1199" spans="1:7" x14ac:dyDescent="0.25">
      <c r="A1199" s="1">
        <v>-1.1994499999999999</v>
      </c>
      <c r="B1199">
        <v>-1.1941900000000001</v>
      </c>
      <c r="C1199">
        <v>8.9686098654710361E-2</v>
      </c>
      <c r="D1199">
        <v>8.0767289247854618E-2</v>
      </c>
      <c r="E1199">
        <v>8.0767289247854618E-2</v>
      </c>
      <c r="F1199">
        <v>8.0767289247854618E-2</v>
      </c>
      <c r="G1199" s="1">
        <f t="shared" si="18"/>
        <v>0.19554135033545156</v>
      </c>
    </row>
    <row r="1200" spans="1:7" x14ac:dyDescent="0.25">
      <c r="A1200" s="1">
        <v>-1.19852</v>
      </c>
      <c r="B1200">
        <v>-1.1934100000000001</v>
      </c>
      <c r="C1200">
        <v>0.18018018018015317</v>
      </c>
      <c r="D1200">
        <v>8.0800654959816878E-2</v>
      </c>
      <c r="E1200">
        <v>8.0800654959816878E-2</v>
      </c>
      <c r="F1200">
        <v>8.0800654959816878E-2</v>
      </c>
      <c r="G1200" s="1">
        <f t="shared" si="18"/>
        <v>0.19572351620138101</v>
      </c>
    </row>
    <row r="1201" spans="1:7" x14ac:dyDescent="0.25">
      <c r="A1201" s="1">
        <v>-1.19695</v>
      </c>
      <c r="B1201">
        <v>-1.1930799999999999</v>
      </c>
      <c r="C1201">
        <v>0.32258064516125651</v>
      </c>
      <c r="D1201">
        <v>8.0823464187189817E-2</v>
      </c>
      <c r="E1201">
        <v>8.0823464187189817E-2</v>
      </c>
      <c r="F1201">
        <v>8.0823464187189817E-2</v>
      </c>
      <c r="G1201" s="1">
        <f t="shared" si="18"/>
        <v>0.19580060159271465</v>
      </c>
    </row>
    <row r="1202" spans="1:7" x14ac:dyDescent="0.25">
      <c r="A1202" s="1">
        <v>-1.19648</v>
      </c>
      <c r="B1202">
        <v>-1.19279</v>
      </c>
      <c r="C1202">
        <v>0.54054054054056766</v>
      </c>
      <c r="D1202">
        <v>8.0870543689125884E-2</v>
      </c>
      <c r="E1202">
        <v>8.0870543689125884E-2</v>
      </c>
      <c r="F1202">
        <v>8.0870543689125884E-2</v>
      </c>
      <c r="G1202" s="1">
        <f t="shared" si="18"/>
        <v>0.19586835075428077</v>
      </c>
    </row>
    <row r="1203" spans="1:7" x14ac:dyDescent="0.25">
      <c r="A1203" s="1">
        <v>-1.1960200000000001</v>
      </c>
      <c r="B1203">
        <v>-1.1927099999999999</v>
      </c>
      <c r="C1203">
        <v>1.6666666666649999</v>
      </c>
      <c r="D1203">
        <v>8.0886008789346001E-2</v>
      </c>
      <c r="E1203">
        <v>8.0886008789346001E-2</v>
      </c>
      <c r="F1203">
        <v>8.0886008789346001E-2</v>
      </c>
      <c r="G1203" s="1">
        <f t="shared" si="18"/>
        <v>0.19588704140402652</v>
      </c>
    </row>
    <row r="1204" spans="1:7" x14ac:dyDescent="0.25">
      <c r="A1204" s="1">
        <v>-1.19564</v>
      </c>
      <c r="B1204">
        <v>-1.1926699999999999</v>
      </c>
      <c r="C1204">
        <v>0.48780487804875494</v>
      </c>
      <c r="D1204">
        <v>8.0945453574812823E-2</v>
      </c>
      <c r="E1204">
        <v>8.0945453574812823E-2</v>
      </c>
      <c r="F1204">
        <v>8.0945453574812823E-2</v>
      </c>
      <c r="G1204" s="1">
        <f t="shared" si="18"/>
        <v>0.1958963869275675</v>
      </c>
    </row>
    <row r="1205" spans="1:7" x14ac:dyDescent="0.25">
      <c r="A1205" s="1">
        <v>-1.1941900000000001</v>
      </c>
      <c r="B1205">
        <v>-1.1922999999999999</v>
      </c>
      <c r="C1205">
        <v>0.17241379310347388</v>
      </c>
      <c r="D1205">
        <v>8.1002725668322534E-2</v>
      </c>
      <c r="E1205">
        <v>8.1002725668322534E-2</v>
      </c>
      <c r="F1205">
        <v>8.1002725668322534E-2</v>
      </c>
      <c r="G1205" s="1">
        <f t="shared" si="18"/>
        <v>0.19598283929449503</v>
      </c>
    </row>
    <row r="1206" spans="1:7" x14ac:dyDescent="0.25">
      <c r="A1206" s="1">
        <v>-1.1934100000000001</v>
      </c>
      <c r="B1206">
        <v>-1.1915100000000001</v>
      </c>
      <c r="C1206">
        <v>0.21739130434787102</v>
      </c>
      <c r="D1206">
        <v>8.1061336411217821E-2</v>
      </c>
      <c r="E1206">
        <v>8.1061336411217821E-2</v>
      </c>
      <c r="F1206">
        <v>8.1061336411217821E-2</v>
      </c>
      <c r="G1206" s="1">
        <f t="shared" si="18"/>
        <v>0.19616746461450629</v>
      </c>
    </row>
    <row r="1207" spans="1:7" x14ac:dyDescent="0.25">
      <c r="A1207" s="1">
        <v>-1.1930799999999999</v>
      </c>
      <c r="B1207">
        <v>-1.1913800000000001</v>
      </c>
      <c r="C1207">
        <v>0.25316455696200341</v>
      </c>
      <c r="D1207">
        <v>8.1110736833679628E-2</v>
      </c>
      <c r="E1207">
        <v>8.1110736833679628E-2</v>
      </c>
      <c r="F1207">
        <v>8.1110736833679628E-2</v>
      </c>
      <c r="G1207" s="1">
        <f t="shared" si="18"/>
        <v>0.19619785092451478</v>
      </c>
    </row>
    <row r="1208" spans="1:7" x14ac:dyDescent="0.25">
      <c r="A1208" s="1">
        <v>-1.19279</v>
      </c>
      <c r="B1208">
        <v>-1.19072</v>
      </c>
      <c r="C1208">
        <v>0.2985074626864912</v>
      </c>
      <c r="D1208">
        <v>8.1169589083123786E-2</v>
      </c>
      <c r="E1208">
        <v>8.1169589083123786E-2</v>
      </c>
      <c r="F1208">
        <v>8.1169589083123786E-2</v>
      </c>
      <c r="G1208" s="1">
        <f t="shared" si="18"/>
        <v>0.19635214131709519</v>
      </c>
    </row>
    <row r="1209" spans="1:7" x14ac:dyDescent="0.25">
      <c r="A1209" s="1">
        <v>-1.1927099999999999</v>
      </c>
      <c r="B1209">
        <v>-1.1907099999999999</v>
      </c>
      <c r="C1209">
        <v>0.18181818181816514</v>
      </c>
      <c r="D1209">
        <v>8.1260691099336771E-2</v>
      </c>
      <c r="E1209">
        <v>8.1260691099336771E-2</v>
      </c>
      <c r="F1209">
        <v>8.1260691099336771E-2</v>
      </c>
      <c r="G1209" s="1">
        <f t="shared" si="18"/>
        <v>0.19635447932541414</v>
      </c>
    </row>
    <row r="1210" spans="1:7" x14ac:dyDescent="0.25">
      <c r="A1210" s="1">
        <v>-1.1926699999999999</v>
      </c>
      <c r="B1210">
        <v>-1.1896199999999999</v>
      </c>
      <c r="C1210">
        <v>0.11904761904762587</v>
      </c>
      <c r="D1210">
        <v>8.1301626032520655E-2</v>
      </c>
      <c r="E1210">
        <v>8.1301626032520655E-2</v>
      </c>
      <c r="F1210">
        <v>8.1301626032520655E-2</v>
      </c>
      <c r="G1210" s="1">
        <f t="shared" si="18"/>
        <v>0.19660937133228526</v>
      </c>
    </row>
    <row r="1211" spans="1:7" x14ac:dyDescent="0.25">
      <c r="A1211" s="1">
        <v>-1.1922999999999999</v>
      </c>
      <c r="B1211">
        <v>-1.18903</v>
      </c>
      <c r="C1211">
        <v>0.162601626016281</v>
      </c>
      <c r="D1211">
        <v>8.1350938818495103E-2</v>
      </c>
      <c r="E1211">
        <v>8.1350938818495103E-2</v>
      </c>
      <c r="F1211">
        <v>8.1350938818495103E-2</v>
      </c>
      <c r="G1211" s="1">
        <f t="shared" si="18"/>
        <v>0.1967473808873258</v>
      </c>
    </row>
    <row r="1212" spans="1:7" x14ac:dyDescent="0.25">
      <c r="A1212" s="1">
        <v>-1.1915100000000001</v>
      </c>
      <c r="B1212">
        <v>-1.1883900000000001</v>
      </c>
      <c r="C1212">
        <v>0.17241379310344085</v>
      </c>
      <c r="D1212">
        <v>8.141026709099089E-2</v>
      </c>
      <c r="E1212">
        <v>8.141026709099089E-2</v>
      </c>
      <c r="F1212">
        <v>8.141026709099089E-2</v>
      </c>
      <c r="G1212" s="1">
        <f t="shared" si="18"/>
        <v>0.19689711820891037</v>
      </c>
    </row>
    <row r="1213" spans="1:7" x14ac:dyDescent="0.25">
      <c r="A1213" s="1">
        <v>-1.1913800000000001</v>
      </c>
      <c r="B1213">
        <v>-1.18787</v>
      </c>
      <c r="C1213">
        <v>0.21739130434781856</v>
      </c>
      <c r="D1213">
        <v>8.1437022036291926E-2</v>
      </c>
      <c r="E1213">
        <v>8.1437022036291926E-2</v>
      </c>
      <c r="F1213">
        <v>8.1437022036291926E-2</v>
      </c>
      <c r="G1213" s="1">
        <f t="shared" si="18"/>
        <v>0.19701880426953297</v>
      </c>
    </row>
    <row r="1214" spans="1:7" x14ac:dyDescent="0.25">
      <c r="A1214" s="1">
        <v>-1.19072</v>
      </c>
      <c r="B1214">
        <v>-1.18747</v>
      </c>
      <c r="C1214">
        <v>0.48780487804875494</v>
      </c>
      <c r="D1214">
        <v>8.1488709134927589E-2</v>
      </c>
      <c r="E1214">
        <v>8.1488709134927589E-2</v>
      </c>
      <c r="F1214">
        <v>8.1488709134927589E-2</v>
      </c>
      <c r="G1214" s="1">
        <f t="shared" si="18"/>
        <v>0.19711242383490879</v>
      </c>
    </row>
    <row r="1215" spans="1:7" x14ac:dyDescent="0.25">
      <c r="A1215" s="1">
        <v>-1.1907099999999999</v>
      </c>
      <c r="B1215">
        <v>-1.18746</v>
      </c>
      <c r="C1215">
        <v>1.4285714285711328</v>
      </c>
      <c r="D1215">
        <v>8.154526444772979E-2</v>
      </c>
      <c r="E1215">
        <v>8.154526444772979E-2</v>
      </c>
      <c r="F1215">
        <v>8.154526444772979E-2</v>
      </c>
      <c r="G1215" s="1">
        <f t="shared" si="18"/>
        <v>0.19711476448984969</v>
      </c>
    </row>
    <row r="1216" spans="1:7" x14ac:dyDescent="0.25">
      <c r="A1216" s="1">
        <v>-1.1896199999999999</v>
      </c>
      <c r="B1216">
        <v>-1.18733</v>
      </c>
      <c r="C1216">
        <v>0.37037037037038067</v>
      </c>
      <c r="D1216">
        <v>8.1587680959212816E-2</v>
      </c>
      <c r="E1216">
        <v>8.1587680959212816E-2</v>
      </c>
      <c r="F1216">
        <v>8.1587680959212816E-2</v>
      </c>
      <c r="G1216" s="1">
        <f t="shared" si="18"/>
        <v>0.19714519373949088</v>
      </c>
    </row>
    <row r="1217" spans="1:7" x14ac:dyDescent="0.25">
      <c r="A1217" s="1">
        <v>-1.18903</v>
      </c>
      <c r="B1217">
        <v>-1.18692</v>
      </c>
      <c r="C1217">
        <v>9.2592592592595169E-2</v>
      </c>
      <c r="D1217">
        <v>8.1625454630156496E-2</v>
      </c>
      <c r="E1217">
        <v>8.1625454630156496E-2</v>
      </c>
      <c r="F1217">
        <v>8.1625454630156496E-2</v>
      </c>
      <c r="G1217" s="1">
        <f t="shared" si="18"/>
        <v>0.19724117185001747</v>
      </c>
    </row>
    <row r="1218" spans="1:7" x14ac:dyDescent="0.25">
      <c r="A1218" s="1">
        <v>-1.1883900000000001</v>
      </c>
      <c r="B1218">
        <v>-1.1851700000000001</v>
      </c>
      <c r="C1218">
        <v>9.2592592592595169E-2</v>
      </c>
      <c r="D1218">
        <v>8.168113415336091E-2</v>
      </c>
      <c r="E1218">
        <v>8.168113415336091E-2</v>
      </c>
      <c r="F1218">
        <v>8.168113415336091E-2</v>
      </c>
      <c r="G1218" s="1">
        <f t="shared" si="18"/>
        <v>0.19765098658919208</v>
      </c>
    </row>
    <row r="1219" spans="1:7" x14ac:dyDescent="0.25">
      <c r="A1219" s="1">
        <v>-1.18787</v>
      </c>
      <c r="B1219">
        <v>-1.18476</v>
      </c>
      <c r="C1219">
        <v>0.36363636363633028</v>
      </c>
      <c r="D1219">
        <v>8.1735167412385026E-2</v>
      </c>
      <c r="E1219">
        <v>8.1735167412385026E-2</v>
      </c>
      <c r="F1219">
        <v>8.1735167412385026E-2</v>
      </c>
      <c r="G1219" s="1">
        <f t="shared" ref="G1219:G1282" si="19">_xlfn.NORM.DIST(B1219, 0, 1, FALSE)</f>
        <v>0.19774703581491451</v>
      </c>
    </row>
    <row r="1220" spans="1:7" x14ac:dyDescent="0.25">
      <c r="A1220" s="1">
        <v>-1.18747</v>
      </c>
      <c r="B1220">
        <v>-1.18462</v>
      </c>
      <c r="C1220">
        <v>0.45454545454545875</v>
      </c>
      <c r="D1220">
        <v>8.1787007872706291E-2</v>
      </c>
      <c r="E1220">
        <v>8.1787007872706291E-2</v>
      </c>
      <c r="F1220">
        <v>8.1787007872706291E-2</v>
      </c>
      <c r="G1220" s="1">
        <f t="shared" si="19"/>
        <v>0.1977798361859387</v>
      </c>
    </row>
    <row r="1221" spans="1:7" x14ac:dyDescent="0.25">
      <c r="A1221" s="1">
        <v>-1.18746</v>
      </c>
      <c r="B1221">
        <v>-1.18432</v>
      </c>
      <c r="C1221">
        <v>0.19801980198020677</v>
      </c>
      <c r="D1221">
        <v>8.1829305598042204E-2</v>
      </c>
      <c r="E1221">
        <v>8.1829305598042204E-2</v>
      </c>
      <c r="F1221">
        <v>8.1829305598042204E-2</v>
      </c>
      <c r="G1221" s="1">
        <f t="shared" si="19"/>
        <v>0.1978501279587436</v>
      </c>
    </row>
    <row r="1222" spans="1:7" x14ac:dyDescent="0.25">
      <c r="A1222" s="1">
        <v>-1.18733</v>
      </c>
      <c r="B1222">
        <v>-1.1836100000000001</v>
      </c>
      <c r="C1222">
        <v>8.4388185654009032E-2</v>
      </c>
      <c r="D1222">
        <v>8.1868040551769994E-2</v>
      </c>
      <c r="E1222">
        <v>8.1868040551769994E-2</v>
      </c>
      <c r="F1222">
        <v>8.1868040551769994E-2</v>
      </c>
      <c r="G1222" s="1">
        <f t="shared" si="19"/>
        <v>0.19801651369712356</v>
      </c>
    </row>
    <row r="1223" spans="1:7" x14ac:dyDescent="0.25">
      <c r="A1223" s="1">
        <v>-1.18692</v>
      </c>
      <c r="B1223">
        <v>-1.1819500000000001</v>
      </c>
      <c r="C1223">
        <v>7.8740157480315376E-2</v>
      </c>
      <c r="D1223">
        <v>8.1875462936821367E-2</v>
      </c>
      <c r="E1223">
        <v>8.1875462936821367E-2</v>
      </c>
      <c r="F1223">
        <v>8.1875462936821367E-2</v>
      </c>
      <c r="G1223" s="1">
        <f t="shared" si="19"/>
        <v>0.19840568417728022</v>
      </c>
    </row>
    <row r="1224" spans="1:7" x14ac:dyDescent="0.25">
      <c r="A1224" s="1">
        <v>-1.1851700000000001</v>
      </c>
      <c r="B1224">
        <v>-1.1810700000000001</v>
      </c>
      <c r="C1224">
        <v>0.11976047904191184</v>
      </c>
      <c r="D1224">
        <v>8.1895922134140667E-2</v>
      </c>
      <c r="E1224">
        <v>8.1895922134140667E-2</v>
      </c>
      <c r="F1224">
        <v>8.1895922134140667E-2</v>
      </c>
      <c r="G1224" s="1">
        <f t="shared" si="19"/>
        <v>0.19861207956022153</v>
      </c>
    </row>
    <row r="1225" spans="1:7" x14ac:dyDescent="0.25">
      <c r="A1225" s="1">
        <v>-1.18476</v>
      </c>
      <c r="B1225">
        <v>-1.18028</v>
      </c>
      <c r="C1225">
        <v>6.8493150684930712E-2</v>
      </c>
      <c r="D1225">
        <v>8.1929134119552161E-2</v>
      </c>
      <c r="E1225">
        <v>8.1929134119552161E-2</v>
      </c>
      <c r="F1225">
        <v>8.1929134119552161E-2</v>
      </c>
      <c r="G1225" s="1">
        <f t="shared" si="19"/>
        <v>0.19879741807293877</v>
      </c>
    </row>
    <row r="1226" spans="1:7" x14ac:dyDescent="0.25">
      <c r="A1226" s="1">
        <v>-1.18462</v>
      </c>
      <c r="B1226">
        <v>-1.17815</v>
      </c>
      <c r="C1226">
        <v>9.3457943925232295E-2</v>
      </c>
      <c r="D1226">
        <v>8.198897080781202E-2</v>
      </c>
      <c r="E1226">
        <v>8.198897080781202E-2</v>
      </c>
      <c r="F1226">
        <v>8.198897080781202E-2</v>
      </c>
      <c r="G1226" s="1">
        <f t="shared" si="19"/>
        <v>0.19929737071397066</v>
      </c>
    </row>
    <row r="1227" spans="1:7" x14ac:dyDescent="0.25">
      <c r="A1227" s="1">
        <v>-1.18432</v>
      </c>
      <c r="B1227">
        <v>-1.17814</v>
      </c>
      <c r="C1227">
        <v>0.95238095238075515</v>
      </c>
      <c r="D1227">
        <v>8.2034372833453301E-2</v>
      </c>
      <c r="E1227">
        <v>8.2034372833453301E-2</v>
      </c>
      <c r="F1227">
        <v>8.2034372833453301E-2</v>
      </c>
      <c r="G1227" s="1">
        <f t="shared" si="19"/>
        <v>0.19929971873981042</v>
      </c>
    </row>
    <row r="1228" spans="1:7" x14ac:dyDescent="0.25">
      <c r="A1228" s="1">
        <v>-1.1836100000000001</v>
      </c>
      <c r="B1228">
        <v>-1.17794</v>
      </c>
      <c r="C1228">
        <v>0.86956521739148407</v>
      </c>
      <c r="D1228">
        <v>8.2071858471639614E-2</v>
      </c>
      <c r="E1228">
        <v>8.2071858471639614E-2</v>
      </c>
      <c r="F1228">
        <v>8.2071858471639614E-2</v>
      </c>
      <c r="G1228" s="1">
        <f t="shared" si="19"/>
        <v>0.199346680880054</v>
      </c>
    </row>
    <row r="1229" spans="1:7" x14ac:dyDescent="0.25">
      <c r="A1229" s="1">
        <v>-1.1819500000000001</v>
      </c>
      <c r="B1229">
        <v>-1.17791</v>
      </c>
      <c r="C1229">
        <v>0.37037037037038067</v>
      </c>
      <c r="D1229">
        <v>8.2122112298756073E-2</v>
      </c>
      <c r="E1229">
        <v>8.2122112298756073E-2</v>
      </c>
      <c r="F1229">
        <v>8.2122112298756073E-2</v>
      </c>
      <c r="G1229" s="1">
        <f t="shared" si="19"/>
        <v>0.19935372546769548</v>
      </c>
    </row>
    <row r="1230" spans="1:7" x14ac:dyDescent="0.25">
      <c r="A1230" s="1">
        <v>-1.1810700000000001</v>
      </c>
      <c r="B1230">
        <v>-1.1774</v>
      </c>
      <c r="C1230">
        <v>0.15748031496061698</v>
      </c>
      <c r="D1230">
        <v>8.2165809875143769E-2</v>
      </c>
      <c r="E1230">
        <v>8.2165809875143769E-2</v>
      </c>
      <c r="F1230">
        <v>8.2165809875143769E-2</v>
      </c>
      <c r="G1230" s="1">
        <f t="shared" si="19"/>
        <v>0.19947349408575221</v>
      </c>
    </row>
    <row r="1231" spans="1:7" x14ac:dyDescent="0.25">
      <c r="A1231" s="1">
        <v>-1.18028</v>
      </c>
      <c r="B1231">
        <v>-1.1766399999999999</v>
      </c>
      <c r="C1231">
        <v>6.6006600660064085E-2</v>
      </c>
      <c r="D1231">
        <v>8.2214387020664609E-2</v>
      </c>
      <c r="E1231">
        <v>8.2214387020664609E-2</v>
      </c>
      <c r="F1231">
        <v>8.2214387020664609E-2</v>
      </c>
      <c r="G1231" s="1">
        <f t="shared" si="19"/>
        <v>0.19965200998015062</v>
      </c>
    </row>
    <row r="1232" spans="1:7" x14ac:dyDescent="0.25">
      <c r="A1232" s="1">
        <v>-1.17815</v>
      </c>
      <c r="B1232">
        <v>-1.1743699999999999</v>
      </c>
      <c r="C1232">
        <v>8.4745762711867359E-2</v>
      </c>
      <c r="D1232">
        <v>8.2294437836888709E-2</v>
      </c>
      <c r="E1232">
        <v>8.2294437836888709E-2</v>
      </c>
      <c r="F1232">
        <v>8.2294437836888709E-2</v>
      </c>
      <c r="G1232" s="1">
        <f t="shared" si="19"/>
        <v>0.20018547210250603</v>
      </c>
    </row>
    <row r="1233" spans="1:7" x14ac:dyDescent="0.25">
      <c r="A1233" s="1">
        <v>-1.17814</v>
      </c>
      <c r="B1233">
        <v>-1.17428</v>
      </c>
      <c r="C1233">
        <v>0.40816326530622288</v>
      </c>
      <c r="D1233">
        <v>8.2344329138829359E-2</v>
      </c>
      <c r="E1233">
        <v>8.2344329138829359E-2</v>
      </c>
      <c r="F1233">
        <v>8.2344329138829359E-2</v>
      </c>
      <c r="G1233" s="1">
        <f t="shared" si="19"/>
        <v>0.20020663067301045</v>
      </c>
    </row>
    <row r="1234" spans="1:7" x14ac:dyDescent="0.25">
      <c r="A1234" s="1">
        <v>-1.17794</v>
      </c>
      <c r="B1234">
        <v>-1.17388</v>
      </c>
      <c r="C1234">
        <v>0.45454545454545875</v>
      </c>
      <c r="D1234">
        <v>8.2399385316482526E-2</v>
      </c>
      <c r="E1234">
        <v>8.2399385316482526E-2</v>
      </c>
      <c r="F1234">
        <v>8.2399385316482526E-2</v>
      </c>
      <c r="G1234" s="1">
        <f t="shared" si="19"/>
        <v>0.20030067619505146</v>
      </c>
    </row>
    <row r="1235" spans="1:7" x14ac:dyDescent="0.25">
      <c r="A1235" s="1">
        <v>-1.17791</v>
      </c>
      <c r="B1235">
        <v>-1.17384</v>
      </c>
      <c r="C1235">
        <v>3.3333333333361677</v>
      </c>
      <c r="D1235">
        <v>8.2463984103328364E-2</v>
      </c>
      <c r="E1235">
        <v>8.2463984103328364E-2</v>
      </c>
      <c r="F1235">
        <v>8.2463984103328364E-2</v>
      </c>
      <c r="G1235" s="1">
        <f t="shared" si="19"/>
        <v>0.20031008141392825</v>
      </c>
    </row>
    <row r="1236" spans="1:7" x14ac:dyDescent="0.25">
      <c r="A1236" s="1">
        <v>-1.1774</v>
      </c>
      <c r="B1236">
        <v>-1.1738200000000001</v>
      </c>
      <c r="C1236">
        <v>7.1174377224199822E-2</v>
      </c>
      <c r="D1236">
        <v>8.2505628393590255E-2</v>
      </c>
      <c r="E1236">
        <v>8.2505628393590255E-2</v>
      </c>
      <c r="F1236">
        <v>8.2505628393590255E-2</v>
      </c>
      <c r="G1236" s="1">
        <f t="shared" si="19"/>
        <v>0.20031478406878653</v>
      </c>
    </row>
    <row r="1237" spans="1:7" x14ac:dyDescent="0.25">
      <c r="A1237" s="1">
        <v>-1.1766399999999999</v>
      </c>
      <c r="B1237">
        <v>-1.17103</v>
      </c>
      <c r="C1237">
        <v>5.5555555555554824E-2</v>
      </c>
      <c r="D1237">
        <v>8.2558178026415963E-2</v>
      </c>
      <c r="E1237">
        <v>8.2558178026415963E-2</v>
      </c>
      <c r="F1237">
        <v>8.2558178026415963E-2</v>
      </c>
      <c r="G1237" s="1">
        <f t="shared" si="19"/>
        <v>0.20097109973881963</v>
      </c>
    </row>
    <row r="1238" spans="1:7" x14ac:dyDescent="0.25">
      <c r="A1238" s="1">
        <v>-1.1743699999999999</v>
      </c>
      <c r="B1238">
        <v>-1.17022</v>
      </c>
      <c r="C1238">
        <v>0.15873015873015384</v>
      </c>
      <c r="D1238">
        <v>8.2603601993606168E-2</v>
      </c>
      <c r="E1238">
        <v>8.2603601993606168E-2</v>
      </c>
      <c r="F1238">
        <v>8.2603601993606168E-2</v>
      </c>
      <c r="G1238" s="1">
        <f t="shared" si="19"/>
        <v>0.20116175216628845</v>
      </c>
    </row>
    <row r="1239" spans="1:7" x14ac:dyDescent="0.25">
      <c r="A1239" s="1">
        <v>-1.17428</v>
      </c>
      <c r="B1239">
        <v>-1.16977</v>
      </c>
      <c r="C1239">
        <v>0.26666666666665656</v>
      </c>
      <c r="D1239">
        <v>8.2660489741892787E-2</v>
      </c>
      <c r="E1239">
        <v>8.2660489741892787E-2</v>
      </c>
      <c r="F1239">
        <v>8.2660489741892787E-2</v>
      </c>
      <c r="G1239" s="1">
        <f t="shared" si="19"/>
        <v>0.20126769126209068</v>
      </c>
    </row>
    <row r="1240" spans="1:7" x14ac:dyDescent="0.25">
      <c r="A1240" s="1">
        <v>-1.17388</v>
      </c>
      <c r="B1240">
        <v>-1.16947</v>
      </c>
      <c r="C1240">
        <v>0.37037037037038067</v>
      </c>
      <c r="D1240">
        <v>8.2721743906716341E-2</v>
      </c>
      <c r="E1240">
        <v>8.2721743906716341E-2</v>
      </c>
      <c r="F1240">
        <v>8.2721743906716341E-2</v>
      </c>
      <c r="G1240" s="1">
        <f t="shared" si="19"/>
        <v>0.20133832566879437</v>
      </c>
    </row>
    <row r="1241" spans="1:7" x14ac:dyDescent="0.25">
      <c r="A1241" s="1">
        <v>-1.17384</v>
      </c>
      <c r="B1241">
        <v>-1.16923</v>
      </c>
      <c r="C1241">
        <v>0.57142857142845305</v>
      </c>
      <c r="D1241">
        <v>8.2774774536335541E-2</v>
      </c>
      <c r="E1241">
        <v>8.2774774536335541E-2</v>
      </c>
      <c r="F1241">
        <v>8.2774774536335541E-2</v>
      </c>
      <c r="G1241" s="1">
        <f t="shared" si="19"/>
        <v>0.20139483799141458</v>
      </c>
    </row>
    <row r="1242" spans="1:7" x14ac:dyDescent="0.25">
      <c r="A1242" s="1">
        <v>-1.1738200000000001</v>
      </c>
      <c r="B1242">
        <v>-1.1691199999999999</v>
      </c>
      <c r="C1242">
        <v>0.37735849056609511</v>
      </c>
      <c r="D1242">
        <v>8.2825596549374519E-2</v>
      </c>
      <c r="E1242">
        <v>8.2825596549374519E-2</v>
      </c>
      <c r="F1242">
        <v>8.9315993702901164E-2</v>
      </c>
      <c r="G1242" s="1">
        <f t="shared" si="19"/>
        <v>0.20142074089612341</v>
      </c>
    </row>
    <row r="1243" spans="1:7" x14ac:dyDescent="0.25">
      <c r="A1243" s="1">
        <v>-1.17103</v>
      </c>
      <c r="B1243">
        <v>-1.1687000000000001</v>
      </c>
      <c r="C1243">
        <v>0.10989010989011395</v>
      </c>
      <c r="D1243">
        <v>8.2864615883156259E-2</v>
      </c>
      <c r="E1243">
        <v>8.2864615883156259E-2</v>
      </c>
      <c r="F1243">
        <v>9.6564287423485731E-2</v>
      </c>
      <c r="G1243" s="1">
        <f t="shared" si="19"/>
        <v>0.20151965111539827</v>
      </c>
    </row>
    <row r="1244" spans="1:7" x14ac:dyDescent="0.25">
      <c r="A1244" s="1">
        <v>-1.17022</v>
      </c>
      <c r="B1244">
        <v>-1.1673</v>
      </c>
      <c r="C1244">
        <v>0.13605442176869986</v>
      </c>
      <c r="D1244">
        <v>8.2892375421815767E-2</v>
      </c>
      <c r="E1244">
        <v>8.2892375421815767E-2</v>
      </c>
      <c r="F1244">
        <v>9.7395014247232306E-2</v>
      </c>
      <c r="G1244" s="1">
        <f t="shared" si="19"/>
        <v>0.20184944561539947</v>
      </c>
    </row>
    <row r="1245" spans="1:7" x14ac:dyDescent="0.25">
      <c r="A1245" s="1">
        <v>-1.16977</v>
      </c>
      <c r="B1245">
        <v>-1.16723</v>
      </c>
      <c r="C1245">
        <v>0.6249999999998086</v>
      </c>
      <c r="D1245">
        <v>8.2948059973760646E-2</v>
      </c>
      <c r="E1245">
        <v>8.2948059973760646E-2</v>
      </c>
      <c r="F1245">
        <v>9.9603893389597714E-2</v>
      </c>
      <c r="G1245" s="1">
        <f t="shared" si="19"/>
        <v>0.2018659391147398</v>
      </c>
    </row>
    <row r="1246" spans="1:7" x14ac:dyDescent="0.25">
      <c r="A1246" s="1">
        <v>-1.16947</v>
      </c>
      <c r="B1246">
        <v>-1.1669799999999999</v>
      </c>
      <c r="C1246">
        <v>0.3508771929824811</v>
      </c>
      <c r="D1246">
        <v>8.3009490575514849E-2</v>
      </c>
      <c r="E1246">
        <v>8.3009490575514849E-2</v>
      </c>
      <c r="F1246">
        <v>0.10103620665982861</v>
      </c>
      <c r="G1246" s="1">
        <f t="shared" si="19"/>
        <v>0.20192484739505806</v>
      </c>
    </row>
    <row r="1247" spans="1:7" x14ac:dyDescent="0.25">
      <c r="A1247" s="1">
        <v>-1.16923</v>
      </c>
      <c r="B1247">
        <v>-1.16666</v>
      </c>
      <c r="C1247">
        <v>0.30303030303035677</v>
      </c>
      <c r="D1247">
        <v>8.3050332333469881E-2</v>
      </c>
      <c r="E1247">
        <v>8.3050332333469881E-2</v>
      </c>
      <c r="F1247">
        <v>0.10161685328914502</v>
      </c>
      <c r="G1247" s="1">
        <f t="shared" si="19"/>
        <v>0.20200025665656748</v>
      </c>
    </row>
    <row r="1248" spans="1:7" x14ac:dyDescent="0.25">
      <c r="A1248" s="1">
        <v>-1.1691199999999999</v>
      </c>
      <c r="B1248">
        <v>-1.16632</v>
      </c>
      <c r="C1248">
        <v>0.16260162601625167</v>
      </c>
      <c r="D1248">
        <v>8.309087486501035E-2</v>
      </c>
      <c r="E1248">
        <v>8.309087486501035E-2</v>
      </c>
      <c r="F1248">
        <v>0.10254644714677422</v>
      </c>
      <c r="G1248" s="1">
        <f t="shared" si="19"/>
        <v>0.20208038718065616</v>
      </c>
    </row>
    <row r="1249" spans="1:7" x14ac:dyDescent="0.25">
      <c r="A1249" s="1">
        <v>-1.1687000000000001</v>
      </c>
      <c r="B1249">
        <v>-1.16543</v>
      </c>
      <c r="C1249">
        <v>0.17543859649124055</v>
      </c>
      <c r="D1249">
        <v>8.314511761831174E-2</v>
      </c>
      <c r="E1249">
        <v>8.314511761831174E-2</v>
      </c>
      <c r="F1249">
        <v>0.10690754334840236</v>
      </c>
      <c r="G1249" s="1">
        <f t="shared" si="19"/>
        <v>0.20229018042513372</v>
      </c>
    </row>
    <row r="1250" spans="1:7" x14ac:dyDescent="0.25">
      <c r="A1250" s="1">
        <v>-1.1673</v>
      </c>
      <c r="B1250">
        <v>-1.1651800000000001</v>
      </c>
      <c r="C1250">
        <v>0.22471910112358101</v>
      </c>
      <c r="D1250">
        <v>8.3192478343545331E-2</v>
      </c>
      <c r="E1250">
        <v>8.3192478343545331E-2</v>
      </c>
      <c r="F1250">
        <v>0.10784668701184504</v>
      </c>
      <c r="G1250" s="1">
        <f t="shared" si="19"/>
        <v>0.20234912144992578</v>
      </c>
    </row>
    <row r="1251" spans="1:7" x14ac:dyDescent="0.25">
      <c r="A1251" s="1">
        <v>-1.16723</v>
      </c>
      <c r="B1251">
        <v>-1.1645399999999999</v>
      </c>
      <c r="C1251">
        <v>0.21276595744677163</v>
      </c>
      <c r="D1251">
        <v>8.323899360690204E-2</v>
      </c>
      <c r="E1251">
        <v>8.323899360690204E-2</v>
      </c>
      <c r="F1251">
        <v>0.10827278510318802</v>
      </c>
      <c r="G1251" s="1">
        <f t="shared" si="19"/>
        <v>0.2025000310697537</v>
      </c>
    </row>
    <row r="1252" spans="1:7" x14ac:dyDescent="0.25">
      <c r="A1252" s="1">
        <v>-1.1669799999999999</v>
      </c>
      <c r="B1252">
        <v>-1.1642399999999999</v>
      </c>
      <c r="C1252">
        <v>0.27027027027028383</v>
      </c>
      <c r="D1252">
        <v>8.3276144222140108E-2</v>
      </c>
      <c r="E1252">
        <v>8.3276144222140108E-2</v>
      </c>
      <c r="F1252">
        <v>0.10852497983048935</v>
      </c>
      <c r="G1252" s="1">
        <f t="shared" si="19"/>
        <v>0.20257078012931207</v>
      </c>
    </row>
    <row r="1253" spans="1:7" x14ac:dyDescent="0.25">
      <c r="A1253" s="1">
        <v>-1.16666</v>
      </c>
      <c r="B1253">
        <v>-1.1637999999999999</v>
      </c>
      <c r="C1253">
        <v>0.40000000000004404</v>
      </c>
      <c r="D1253">
        <v>8.333085913917837E-2</v>
      </c>
      <c r="E1253">
        <v>8.333085913917837E-2</v>
      </c>
      <c r="F1253">
        <v>0.10885407376146948</v>
      </c>
      <c r="G1253" s="1">
        <f t="shared" si="19"/>
        <v>0.20267455713608998</v>
      </c>
    </row>
    <row r="1254" spans="1:7" x14ac:dyDescent="0.25">
      <c r="A1254" s="1">
        <v>-1.16632</v>
      </c>
      <c r="B1254">
        <v>-1.16374</v>
      </c>
      <c r="C1254">
        <v>0.22988505747128382</v>
      </c>
      <c r="D1254">
        <v>8.3390510371034995E-2</v>
      </c>
      <c r="E1254">
        <v>8.3390510371034995E-2</v>
      </c>
      <c r="F1254">
        <v>0.10923808401115957</v>
      </c>
      <c r="G1254" s="1">
        <f t="shared" si="19"/>
        <v>0.2026887096243529</v>
      </c>
    </row>
    <row r="1255" spans="1:7" x14ac:dyDescent="0.25">
      <c r="A1255" s="1">
        <v>-1.16543</v>
      </c>
      <c r="B1255">
        <v>-1.16293</v>
      </c>
      <c r="C1255">
        <v>0.19047619047619133</v>
      </c>
      <c r="D1255">
        <v>8.3427037614712179E-2</v>
      </c>
      <c r="E1255">
        <v>8.3427037614712179E-2</v>
      </c>
      <c r="F1255">
        <v>0.11042067541087788</v>
      </c>
      <c r="G1255" s="1">
        <f t="shared" si="19"/>
        <v>0.20287979348421215</v>
      </c>
    </row>
    <row r="1256" spans="1:7" x14ac:dyDescent="0.25">
      <c r="A1256" s="1">
        <v>-1.1651800000000001</v>
      </c>
      <c r="B1256">
        <v>-1.16269</v>
      </c>
      <c r="C1256">
        <v>0.17391304347826322</v>
      </c>
      <c r="D1256">
        <v>8.3491335960298757E-2</v>
      </c>
      <c r="E1256">
        <v>8.3491335960298757E-2</v>
      </c>
      <c r="F1256">
        <v>0.11212138865611178</v>
      </c>
      <c r="G1256" s="1">
        <f t="shared" si="19"/>
        <v>0.20293641994198072</v>
      </c>
    </row>
    <row r="1257" spans="1:7" x14ac:dyDescent="0.25">
      <c r="A1257" s="1">
        <v>-1.1645399999999999</v>
      </c>
      <c r="B1257">
        <v>-1.16178</v>
      </c>
      <c r="C1257">
        <v>0.1538461538461445</v>
      </c>
      <c r="D1257">
        <v>8.3548468992439756E-2</v>
      </c>
      <c r="E1257">
        <v>8.3548468992439756E-2</v>
      </c>
      <c r="F1257">
        <v>0.11233281402229597</v>
      </c>
      <c r="G1257" s="1">
        <f t="shared" si="19"/>
        <v>0.20315116591039412</v>
      </c>
    </row>
    <row r="1258" spans="1:7" x14ac:dyDescent="0.25">
      <c r="A1258" s="1">
        <v>-1.1642399999999999</v>
      </c>
      <c r="B1258">
        <v>-1.1613899999999999</v>
      </c>
      <c r="C1258">
        <v>0.307692307692289</v>
      </c>
      <c r="D1258">
        <v>8.361330823175657E-2</v>
      </c>
      <c r="E1258">
        <v>8.361330823175657E-2</v>
      </c>
      <c r="F1258">
        <v>0.11322445322363867</v>
      </c>
      <c r="G1258" s="1">
        <f t="shared" si="19"/>
        <v>0.20324321792478758</v>
      </c>
    </row>
    <row r="1259" spans="1:7" x14ac:dyDescent="0.25">
      <c r="A1259" s="1">
        <v>-1.1637999999999999</v>
      </c>
      <c r="B1259">
        <v>-1.16113</v>
      </c>
      <c r="C1259">
        <v>0.2040816326530652</v>
      </c>
      <c r="D1259">
        <v>8.3667111704494881E-2</v>
      </c>
      <c r="E1259">
        <v>8.3667111704494881E-2</v>
      </c>
      <c r="F1259">
        <v>0.11324290195119965</v>
      </c>
      <c r="G1259" s="1">
        <f t="shared" si="19"/>
        <v>0.20330459192657815</v>
      </c>
    </row>
    <row r="1260" spans="1:7" x14ac:dyDescent="0.25">
      <c r="A1260" s="1">
        <v>-1.16374</v>
      </c>
      <c r="B1260">
        <v>-1.1604099999999999</v>
      </c>
      <c r="C1260">
        <v>0.16949152542373472</v>
      </c>
      <c r="D1260">
        <v>8.3712345923142834E-2</v>
      </c>
      <c r="E1260">
        <v>8.3712345923142834E-2</v>
      </c>
      <c r="F1260">
        <v>0.11395206908173398</v>
      </c>
      <c r="G1260" s="1">
        <f t="shared" si="19"/>
        <v>0.20347457565625177</v>
      </c>
    </row>
    <row r="1261" spans="1:7" x14ac:dyDescent="0.25">
      <c r="A1261" s="1">
        <v>-1.16293</v>
      </c>
      <c r="B1261">
        <v>-1.15995</v>
      </c>
      <c r="C1261">
        <v>6.7340067340069212E-2</v>
      </c>
      <c r="D1261">
        <v>8.3742657692827197E-2</v>
      </c>
      <c r="E1261">
        <v>8.3742657692827197E-2</v>
      </c>
      <c r="F1261">
        <v>0.11398633257403187</v>
      </c>
      <c r="G1261" s="1">
        <f t="shared" si="19"/>
        <v>0.203583195519215</v>
      </c>
    </row>
    <row r="1262" spans="1:7" x14ac:dyDescent="0.25">
      <c r="A1262" s="1">
        <v>-1.16269</v>
      </c>
      <c r="B1262">
        <v>-1.15744</v>
      </c>
      <c r="C1262">
        <v>7.7821011673152932E-2</v>
      </c>
      <c r="D1262">
        <v>8.38010909953356E-2</v>
      </c>
      <c r="E1262">
        <v>8.38010909953356E-2</v>
      </c>
      <c r="F1262">
        <v>0.11464600411479263</v>
      </c>
      <c r="G1262" s="1">
        <f t="shared" si="19"/>
        <v>0.20417614332871198</v>
      </c>
    </row>
    <row r="1263" spans="1:7" x14ac:dyDescent="0.25">
      <c r="A1263" s="1">
        <v>-1.16178</v>
      </c>
      <c r="B1263">
        <v>-1.1573800000000001</v>
      </c>
      <c r="C1263">
        <v>1.1111111111106853</v>
      </c>
      <c r="D1263">
        <v>8.384874292752649E-2</v>
      </c>
      <c r="E1263">
        <v>8.384874292752649E-2</v>
      </c>
      <c r="F1263">
        <v>0.11606869485345284</v>
      </c>
      <c r="G1263" s="1">
        <f t="shared" si="19"/>
        <v>0.20419032275165142</v>
      </c>
    </row>
    <row r="1264" spans="1:7" x14ac:dyDescent="0.25">
      <c r="A1264" s="1">
        <v>-1.1613899999999999</v>
      </c>
      <c r="B1264">
        <v>-1.15726</v>
      </c>
      <c r="C1264">
        <v>0.60606060606030576</v>
      </c>
      <c r="D1264">
        <v>8.3891678327434355E-2</v>
      </c>
      <c r="E1264">
        <v>8.3891678327434355E-2</v>
      </c>
      <c r="F1264">
        <v>0.11631366569351208</v>
      </c>
      <c r="G1264" s="1">
        <f t="shared" si="19"/>
        <v>0.20421868234619264</v>
      </c>
    </row>
    <row r="1265" spans="1:7" x14ac:dyDescent="0.25">
      <c r="A1265" s="1">
        <v>-1.16113</v>
      </c>
      <c r="B1265">
        <v>-1.1570499999999999</v>
      </c>
      <c r="C1265">
        <v>0.71428571428556642</v>
      </c>
      <c r="D1265">
        <v>8.3952551992967736E-2</v>
      </c>
      <c r="E1265">
        <v>8.3952551992967736E-2</v>
      </c>
      <c r="F1265">
        <v>0.11642245250271047</v>
      </c>
      <c r="G1265" s="1">
        <f t="shared" si="19"/>
        <v>0.20426831403682991</v>
      </c>
    </row>
    <row r="1266" spans="1:7" x14ac:dyDescent="0.25">
      <c r="A1266" s="1">
        <v>-1.1604099999999999</v>
      </c>
      <c r="B1266">
        <v>-1.1569799999999999</v>
      </c>
      <c r="C1266">
        <v>0.74074074074076135</v>
      </c>
      <c r="D1266">
        <v>8.4000974305971587E-2</v>
      </c>
      <c r="E1266">
        <v>8.4000974305971587E-2</v>
      </c>
      <c r="F1266">
        <v>0.11720891012578173</v>
      </c>
      <c r="G1266" s="1">
        <f t="shared" si="19"/>
        <v>0.20428485861203771</v>
      </c>
    </row>
    <row r="1267" spans="1:7" x14ac:dyDescent="0.25">
      <c r="A1267" s="1">
        <v>-1.15995</v>
      </c>
      <c r="B1267">
        <v>-1.1567799999999999</v>
      </c>
      <c r="C1267">
        <v>0.33333333333337006</v>
      </c>
      <c r="D1267">
        <v>8.4052695840477587E-2</v>
      </c>
      <c r="E1267">
        <v>8.4052695840477587E-2</v>
      </c>
      <c r="F1267">
        <v>0.11755088233635903</v>
      </c>
      <c r="G1267" s="1">
        <f t="shared" si="19"/>
        <v>0.20433213069408568</v>
      </c>
    </row>
    <row r="1268" spans="1:7" x14ac:dyDescent="0.25">
      <c r="A1268" s="1">
        <v>-1.15744</v>
      </c>
      <c r="B1268">
        <v>-1.15638</v>
      </c>
      <c r="C1268">
        <v>0.23529411764705399</v>
      </c>
      <c r="D1268">
        <v>8.4108551365118647E-2</v>
      </c>
      <c r="E1268">
        <v>8.4108551365118647E-2</v>
      </c>
      <c r="F1268">
        <v>0.11795488296442969</v>
      </c>
      <c r="G1268" s="1">
        <f t="shared" si="19"/>
        <v>0.20442668314618145</v>
      </c>
    </row>
    <row r="1269" spans="1:7" x14ac:dyDescent="0.25">
      <c r="A1269" s="1">
        <v>-1.1573800000000001</v>
      </c>
      <c r="B1269">
        <v>-1.1559299999999999</v>
      </c>
      <c r="C1269">
        <v>0.27777777777775697</v>
      </c>
      <c r="D1269">
        <v>8.4173810033070631E-2</v>
      </c>
      <c r="E1269">
        <v>8.4173810033070631E-2</v>
      </c>
      <c r="F1269">
        <v>0.11814369900271986</v>
      </c>
      <c r="G1269" s="1">
        <f t="shared" si="19"/>
        <v>0.20453306783748401</v>
      </c>
    </row>
    <row r="1270" spans="1:7" x14ac:dyDescent="0.25">
      <c r="A1270" s="1">
        <v>-1.15726</v>
      </c>
      <c r="B1270">
        <v>-1.1556599999999999</v>
      </c>
      <c r="C1270">
        <v>0.15503875968994757</v>
      </c>
      <c r="D1270">
        <v>8.4233801445136161E-2</v>
      </c>
      <c r="E1270">
        <v>8.4233801445136161E-2</v>
      </c>
      <c r="F1270">
        <v>0.11953390377090767</v>
      </c>
      <c r="G1270" s="1">
        <f t="shared" si="19"/>
        <v>0.20459690533790767</v>
      </c>
    </row>
    <row r="1271" spans="1:7" x14ac:dyDescent="0.25">
      <c r="A1271" s="1">
        <v>-1.1570499999999999</v>
      </c>
      <c r="B1271">
        <v>-1.1546400000000001</v>
      </c>
      <c r="C1271">
        <v>0.11235955056180452</v>
      </c>
      <c r="D1271">
        <v>8.4287960836694542E-2</v>
      </c>
      <c r="E1271">
        <v>8.4287960836694542E-2</v>
      </c>
      <c r="F1271">
        <v>0.11962305827679685</v>
      </c>
      <c r="G1271" s="1">
        <f t="shared" si="19"/>
        <v>0.20483811433011662</v>
      </c>
    </row>
    <row r="1272" spans="1:7" x14ac:dyDescent="0.25">
      <c r="A1272" s="1">
        <v>-1.1569799999999999</v>
      </c>
      <c r="B1272">
        <v>-1.15388</v>
      </c>
      <c r="C1272">
        <v>0.19230769230766423</v>
      </c>
      <c r="D1272">
        <v>8.433322808125461E-2</v>
      </c>
      <c r="E1272">
        <v>8.433322808125461E-2</v>
      </c>
      <c r="F1272">
        <v>0.12017002473523693</v>
      </c>
      <c r="G1272" s="1">
        <f t="shared" si="19"/>
        <v>0.20501788486512795</v>
      </c>
    </row>
    <row r="1273" spans="1:7" x14ac:dyDescent="0.25">
      <c r="A1273" s="1">
        <v>-1.1567799999999999</v>
      </c>
      <c r="B1273">
        <v>-1.1536</v>
      </c>
      <c r="C1273">
        <v>0.43478260869553215</v>
      </c>
      <c r="D1273">
        <v>8.4378195832387939E-2</v>
      </c>
      <c r="E1273">
        <v>8.4378195832387939E-2</v>
      </c>
      <c r="F1273">
        <v>0.12061260792225258</v>
      </c>
      <c r="G1273" s="1">
        <f t="shared" si="19"/>
        <v>0.20508412601771697</v>
      </c>
    </row>
    <row r="1274" spans="1:7" x14ac:dyDescent="0.25">
      <c r="A1274" s="1">
        <v>-1.15638</v>
      </c>
      <c r="B1274">
        <v>-1.1534199999999999</v>
      </c>
      <c r="C1274">
        <v>0.74074074074076135</v>
      </c>
      <c r="D1274">
        <v>8.443396691687792E-2</v>
      </c>
      <c r="E1274">
        <v>8.443396691687792E-2</v>
      </c>
      <c r="F1274">
        <v>0.12132556177323467</v>
      </c>
      <c r="G1274" s="1">
        <f t="shared" si="19"/>
        <v>0.20512671242494662</v>
      </c>
    </row>
    <row r="1275" spans="1:7" x14ac:dyDescent="0.25">
      <c r="A1275" s="1">
        <v>-1.1559299999999999</v>
      </c>
      <c r="B1275">
        <v>-1.15333</v>
      </c>
      <c r="C1275">
        <v>0.15748031496064452</v>
      </c>
      <c r="D1275">
        <v>8.4451965890606773E-2</v>
      </c>
      <c r="E1275">
        <v>8.4451965890606773E-2</v>
      </c>
      <c r="F1275">
        <v>0.12151942999519166</v>
      </c>
      <c r="G1275" s="1">
        <f t="shared" si="19"/>
        <v>0.20514800645210232</v>
      </c>
    </row>
    <row r="1276" spans="1:7" x14ac:dyDescent="0.25">
      <c r="A1276" s="1">
        <v>-1.1556599999999999</v>
      </c>
      <c r="B1276">
        <v>-1.15215</v>
      </c>
      <c r="C1276">
        <v>0.16393442622950835</v>
      </c>
      <c r="D1276">
        <v>8.4499916222866886E-2</v>
      </c>
      <c r="E1276">
        <v>8.4499916222866886E-2</v>
      </c>
      <c r="F1276">
        <v>0.1235226161912379</v>
      </c>
      <c r="G1276" s="1">
        <f t="shared" si="19"/>
        <v>0.20542724545341765</v>
      </c>
    </row>
    <row r="1277" spans="1:7" x14ac:dyDescent="0.25">
      <c r="A1277" s="1">
        <v>-1.1546400000000001</v>
      </c>
      <c r="B1277">
        <v>-1.15211</v>
      </c>
      <c r="C1277">
        <v>0.15503875968992087</v>
      </c>
      <c r="D1277">
        <v>8.4556178612608529E-2</v>
      </c>
      <c r="E1277">
        <v>8.4556178612608529E-2</v>
      </c>
      <c r="F1277">
        <v>0.12359339649670517</v>
      </c>
      <c r="G1277" s="1">
        <f t="shared" si="19"/>
        <v>0.20543671282726106</v>
      </c>
    </row>
    <row r="1278" spans="1:7" x14ac:dyDescent="0.25">
      <c r="A1278" s="1">
        <v>-1.15388</v>
      </c>
      <c r="B1278">
        <v>-1.15086</v>
      </c>
      <c r="C1278">
        <v>0.12578616352201413</v>
      </c>
      <c r="D1278">
        <v>8.4594645185231396E-2</v>
      </c>
      <c r="E1278">
        <v>8.4594645185231396E-2</v>
      </c>
      <c r="F1278">
        <v>0.12506560695808652</v>
      </c>
      <c r="G1278" s="1">
        <f t="shared" si="19"/>
        <v>0.20573262235237316</v>
      </c>
    </row>
    <row r="1279" spans="1:7" x14ac:dyDescent="0.25">
      <c r="A1279" s="1">
        <v>-1.1536</v>
      </c>
      <c r="B1279">
        <v>-1.15052</v>
      </c>
      <c r="C1279">
        <v>0.39215686274508998</v>
      </c>
      <c r="D1279">
        <v>8.4650316699885403E-2</v>
      </c>
      <c r="E1279">
        <v>8.4650316699885403E-2</v>
      </c>
      <c r="F1279">
        <v>0.12570527087928374</v>
      </c>
      <c r="G1279" s="1">
        <f t="shared" si="19"/>
        <v>0.20581312781982145</v>
      </c>
    </row>
    <row r="1280" spans="1:7" x14ac:dyDescent="0.25">
      <c r="A1280" s="1">
        <v>-1.1534199999999999</v>
      </c>
      <c r="B1280">
        <v>-1.15035</v>
      </c>
      <c r="C1280">
        <v>0.14925373134329509</v>
      </c>
      <c r="D1280">
        <v>8.4677617867633781E-2</v>
      </c>
      <c r="E1280">
        <v>8.4677617867633781E-2</v>
      </c>
      <c r="F1280">
        <v>0.1264076875274717</v>
      </c>
      <c r="G1280" s="1">
        <f t="shared" si="19"/>
        <v>0.20585338344253831</v>
      </c>
    </row>
    <row r="1281" spans="1:7" x14ac:dyDescent="0.25">
      <c r="A1281" s="1">
        <v>-1.15333</v>
      </c>
      <c r="B1281">
        <v>-1.1491800000000001</v>
      </c>
      <c r="C1281">
        <v>0.15625000000000636</v>
      </c>
      <c r="D1281">
        <v>8.4734638154872075E-2</v>
      </c>
      <c r="E1281">
        <v>8.4734638154872075E-2</v>
      </c>
      <c r="F1281">
        <v>0.126409603492179</v>
      </c>
      <c r="G1281" s="1">
        <f t="shared" si="19"/>
        <v>0.20613048891339467</v>
      </c>
    </row>
    <row r="1282" spans="1:7" x14ac:dyDescent="0.25">
      <c r="A1282" s="1">
        <v>-1.15215</v>
      </c>
      <c r="B1282">
        <v>-1.14907</v>
      </c>
      <c r="C1282">
        <v>0.32258064516125651</v>
      </c>
      <c r="D1282">
        <v>8.4785804283914329E-2</v>
      </c>
      <c r="E1282">
        <v>8.4785804283914329E-2</v>
      </c>
      <c r="F1282">
        <v>0.12678946968353308</v>
      </c>
      <c r="G1282" s="1">
        <f t="shared" si="19"/>
        <v>0.20615654622701904</v>
      </c>
    </row>
    <row r="1283" spans="1:7" x14ac:dyDescent="0.25">
      <c r="A1283" s="1">
        <v>-1.15211</v>
      </c>
      <c r="B1283">
        <v>-1.14856</v>
      </c>
      <c r="C1283">
        <v>0.19999999999997761</v>
      </c>
      <c r="D1283">
        <v>8.4819422532578084E-2</v>
      </c>
      <c r="E1283">
        <v>8.4819422532578084E-2</v>
      </c>
      <c r="F1283">
        <v>0.12706893311867384</v>
      </c>
      <c r="G1283" s="1">
        <f t="shared" ref="G1283:G1346" si="20">_xlfn.NORM.DIST(B1283, 0, 1, FALSE)</f>
        <v>0.20627736784164546</v>
      </c>
    </row>
    <row r="1284" spans="1:7" x14ac:dyDescent="0.25">
      <c r="A1284" s="1">
        <v>-1.15086</v>
      </c>
      <c r="B1284">
        <v>-1.1480699999999999</v>
      </c>
      <c r="C1284">
        <v>0.39215686274508998</v>
      </c>
      <c r="D1284">
        <v>8.4872772827594797E-2</v>
      </c>
      <c r="E1284">
        <v>8.4872772827594797E-2</v>
      </c>
      <c r="F1284">
        <v>0.12705344674368413</v>
      </c>
      <c r="G1284" s="1">
        <f t="shared" si="20"/>
        <v>0.2063934674855982</v>
      </c>
    </row>
    <row r="1285" spans="1:7" x14ac:dyDescent="0.25">
      <c r="A1285" s="1">
        <v>-1.15052</v>
      </c>
      <c r="B1285">
        <v>-1.14805</v>
      </c>
      <c r="C1285">
        <v>0.19417475728157896</v>
      </c>
      <c r="D1285">
        <v>8.4930006525510152E-2</v>
      </c>
      <c r="E1285">
        <v>8.4930006525510152E-2</v>
      </c>
      <c r="F1285">
        <v>0.12770388215718498</v>
      </c>
      <c r="G1285" s="1">
        <f t="shared" si="20"/>
        <v>0.20639820658169125</v>
      </c>
    </row>
    <row r="1286" spans="1:7" x14ac:dyDescent="0.25">
      <c r="A1286" s="1">
        <v>-1.15035</v>
      </c>
      <c r="B1286">
        <v>-1.1470400000000001</v>
      </c>
      <c r="C1286">
        <v>0.11695906432747852</v>
      </c>
      <c r="D1286">
        <v>8.4976084084359749E-2</v>
      </c>
      <c r="E1286">
        <v>8.4976084084359749E-2</v>
      </c>
      <c r="F1286">
        <v>0.12783176481407685</v>
      </c>
      <c r="G1286" s="1">
        <f t="shared" si="20"/>
        <v>0.20663756500782343</v>
      </c>
    </row>
    <row r="1287" spans="1:7" x14ac:dyDescent="0.25">
      <c r="A1287" s="1">
        <v>-1.1491800000000001</v>
      </c>
      <c r="B1287">
        <v>-1.1463399999999999</v>
      </c>
      <c r="C1287">
        <v>0.24999999999995814</v>
      </c>
      <c r="D1287">
        <v>8.4986763819358907E-2</v>
      </c>
      <c r="E1287">
        <v>8.4986763819358907E-2</v>
      </c>
      <c r="F1287">
        <v>0.12805814310574265</v>
      </c>
      <c r="G1287" s="1">
        <f t="shared" si="20"/>
        <v>0.20680349605452267</v>
      </c>
    </row>
    <row r="1288" spans="1:7" x14ac:dyDescent="0.25">
      <c r="A1288" s="1">
        <v>-1.14907</v>
      </c>
      <c r="B1288">
        <v>-1.1462399999999999</v>
      </c>
      <c r="C1288">
        <v>0.48780487804875494</v>
      </c>
      <c r="D1288">
        <v>8.5019699287026643E-2</v>
      </c>
      <c r="E1288">
        <v>8.5019699287026643E-2</v>
      </c>
      <c r="F1288">
        <v>0.12841832963784183</v>
      </c>
      <c r="G1288" s="1">
        <f t="shared" si="20"/>
        <v>0.20682720309120292</v>
      </c>
    </row>
    <row r="1289" spans="1:7" x14ac:dyDescent="0.25">
      <c r="A1289" s="1">
        <v>-1.14856</v>
      </c>
      <c r="B1289">
        <v>-1.1459299999999999</v>
      </c>
      <c r="C1289">
        <v>0.15267175572519989</v>
      </c>
      <c r="D1289">
        <v>8.5068483731225511E-2</v>
      </c>
      <c r="E1289">
        <v>8.5068483731225511E-2</v>
      </c>
      <c r="F1289">
        <v>0.12979534666562911</v>
      </c>
      <c r="G1289" s="1">
        <f t="shared" si="20"/>
        <v>0.20690069902854846</v>
      </c>
    </row>
    <row r="1290" spans="1:7" x14ac:dyDescent="0.25">
      <c r="A1290" s="1">
        <v>-1.1480699999999999</v>
      </c>
      <c r="B1290">
        <v>-1.14493</v>
      </c>
      <c r="C1290">
        <v>0.19801980198020677</v>
      </c>
      <c r="D1290">
        <v>8.5130068922613489E-2</v>
      </c>
      <c r="E1290">
        <v>8.5130068922613489E-2</v>
      </c>
      <c r="F1290">
        <v>0.12992273180458624</v>
      </c>
      <c r="G1290" s="1">
        <f t="shared" si="20"/>
        <v>0.20713782507595496</v>
      </c>
    </row>
    <row r="1291" spans="1:7" x14ac:dyDescent="0.25">
      <c r="A1291" s="1">
        <v>-1.14805</v>
      </c>
      <c r="B1291">
        <v>-1.1449199999999999</v>
      </c>
      <c r="C1291">
        <v>0.71428571428556642</v>
      </c>
      <c r="D1291">
        <v>8.5186349231293049E-2</v>
      </c>
      <c r="E1291">
        <v>8.5186349231293049E-2</v>
      </c>
      <c r="F1291">
        <v>0.13086116268730877</v>
      </c>
      <c r="G1291" s="1">
        <f t="shared" si="20"/>
        <v>0.20714019666227515</v>
      </c>
    </row>
    <row r="1292" spans="1:7" x14ac:dyDescent="0.25">
      <c r="A1292" s="1">
        <v>-1.1470400000000001</v>
      </c>
      <c r="B1292">
        <v>-1.1446499999999999</v>
      </c>
      <c r="C1292">
        <v>0.31250000000001271</v>
      </c>
      <c r="D1292">
        <v>8.5229783292474964E-2</v>
      </c>
      <c r="E1292">
        <v>8.5229783292474964E-2</v>
      </c>
      <c r="F1292">
        <v>0.13100848256361922</v>
      </c>
      <c r="G1292" s="1">
        <f t="shared" si="20"/>
        <v>0.20720423192546722</v>
      </c>
    </row>
    <row r="1293" spans="1:7" x14ac:dyDescent="0.25">
      <c r="A1293" s="1">
        <v>-1.1463399999999999</v>
      </c>
      <c r="B1293">
        <v>-1.14428</v>
      </c>
      <c r="C1293">
        <v>9.615384615385264E-2</v>
      </c>
      <c r="D1293">
        <v>8.5288823433153332E-2</v>
      </c>
      <c r="E1293">
        <v>8.5288823433153332E-2</v>
      </c>
      <c r="F1293">
        <v>0.13375459079755586</v>
      </c>
      <c r="G1293" s="1">
        <f t="shared" si="20"/>
        <v>0.20729199156193234</v>
      </c>
    </row>
    <row r="1294" spans="1:7" x14ac:dyDescent="0.25">
      <c r="A1294" s="1">
        <v>-1.1462399999999999</v>
      </c>
      <c r="B1294">
        <v>-1.1425700000000001</v>
      </c>
      <c r="C1294">
        <v>9.4339622641513896E-2</v>
      </c>
      <c r="D1294">
        <v>8.5298725425103597E-2</v>
      </c>
      <c r="E1294">
        <v>8.5298725425103597E-2</v>
      </c>
      <c r="F1294">
        <v>0.13376245669560757</v>
      </c>
      <c r="G1294" s="1">
        <f t="shared" si="20"/>
        <v>0.20769769712767575</v>
      </c>
    </row>
    <row r="1295" spans="1:7" x14ac:dyDescent="0.25">
      <c r="A1295" s="1">
        <v>-1.1459299999999999</v>
      </c>
      <c r="B1295">
        <v>-1.1421600000000001</v>
      </c>
      <c r="C1295">
        <v>0.18518518518515228</v>
      </c>
      <c r="D1295">
        <v>8.5325068897541267E-2</v>
      </c>
      <c r="E1295">
        <v>8.5325068897541267E-2</v>
      </c>
      <c r="F1295">
        <v>0.13445179457141473</v>
      </c>
      <c r="G1295" s="1">
        <f t="shared" si="20"/>
        <v>0.20779499921027764</v>
      </c>
    </row>
    <row r="1296" spans="1:7" x14ac:dyDescent="0.25">
      <c r="A1296" s="1">
        <v>-1.14493</v>
      </c>
      <c r="B1296">
        <v>-1.1414899999999999</v>
      </c>
      <c r="C1296">
        <v>0.28985507246373476</v>
      </c>
      <c r="D1296">
        <v>8.5367288510059744E-2</v>
      </c>
      <c r="E1296">
        <v>8.5367288510059744E-2</v>
      </c>
      <c r="F1296">
        <v>0.13465585257821289</v>
      </c>
      <c r="G1296" s="1">
        <f t="shared" si="20"/>
        <v>0.20795402793454967</v>
      </c>
    </row>
    <row r="1297" spans="1:7" x14ac:dyDescent="0.25">
      <c r="A1297" s="1">
        <v>-1.1449199999999999</v>
      </c>
      <c r="B1297">
        <v>-1.14147</v>
      </c>
      <c r="C1297">
        <v>0.76923076923098532</v>
      </c>
      <c r="D1297">
        <v>8.5429024298576725E-2</v>
      </c>
      <c r="E1297">
        <v>8.5429024298576725E-2</v>
      </c>
      <c r="F1297">
        <v>0.13475956566701136</v>
      </c>
      <c r="G1297" s="1">
        <f t="shared" si="20"/>
        <v>0.20795877549601807</v>
      </c>
    </row>
    <row r="1298" spans="1:7" x14ac:dyDescent="0.25">
      <c r="A1298" s="1">
        <v>-1.1446499999999999</v>
      </c>
      <c r="B1298">
        <v>-1.14123</v>
      </c>
      <c r="C1298">
        <v>0.29411764705881749</v>
      </c>
      <c r="D1298">
        <v>8.5467851542080503E-2</v>
      </c>
      <c r="E1298">
        <v>8.5467851542080503E-2</v>
      </c>
      <c r="F1298">
        <v>0.13535957931411322</v>
      </c>
      <c r="G1298" s="1">
        <f t="shared" si="20"/>
        <v>0.20801574819837607</v>
      </c>
    </row>
    <row r="1299" spans="1:7" x14ac:dyDescent="0.25">
      <c r="A1299" s="1">
        <v>-1.14428</v>
      </c>
      <c r="B1299">
        <v>-1.14079</v>
      </c>
      <c r="C1299">
        <v>0.19607843137254499</v>
      </c>
      <c r="D1299">
        <v>8.55231350207111E-2</v>
      </c>
      <c r="E1299">
        <v>8.55231350207111E-2</v>
      </c>
      <c r="F1299">
        <v>0.13606774019871765</v>
      </c>
      <c r="G1299" s="1">
        <f t="shared" si="20"/>
        <v>0.20812020755929539</v>
      </c>
    </row>
    <row r="1300" spans="1:7" x14ac:dyDescent="0.25">
      <c r="A1300" s="1">
        <v>-1.1425700000000001</v>
      </c>
      <c r="B1300">
        <v>-1.1402099999999999</v>
      </c>
      <c r="C1300">
        <v>0.23255813953492135</v>
      </c>
      <c r="D1300">
        <v>8.5562195878645372E-2</v>
      </c>
      <c r="E1300">
        <v>8.5562195878645372E-2</v>
      </c>
      <c r="F1300">
        <v>0.13650871593420086</v>
      </c>
      <c r="G1300" s="1">
        <f t="shared" si="20"/>
        <v>0.20825792253891307</v>
      </c>
    </row>
    <row r="1301" spans="1:7" x14ac:dyDescent="0.25">
      <c r="A1301" s="1">
        <v>-1.1421600000000001</v>
      </c>
      <c r="B1301">
        <v>-1.1399300000000001</v>
      </c>
      <c r="C1301">
        <v>0.68965517241402752</v>
      </c>
      <c r="D1301">
        <v>8.5587261795178129E-2</v>
      </c>
      <c r="E1301">
        <v>8.5587261795178129E-2</v>
      </c>
      <c r="F1301">
        <v>0.13677811550151975</v>
      </c>
      <c r="G1301" s="1">
        <f t="shared" si="20"/>
        <v>0.20832441316163305</v>
      </c>
    </row>
    <row r="1302" spans="1:7" x14ac:dyDescent="0.25">
      <c r="A1302" s="1">
        <v>-1.1414899999999999</v>
      </c>
      <c r="B1302">
        <v>-1.13992</v>
      </c>
      <c r="C1302">
        <v>0.20618556701028007</v>
      </c>
      <c r="D1302">
        <v>8.5620684704438954E-2</v>
      </c>
      <c r="E1302">
        <v>8.5620684704438954E-2</v>
      </c>
      <c r="F1302">
        <v>0.13757154875212377</v>
      </c>
      <c r="G1302" s="1">
        <f t="shared" si="20"/>
        <v>0.20832678791723505</v>
      </c>
    </row>
    <row r="1303" spans="1:7" x14ac:dyDescent="0.25">
      <c r="A1303" s="1">
        <v>-1.14147</v>
      </c>
      <c r="B1303">
        <v>-1.13896</v>
      </c>
      <c r="C1303">
        <v>0.17241379310344085</v>
      </c>
      <c r="D1303">
        <v>8.5678396058663273E-2</v>
      </c>
      <c r="E1303">
        <v>8.5678396058663273E-2</v>
      </c>
      <c r="F1303">
        <v>0.13779885332848668</v>
      </c>
      <c r="G1303" s="1">
        <f t="shared" si="20"/>
        <v>0.20855479343804889</v>
      </c>
    </row>
    <row r="1304" spans="1:7" x14ac:dyDescent="0.25">
      <c r="A1304" s="1">
        <v>-1.14123</v>
      </c>
      <c r="B1304">
        <v>-1.13876</v>
      </c>
      <c r="C1304">
        <v>0.86956521739148407</v>
      </c>
      <c r="D1304">
        <v>8.573497843576075E-2</v>
      </c>
      <c r="E1304">
        <v>8.573497843576075E-2</v>
      </c>
      <c r="F1304">
        <v>0.13834746114161539</v>
      </c>
      <c r="G1304" s="1">
        <f t="shared" si="20"/>
        <v>0.2086023017907907</v>
      </c>
    </row>
    <row r="1305" spans="1:7" x14ac:dyDescent="0.25">
      <c r="A1305" s="1">
        <v>-1.14079</v>
      </c>
      <c r="B1305">
        <v>-1.13873</v>
      </c>
      <c r="C1305">
        <v>1.17647058823527</v>
      </c>
      <c r="D1305">
        <v>8.5788471073301842E-2</v>
      </c>
      <c r="E1305">
        <v>8.5788471073301842E-2</v>
      </c>
      <c r="F1305">
        <v>0.13830004808994478</v>
      </c>
      <c r="G1305" s="1">
        <f t="shared" si="20"/>
        <v>0.20860942825736301</v>
      </c>
    </row>
    <row r="1306" spans="1:7" x14ac:dyDescent="0.25">
      <c r="A1306" s="1">
        <v>-1.1402099999999999</v>
      </c>
      <c r="B1306">
        <v>-1.13859</v>
      </c>
      <c r="C1306">
        <v>0.15151515151515291</v>
      </c>
      <c r="D1306">
        <v>8.5846708828968707E-2</v>
      </c>
      <c r="E1306">
        <v>8.5846708828968707E-2</v>
      </c>
      <c r="F1306">
        <v>0.14019084333028894</v>
      </c>
      <c r="G1306" s="1">
        <f t="shared" si="20"/>
        <v>0.20864268583774909</v>
      </c>
    </row>
    <row r="1307" spans="1:7" x14ac:dyDescent="0.25">
      <c r="A1307" s="1">
        <v>-1.1399300000000001</v>
      </c>
      <c r="B1307">
        <v>-1.13741</v>
      </c>
      <c r="C1307">
        <v>0.10989010989011395</v>
      </c>
      <c r="D1307">
        <v>8.5906898317411967E-2</v>
      </c>
      <c r="E1307">
        <v>8.5906898317411967E-2</v>
      </c>
      <c r="F1307">
        <v>0.14044029322945317</v>
      </c>
      <c r="G1307" s="1">
        <f t="shared" si="20"/>
        <v>0.20892304778048551</v>
      </c>
    </row>
    <row r="1308" spans="1:7" x14ac:dyDescent="0.25">
      <c r="A1308" s="1">
        <v>-1.13992</v>
      </c>
      <c r="B1308">
        <v>-1.1367700000000001</v>
      </c>
      <c r="C1308">
        <v>0.27777777777775697</v>
      </c>
      <c r="D1308">
        <v>8.5960352580930238E-2</v>
      </c>
      <c r="E1308">
        <v>8.5960352580930238E-2</v>
      </c>
      <c r="F1308">
        <v>0.14067718465707826</v>
      </c>
      <c r="G1308" s="1">
        <f t="shared" si="20"/>
        <v>0.20907514427431809</v>
      </c>
    </row>
    <row r="1309" spans="1:7" x14ac:dyDescent="0.25">
      <c r="A1309" s="1">
        <v>-1.13896</v>
      </c>
      <c r="B1309">
        <v>-1.13669</v>
      </c>
      <c r="C1309">
        <v>0.36363636363633028</v>
      </c>
      <c r="D1309">
        <v>8.6009305176534268E-2</v>
      </c>
      <c r="E1309">
        <v>8.6009305176534268E-2</v>
      </c>
      <c r="F1309">
        <v>0.14071674428021869</v>
      </c>
      <c r="G1309" s="1">
        <f t="shared" si="20"/>
        <v>0.20909415809794846</v>
      </c>
    </row>
    <row r="1310" spans="1:7" x14ac:dyDescent="0.25">
      <c r="A1310" s="1">
        <v>-1.13876</v>
      </c>
      <c r="B1310">
        <v>-1.13622</v>
      </c>
      <c r="C1310">
        <v>0.36363636363633028</v>
      </c>
      <c r="D1310">
        <v>8.605262900560319E-2</v>
      </c>
      <c r="E1310">
        <v>8.605262900560319E-2</v>
      </c>
      <c r="F1310">
        <v>0.14099508038748287</v>
      </c>
      <c r="G1310" s="1">
        <f t="shared" si="20"/>
        <v>0.20920587219811104</v>
      </c>
    </row>
    <row r="1311" spans="1:7" x14ac:dyDescent="0.25">
      <c r="A1311" s="1">
        <v>-1.13873</v>
      </c>
      <c r="B1311">
        <v>-1.1361399999999999</v>
      </c>
      <c r="C1311">
        <v>0.79999999999973281</v>
      </c>
      <c r="D1311">
        <v>8.6098455963344617E-2</v>
      </c>
      <c r="E1311">
        <v>8.6098455963344617E-2</v>
      </c>
      <c r="F1311">
        <v>0.14148622742977995</v>
      </c>
      <c r="G1311" s="1">
        <f t="shared" si="20"/>
        <v>0.20922488870457481</v>
      </c>
    </row>
    <row r="1312" spans="1:7" x14ac:dyDescent="0.25">
      <c r="A1312" s="1">
        <v>-1.13859</v>
      </c>
      <c r="B1312">
        <v>-1.1359699999999999</v>
      </c>
      <c r="C1312">
        <v>0.51282051282065688</v>
      </c>
      <c r="D1312">
        <v>8.6154648245299614E-2</v>
      </c>
      <c r="E1312">
        <v>8.6154648245299614E-2</v>
      </c>
      <c r="F1312">
        <v>0.14180216840566073</v>
      </c>
      <c r="G1312" s="1">
        <f t="shared" si="20"/>
        <v>0.20926530007351929</v>
      </c>
    </row>
    <row r="1313" spans="1:7" x14ac:dyDescent="0.25">
      <c r="A1313" s="1">
        <v>-1.13741</v>
      </c>
      <c r="B1313">
        <v>-1.13575</v>
      </c>
      <c r="C1313">
        <v>0.57142857142881565</v>
      </c>
      <c r="D1313">
        <v>8.6202402981573667E-2</v>
      </c>
      <c r="E1313">
        <v>8.6202402981573667E-2</v>
      </c>
      <c r="F1313">
        <v>0.14218413470554472</v>
      </c>
      <c r="G1313" s="1">
        <f t="shared" si="20"/>
        <v>0.20931759974623193</v>
      </c>
    </row>
    <row r="1314" spans="1:7" x14ac:dyDescent="0.25">
      <c r="A1314" s="1">
        <v>-1.1367700000000001</v>
      </c>
      <c r="B1314">
        <v>-1.1356200000000001</v>
      </c>
      <c r="C1314">
        <v>0.17699115044246608</v>
      </c>
      <c r="D1314">
        <v>8.624311569540026E-2</v>
      </c>
      <c r="E1314">
        <v>8.624311569540026E-2</v>
      </c>
      <c r="F1314">
        <v>0.1423459199289977</v>
      </c>
      <c r="G1314" s="1">
        <f t="shared" si="20"/>
        <v>0.20934850547919709</v>
      </c>
    </row>
    <row r="1315" spans="1:7" x14ac:dyDescent="0.25">
      <c r="A1315" s="1">
        <v>-1.13669</v>
      </c>
      <c r="B1315">
        <v>-1.13462</v>
      </c>
      <c r="C1315">
        <v>0.18691588785044522</v>
      </c>
      <c r="D1315">
        <v>8.6300946053767119E-2</v>
      </c>
      <c r="E1315">
        <v>8.6300946053767119E-2</v>
      </c>
      <c r="F1315">
        <v>0.14256897671715271</v>
      </c>
      <c r="G1315" s="1">
        <f t="shared" si="20"/>
        <v>0.20958627607828734</v>
      </c>
    </row>
    <row r="1316" spans="1:7" x14ac:dyDescent="0.25">
      <c r="A1316" s="1">
        <v>-1.13622</v>
      </c>
      <c r="B1316">
        <v>-1.1345499999999999</v>
      </c>
      <c r="C1316">
        <v>0.74074074074076135</v>
      </c>
      <c r="D1316">
        <v>8.6360735173437883E-2</v>
      </c>
      <c r="E1316">
        <v>8.6360735173437883E-2</v>
      </c>
      <c r="F1316">
        <v>0.14299267319716075</v>
      </c>
      <c r="G1316" s="1">
        <f t="shared" si="20"/>
        <v>0.20960292228046029</v>
      </c>
    </row>
    <row r="1317" spans="1:7" x14ac:dyDescent="0.25">
      <c r="A1317" s="1">
        <v>-1.1361399999999999</v>
      </c>
      <c r="B1317">
        <v>-1.13435</v>
      </c>
      <c r="C1317">
        <v>0.83333333333327086</v>
      </c>
      <c r="D1317">
        <v>8.6417421543791562E-2</v>
      </c>
      <c r="E1317">
        <v>8.6417421543791562E-2</v>
      </c>
      <c r="F1317">
        <v>0.14334494454120453</v>
      </c>
      <c r="G1317" s="1">
        <f t="shared" si="20"/>
        <v>0.20965048448298654</v>
      </c>
    </row>
    <row r="1318" spans="1:7" x14ac:dyDescent="0.25">
      <c r="A1318" s="1">
        <v>-1.1359699999999999</v>
      </c>
      <c r="B1318">
        <v>-1.1343099999999999</v>
      </c>
      <c r="C1318">
        <v>3.3333333333361677</v>
      </c>
      <c r="D1318">
        <v>8.6472407618427477E-2</v>
      </c>
      <c r="E1318">
        <v>8.6472407618427477E-2</v>
      </c>
      <c r="F1318">
        <v>0.14423825253800521</v>
      </c>
      <c r="G1318" s="1">
        <f t="shared" si="20"/>
        <v>0.20965999721215894</v>
      </c>
    </row>
    <row r="1319" spans="1:7" x14ac:dyDescent="0.25">
      <c r="A1319" s="1">
        <v>-1.13575</v>
      </c>
      <c r="B1319">
        <v>-1.13429</v>
      </c>
      <c r="C1319">
        <v>2.2222222222241119</v>
      </c>
      <c r="D1319">
        <v>8.6523155849102057E-2</v>
      </c>
      <c r="E1319">
        <v>8.6523155849102057E-2</v>
      </c>
      <c r="F1319">
        <v>0.14485705353110778</v>
      </c>
      <c r="G1319" s="1">
        <f t="shared" si="20"/>
        <v>0.20966475361280731</v>
      </c>
    </row>
    <row r="1320" spans="1:7" x14ac:dyDescent="0.25">
      <c r="A1320" s="1">
        <v>-1.1356200000000001</v>
      </c>
      <c r="B1320">
        <v>-1.13422</v>
      </c>
      <c r="C1320">
        <v>1.2500000000004845</v>
      </c>
      <c r="D1320">
        <v>8.6567688772886744E-2</v>
      </c>
      <c r="E1320">
        <v>8.6567688772886744E-2</v>
      </c>
      <c r="F1320">
        <v>0.14544735817138604</v>
      </c>
      <c r="G1320" s="1">
        <f t="shared" si="20"/>
        <v>0.20968140120434769</v>
      </c>
    </row>
    <row r="1321" spans="1:7" x14ac:dyDescent="0.25">
      <c r="A1321" s="1">
        <v>-1.13462</v>
      </c>
      <c r="B1321">
        <v>-1.1341300000000001</v>
      </c>
      <c r="C1321">
        <v>0.42553191489364378</v>
      </c>
      <c r="D1321">
        <v>8.6623192367266719E-2</v>
      </c>
      <c r="E1321">
        <v>8.6623192367266719E-2</v>
      </c>
      <c r="F1321">
        <v>0.1454456671491603</v>
      </c>
      <c r="G1321" s="1">
        <f t="shared" si="20"/>
        <v>0.20970280568305719</v>
      </c>
    </row>
    <row r="1322" spans="1:7" x14ac:dyDescent="0.25">
      <c r="A1322" s="1">
        <v>-1.1345499999999999</v>
      </c>
      <c r="B1322">
        <v>-1.13375</v>
      </c>
      <c r="C1322">
        <v>0.48780487804875494</v>
      </c>
      <c r="D1322">
        <v>8.6678683681371244E-2</v>
      </c>
      <c r="E1322">
        <v>8.6678683681371244E-2</v>
      </c>
      <c r="F1322">
        <v>0.14549472276335301</v>
      </c>
      <c r="G1322" s="1">
        <f t="shared" si="20"/>
        <v>0.20979318550566597</v>
      </c>
    </row>
    <row r="1323" spans="1:7" x14ac:dyDescent="0.25">
      <c r="A1323" s="1">
        <v>-1.13435</v>
      </c>
      <c r="B1323">
        <v>-1.1337200000000001</v>
      </c>
      <c r="C1323">
        <v>0.17094017094015407</v>
      </c>
      <c r="D1323">
        <v>8.6737831163803056E-2</v>
      </c>
      <c r="E1323">
        <v>8.6737831163803056E-2</v>
      </c>
      <c r="F1323">
        <v>0.14573200920290064</v>
      </c>
      <c r="G1323" s="1">
        <f t="shared" si="20"/>
        <v>0.20980032112332889</v>
      </c>
    </row>
    <row r="1324" spans="1:7" x14ac:dyDescent="0.25">
      <c r="A1324" s="1">
        <v>-1.1343099999999999</v>
      </c>
      <c r="B1324">
        <v>-1.1325799999999999</v>
      </c>
      <c r="C1324">
        <v>0.1666666666666542</v>
      </c>
      <c r="D1324">
        <v>8.67831364882755E-2</v>
      </c>
      <c r="E1324">
        <v>8.67831364882755E-2</v>
      </c>
      <c r="F1324">
        <v>0.14744881722711362</v>
      </c>
      <c r="G1324" s="1">
        <f t="shared" si="20"/>
        <v>0.21007151441476751</v>
      </c>
    </row>
    <row r="1325" spans="1:7" x14ac:dyDescent="0.25">
      <c r="A1325" s="1">
        <v>-1.13429</v>
      </c>
      <c r="B1325">
        <v>-1.13252</v>
      </c>
      <c r="C1325">
        <v>0.28571428571431717</v>
      </c>
      <c r="D1325">
        <v>8.6835198501361066E-2</v>
      </c>
      <c r="E1325">
        <v>8.6835198501361066E-2</v>
      </c>
      <c r="F1325">
        <v>0.14769775678866587</v>
      </c>
      <c r="G1325" s="1">
        <f t="shared" si="20"/>
        <v>0.21008578988941168</v>
      </c>
    </row>
    <row r="1326" spans="1:7" x14ac:dyDescent="0.25">
      <c r="A1326" s="1">
        <v>-1.13422</v>
      </c>
      <c r="B1326">
        <v>-1.13188</v>
      </c>
      <c r="C1326">
        <v>0.29411764705881749</v>
      </c>
      <c r="D1326">
        <v>8.6876227386820312E-2</v>
      </c>
      <c r="E1326">
        <v>8.6876227386820312E-2</v>
      </c>
      <c r="F1326">
        <v>0.147709092197158</v>
      </c>
      <c r="G1326" s="1">
        <f t="shared" si="20"/>
        <v>0.21023807490025723</v>
      </c>
    </row>
    <row r="1327" spans="1:7" x14ac:dyDescent="0.25">
      <c r="A1327" s="1">
        <v>-1.1341300000000001</v>
      </c>
      <c r="B1327">
        <v>-1.13184</v>
      </c>
      <c r="C1327">
        <v>3.9999999999915588</v>
      </c>
      <c r="D1327">
        <v>8.6931653846278836E-2</v>
      </c>
      <c r="E1327">
        <v>8.6931653846278836E-2</v>
      </c>
      <c r="F1327">
        <v>0.14790206069777614</v>
      </c>
      <c r="G1327" s="1">
        <f t="shared" si="20"/>
        <v>0.21024759351842875</v>
      </c>
    </row>
    <row r="1328" spans="1:7" x14ac:dyDescent="0.25">
      <c r="A1328" s="1">
        <v>-1.13375</v>
      </c>
      <c r="B1328">
        <v>-1.1318299999999999</v>
      </c>
      <c r="C1328">
        <v>0.62500000000024225</v>
      </c>
      <c r="D1328">
        <v>8.697149466215294E-2</v>
      </c>
      <c r="E1328">
        <v>8.697149466215294E-2</v>
      </c>
      <c r="F1328">
        <v>0.14813674525453233</v>
      </c>
      <c r="G1328" s="1">
        <f t="shared" si="20"/>
        <v>0.2102499731877458</v>
      </c>
    </row>
    <row r="1329" spans="1:7" x14ac:dyDescent="0.25">
      <c r="A1329" s="1">
        <v>-1.1337200000000001</v>
      </c>
      <c r="B1329">
        <v>-1.1315200000000001</v>
      </c>
      <c r="C1329">
        <v>0.55555555555568525</v>
      </c>
      <c r="D1329">
        <v>8.6998879633688936E-2</v>
      </c>
      <c r="E1329">
        <v>8.6998879633688936E-2</v>
      </c>
      <c r="F1329">
        <v>0.14835106193745773</v>
      </c>
      <c r="G1329" s="1">
        <f t="shared" si="20"/>
        <v>0.21032374586533309</v>
      </c>
    </row>
    <row r="1330" spans="1:7" x14ac:dyDescent="0.25">
      <c r="A1330" s="1">
        <v>-1.1325799999999999</v>
      </c>
      <c r="B1330">
        <v>-1.13147</v>
      </c>
      <c r="C1330">
        <v>0.83333333333327086</v>
      </c>
      <c r="D1330">
        <v>8.7053085822458465E-2</v>
      </c>
      <c r="E1330">
        <v>8.7053085822458465E-2</v>
      </c>
      <c r="F1330">
        <v>0.14844259863541978</v>
      </c>
      <c r="G1330" s="1">
        <f t="shared" si="20"/>
        <v>0.2103356452152727</v>
      </c>
    </row>
    <row r="1331" spans="1:7" x14ac:dyDescent="0.25">
      <c r="A1331" s="1">
        <v>-1.13252</v>
      </c>
      <c r="B1331">
        <v>-1.1312800000000001</v>
      </c>
      <c r="C1331">
        <v>0.48780487804875494</v>
      </c>
      <c r="D1331">
        <v>8.7099078041812744E-2</v>
      </c>
      <c r="E1331">
        <v>8.7099078041812744E-2</v>
      </c>
      <c r="F1331">
        <v>0.14878421531490282</v>
      </c>
      <c r="G1331" s="1">
        <f t="shared" si="20"/>
        <v>0.21038086408846635</v>
      </c>
    </row>
    <row r="1332" spans="1:7" x14ac:dyDescent="0.25">
      <c r="A1332" s="1">
        <v>-1.13188</v>
      </c>
      <c r="B1332">
        <v>-1.13106</v>
      </c>
      <c r="C1332">
        <v>0.24390243902437747</v>
      </c>
      <c r="D1332">
        <v>8.7113101031730589E-2</v>
      </c>
      <c r="E1332">
        <v>8.7113101031730589E-2</v>
      </c>
      <c r="F1332">
        <v>0.1487842153149028</v>
      </c>
      <c r="G1332" s="1">
        <f t="shared" si="20"/>
        <v>0.21043322543829765</v>
      </c>
    </row>
    <row r="1333" spans="1:7" x14ac:dyDescent="0.25">
      <c r="A1333" s="1">
        <v>-1.13184</v>
      </c>
      <c r="B1333">
        <v>-1.13046</v>
      </c>
      <c r="C1333">
        <v>0.30303030303035677</v>
      </c>
      <c r="D1333">
        <v>8.7160174255473052E-2</v>
      </c>
      <c r="E1333">
        <v>8.7160174255473052E-2</v>
      </c>
      <c r="F1333">
        <v>0.14924838940586976</v>
      </c>
      <c r="G1333" s="1">
        <f t="shared" si="20"/>
        <v>0.21057604356512483</v>
      </c>
    </row>
    <row r="1334" spans="1:7" x14ac:dyDescent="0.25">
      <c r="A1334" s="1">
        <v>-1.1318299999999999</v>
      </c>
      <c r="B1334">
        <v>-1.1304000000000001</v>
      </c>
      <c r="C1334">
        <v>1.4285714285711328</v>
      </c>
      <c r="D1334">
        <v>8.7201854944627302E-2</v>
      </c>
      <c r="E1334">
        <v>8.7201854944627302E-2</v>
      </c>
      <c r="F1334">
        <v>0.14954991572127055</v>
      </c>
      <c r="G1334" s="1">
        <f t="shared" si="20"/>
        <v>0.21059032653811202</v>
      </c>
    </row>
    <row r="1335" spans="1:7" x14ac:dyDescent="0.25">
      <c r="A1335" s="1">
        <v>-1.1315200000000001</v>
      </c>
      <c r="B1335">
        <v>-1.13032</v>
      </c>
      <c r="C1335">
        <v>0.23809523809518879</v>
      </c>
      <c r="D1335">
        <v>8.7239553784757229E-2</v>
      </c>
      <c r="E1335">
        <v>8.7239553784757229E-2</v>
      </c>
      <c r="F1335">
        <v>0.15019179167642133</v>
      </c>
      <c r="G1335" s="1">
        <f t="shared" si="20"/>
        <v>0.21060937082969572</v>
      </c>
    </row>
    <row r="1336" spans="1:7" x14ac:dyDescent="0.25">
      <c r="A1336" s="1">
        <v>-1.13147</v>
      </c>
      <c r="B1336">
        <v>-1.1295599999999999</v>
      </c>
      <c r="C1336">
        <v>0.16260162601625167</v>
      </c>
      <c r="D1336">
        <v>8.7268461508548612E-2</v>
      </c>
      <c r="E1336">
        <v>8.7268461508548612E-2</v>
      </c>
      <c r="F1336">
        <v>0.15027297789149355</v>
      </c>
      <c r="G1336" s="1">
        <f t="shared" si="20"/>
        <v>0.210790310233712</v>
      </c>
    </row>
    <row r="1337" spans="1:7" x14ac:dyDescent="0.25">
      <c r="A1337" s="1">
        <v>-1.1312800000000001</v>
      </c>
      <c r="B1337">
        <v>-1.1290899999999999</v>
      </c>
      <c r="C1337">
        <v>0.41666666666682822</v>
      </c>
      <c r="D1337">
        <v>8.7290276608149267E-2</v>
      </c>
      <c r="E1337">
        <v>8.7290276608149267E-2</v>
      </c>
      <c r="F1337">
        <v>0.15027027027027026</v>
      </c>
      <c r="G1337" s="1">
        <f t="shared" si="20"/>
        <v>0.210902223792517</v>
      </c>
    </row>
    <row r="1338" spans="1:7" x14ac:dyDescent="0.25">
      <c r="A1338" s="1">
        <v>-1.13106</v>
      </c>
      <c r="B1338">
        <v>-1.1290800000000001</v>
      </c>
      <c r="C1338">
        <v>0.58823529411763498</v>
      </c>
      <c r="D1338">
        <v>8.7310374298312066E-2</v>
      </c>
      <c r="E1338">
        <v>8.7310374298312066E-2</v>
      </c>
      <c r="F1338">
        <v>0.1506965650579116</v>
      </c>
      <c r="G1338" s="1">
        <f t="shared" si="20"/>
        <v>0.21090460507133379</v>
      </c>
    </row>
    <row r="1339" spans="1:7" x14ac:dyDescent="0.25">
      <c r="A1339" s="1">
        <v>-1.13046</v>
      </c>
      <c r="B1339">
        <v>-1.1287499999999999</v>
      </c>
      <c r="C1339">
        <v>0.21505376344083768</v>
      </c>
      <c r="D1339">
        <v>8.7367201206761488E-2</v>
      </c>
      <c r="E1339">
        <v>8.7367201206761488E-2</v>
      </c>
      <c r="F1339">
        <v>0.15083920131185494</v>
      </c>
      <c r="G1339" s="1">
        <f t="shared" si="20"/>
        <v>0.21098319052145059</v>
      </c>
    </row>
    <row r="1340" spans="1:7" x14ac:dyDescent="0.25">
      <c r="A1340" s="1">
        <v>-1.1304000000000001</v>
      </c>
      <c r="B1340">
        <v>-1.12815</v>
      </c>
      <c r="C1340">
        <v>0.28985507246382802</v>
      </c>
      <c r="D1340">
        <v>8.7424300783614337E-2</v>
      </c>
      <c r="E1340">
        <v>8.7424300783614337E-2</v>
      </c>
      <c r="F1340">
        <v>0.15164923084382917</v>
      </c>
      <c r="G1340" s="1">
        <f t="shared" si="20"/>
        <v>0.21112608928102952</v>
      </c>
    </row>
    <row r="1341" spans="1:7" x14ac:dyDescent="0.25">
      <c r="A1341" s="1">
        <v>-1.13032</v>
      </c>
      <c r="B1341">
        <v>-1.1280600000000001</v>
      </c>
      <c r="C1341">
        <v>0.42553191489364378</v>
      </c>
      <c r="D1341">
        <v>8.7479408518805007E-2</v>
      </c>
      <c r="E1341">
        <v>8.7479408518805007E-2</v>
      </c>
      <c r="F1341">
        <v>0.15166485824609471</v>
      </c>
      <c r="G1341" s="1">
        <f t="shared" si="20"/>
        <v>0.21114752588495975</v>
      </c>
    </row>
    <row r="1342" spans="1:7" x14ac:dyDescent="0.25">
      <c r="A1342" s="1">
        <v>-1.1295599999999999</v>
      </c>
      <c r="B1342">
        <v>-1.12768</v>
      </c>
      <c r="C1342">
        <v>0.51282051282036489</v>
      </c>
      <c r="D1342">
        <v>8.7529405673717545E-2</v>
      </c>
      <c r="E1342">
        <v>8.7529405673717545E-2</v>
      </c>
      <c r="F1342">
        <v>0.15181117650627995</v>
      </c>
      <c r="G1342" s="1">
        <f t="shared" si="20"/>
        <v>0.21123804112537234</v>
      </c>
    </row>
    <row r="1343" spans="1:7" x14ac:dyDescent="0.25">
      <c r="A1343" s="1">
        <v>-1.1290899999999999</v>
      </c>
      <c r="B1343">
        <v>-1.12767</v>
      </c>
      <c r="C1343">
        <v>0.20618556701032725</v>
      </c>
      <c r="D1343">
        <v>8.7583353015591586E-2</v>
      </c>
      <c r="E1343">
        <v>8.7583353015591586E-2</v>
      </c>
      <c r="F1343">
        <v>0.15214628421315074</v>
      </c>
      <c r="G1343" s="1">
        <f t="shared" si="20"/>
        <v>0.21124042321738373</v>
      </c>
    </row>
    <row r="1344" spans="1:7" x14ac:dyDescent="0.25">
      <c r="A1344" s="1">
        <v>-1.1290800000000001</v>
      </c>
      <c r="B1344">
        <v>-1.1267100000000001</v>
      </c>
      <c r="C1344">
        <v>0.2040816326530652</v>
      </c>
      <c r="D1344">
        <v>8.7620563178016267E-2</v>
      </c>
      <c r="E1344">
        <v>8.7620563178016267E-2</v>
      </c>
      <c r="F1344">
        <v>0.1527164856896962</v>
      </c>
      <c r="G1344" s="1">
        <f t="shared" si="20"/>
        <v>0.21146913070646867</v>
      </c>
    </row>
    <row r="1345" spans="1:7" x14ac:dyDescent="0.25">
      <c r="A1345" s="1">
        <v>-1.1287499999999999</v>
      </c>
      <c r="B1345">
        <v>-1.12669</v>
      </c>
      <c r="C1345">
        <v>0.38461538461532846</v>
      </c>
      <c r="D1345">
        <v>8.7673341612335726E-2</v>
      </c>
      <c r="E1345">
        <v>8.7673341612335726E-2</v>
      </c>
      <c r="F1345">
        <v>0.15328534231888497</v>
      </c>
      <c r="G1345" s="1">
        <f t="shared" si="20"/>
        <v>0.21147389600555042</v>
      </c>
    </row>
    <row r="1346" spans="1:7" x14ac:dyDescent="0.25">
      <c r="A1346" s="1">
        <v>-1.12815</v>
      </c>
      <c r="B1346">
        <v>-1.12619</v>
      </c>
      <c r="C1346">
        <v>0.20202020202019255</v>
      </c>
      <c r="D1346">
        <v>8.7722418202805963E-2</v>
      </c>
      <c r="E1346">
        <v>8.7722418202805963E-2</v>
      </c>
      <c r="F1346">
        <v>0.15350352469124443</v>
      </c>
      <c r="G1346" s="1">
        <f t="shared" si="20"/>
        <v>0.2115930358810896</v>
      </c>
    </row>
    <row r="1347" spans="1:7" x14ac:dyDescent="0.25">
      <c r="A1347" s="1">
        <v>-1.1280600000000001</v>
      </c>
      <c r="B1347">
        <v>-1.1256999999999999</v>
      </c>
      <c r="C1347">
        <v>0.33898305084740565</v>
      </c>
      <c r="D1347">
        <v>8.7752753788074678E-2</v>
      </c>
      <c r="E1347">
        <v>8.7752753788074678E-2</v>
      </c>
      <c r="F1347">
        <v>0.15397491599689833</v>
      </c>
      <c r="G1347" s="1">
        <f t="shared" ref="G1347:G1410" si="21">_xlfn.NORM.DIST(B1347, 0, 1, FALSE)</f>
        <v>0.21170980672931275</v>
      </c>
    </row>
    <row r="1348" spans="1:7" x14ac:dyDescent="0.25">
      <c r="A1348" s="1">
        <v>-1.12768</v>
      </c>
      <c r="B1348">
        <v>-1.1255999999999999</v>
      </c>
      <c r="C1348">
        <v>0.20618556701032725</v>
      </c>
      <c r="D1348">
        <v>8.7846310972062414E-2</v>
      </c>
      <c r="E1348">
        <v>8.7846310972062414E-2</v>
      </c>
      <c r="F1348">
        <v>0.15404981067019674</v>
      </c>
      <c r="G1348" s="1">
        <f t="shared" si="21"/>
        <v>0.2117336391850323</v>
      </c>
    </row>
    <row r="1349" spans="1:7" x14ac:dyDescent="0.25">
      <c r="A1349" s="1">
        <v>-1.12767</v>
      </c>
      <c r="B1349">
        <v>-1.12473</v>
      </c>
      <c r="C1349">
        <v>0.14705882352940874</v>
      </c>
      <c r="D1349">
        <v>8.7897883341412186E-2</v>
      </c>
      <c r="E1349">
        <v>8.7897883341412186E-2</v>
      </c>
      <c r="F1349">
        <v>0.15444730457971445</v>
      </c>
      <c r="G1349" s="1">
        <f t="shared" si="21"/>
        <v>0.21194100535689384</v>
      </c>
    </row>
    <row r="1350" spans="1:7" x14ac:dyDescent="0.25">
      <c r="A1350" s="1">
        <v>-1.1267100000000001</v>
      </c>
      <c r="B1350">
        <v>-1.1242399999999999</v>
      </c>
      <c r="C1350">
        <v>0.18691588785048399</v>
      </c>
      <c r="D1350">
        <v>8.7980329627367931E-2</v>
      </c>
      <c r="E1350">
        <v>8.7980329627367931E-2</v>
      </c>
      <c r="F1350">
        <v>0.15459140170285332</v>
      </c>
      <c r="G1350" s="1">
        <f t="shared" si="21"/>
        <v>0.21205781653117009</v>
      </c>
    </row>
    <row r="1351" spans="1:7" x14ac:dyDescent="0.25">
      <c r="A1351" s="1">
        <v>-1.12669</v>
      </c>
      <c r="B1351">
        <v>-1.1236600000000001</v>
      </c>
      <c r="C1351">
        <v>0.33898305084753322</v>
      </c>
      <c r="D1351">
        <v>8.8037838501450597E-2</v>
      </c>
      <c r="E1351">
        <v>8.8037838501450597E-2</v>
      </c>
      <c r="F1351">
        <v>0.15453411238619938</v>
      </c>
      <c r="G1351" s="1">
        <f t="shared" si="21"/>
        <v>0.21219610018128274</v>
      </c>
    </row>
    <row r="1352" spans="1:7" x14ac:dyDescent="0.25">
      <c r="A1352" s="1">
        <v>-1.12619</v>
      </c>
      <c r="B1352">
        <v>-1.12365</v>
      </c>
      <c r="C1352">
        <v>2.2222222222186292</v>
      </c>
      <c r="D1352">
        <v>8.808537853778918E-2</v>
      </c>
      <c r="E1352">
        <v>8.808537853778918E-2</v>
      </c>
      <c r="F1352">
        <v>0.15454938538513804</v>
      </c>
      <c r="G1352" s="1">
        <f t="shared" si="21"/>
        <v>0.21219848454676823</v>
      </c>
    </row>
    <row r="1353" spans="1:7" x14ac:dyDescent="0.25">
      <c r="A1353" s="1">
        <v>-1.1256999999999999</v>
      </c>
      <c r="B1353">
        <v>-1.12357</v>
      </c>
      <c r="C1353">
        <v>0.27397260273968121</v>
      </c>
      <c r="D1353">
        <v>8.8110989497066736E-2</v>
      </c>
      <c r="E1353">
        <v>8.8110989497066736E-2</v>
      </c>
      <c r="F1353">
        <v>0.15529858667113569</v>
      </c>
      <c r="G1353" s="1">
        <f t="shared" si="21"/>
        <v>0.21221755967121317</v>
      </c>
    </row>
    <row r="1354" spans="1:7" x14ac:dyDescent="0.25">
      <c r="A1354" s="1">
        <v>-1.1255999999999999</v>
      </c>
      <c r="B1354">
        <v>-1.1229199999999999</v>
      </c>
      <c r="C1354">
        <v>0.26315789473688644</v>
      </c>
      <c r="D1354">
        <v>8.8167592679281107E-2</v>
      </c>
      <c r="E1354">
        <v>8.8167592679281107E-2</v>
      </c>
      <c r="F1354">
        <v>0.15534486933522082</v>
      </c>
      <c r="G1354" s="1">
        <f t="shared" si="21"/>
        <v>0.21237255825060453</v>
      </c>
    </row>
    <row r="1355" spans="1:7" x14ac:dyDescent="0.25">
      <c r="A1355" s="1">
        <v>-1.12473</v>
      </c>
      <c r="B1355">
        <v>-1.1228100000000001</v>
      </c>
      <c r="C1355">
        <v>1.5384615384619706</v>
      </c>
      <c r="D1355">
        <v>8.821564254104948E-2</v>
      </c>
      <c r="E1355">
        <v>8.821564254104948E-2</v>
      </c>
      <c r="F1355">
        <v>0.15549451232396555</v>
      </c>
      <c r="G1355" s="1">
        <f t="shared" si="21"/>
        <v>0.21239879109903645</v>
      </c>
    </row>
    <row r="1356" spans="1:7" x14ac:dyDescent="0.25">
      <c r="A1356" s="1">
        <v>-1.1242399999999999</v>
      </c>
      <c r="B1356">
        <v>-1.12266</v>
      </c>
      <c r="C1356">
        <v>0.58823529411763498</v>
      </c>
      <c r="D1356">
        <v>8.8237191895728484E-2</v>
      </c>
      <c r="E1356">
        <v>8.8237191895728484E-2</v>
      </c>
      <c r="F1356">
        <v>0.15559217686017229</v>
      </c>
      <c r="G1356" s="1">
        <f t="shared" si="21"/>
        <v>0.2124345642447428</v>
      </c>
    </row>
    <row r="1357" spans="1:7" x14ac:dyDescent="0.25">
      <c r="A1357" s="1">
        <v>-1.1236600000000001</v>
      </c>
      <c r="B1357">
        <v>-1.1224700000000001</v>
      </c>
      <c r="C1357">
        <v>0.23529411764705399</v>
      </c>
      <c r="D1357">
        <v>8.8292031458673384E-2</v>
      </c>
      <c r="E1357">
        <v>8.8292031458673384E-2</v>
      </c>
      <c r="F1357">
        <v>0.15613786561659479</v>
      </c>
      <c r="G1357" s="1">
        <f t="shared" si="21"/>
        <v>0.21247987868232535</v>
      </c>
    </row>
    <row r="1358" spans="1:7" x14ac:dyDescent="0.25">
      <c r="A1358" s="1">
        <v>-1.12365</v>
      </c>
      <c r="B1358">
        <v>-1.12181</v>
      </c>
      <c r="C1358">
        <v>0.10989010989010055</v>
      </c>
      <c r="D1358">
        <v>8.8314100269875517E-2</v>
      </c>
      <c r="E1358">
        <v>8.8314100269875517E-2</v>
      </c>
      <c r="F1358">
        <v>0.15623146234397145</v>
      </c>
      <c r="G1358" s="1">
        <f t="shared" si="21"/>
        <v>0.21263730220293803</v>
      </c>
    </row>
    <row r="1359" spans="1:7" x14ac:dyDescent="0.25">
      <c r="A1359" s="1">
        <v>-1.12357</v>
      </c>
      <c r="B1359">
        <v>-1.1206499999999999</v>
      </c>
      <c r="C1359">
        <v>0.14705882352940874</v>
      </c>
      <c r="D1359">
        <v>8.8359213567539521E-2</v>
      </c>
      <c r="E1359">
        <v>8.8359213567539521E-2</v>
      </c>
      <c r="F1359">
        <v>0.15639943741209561</v>
      </c>
      <c r="G1359" s="1">
        <f t="shared" si="21"/>
        <v>0.21291404390668914</v>
      </c>
    </row>
    <row r="1360" spans="1:7" x14ac:dyDescent="0.25">
      <c r="A1360" s="1">
        <v>-1.1229199999999999</v>
      </c>
      <c r="B1360">
        <v>-1.1204499999999999</v>
      </c>
      <c r="C1360">
        <v>0.26666666666665656</v>
      </c>
      <c r="D1360">
        <v>8.8370130058408686E-2</v>
      </c>
      <c r="E1360">
        <v>8.8370130058408686E-2</v>
      </c>
      <c r="F1360">
        <v>0.15650020016012814</v>
      </c>
      <c r="G1360" s="1">
        <f t="shared" si="21"/>
        <v>0.21296176542030351</v>
      </c>
    </row>
    <row r="1361" spans="1:7" x14ac:dyDescent="0.25">
      <c r="A1361" s="1">
        <v>-1.1228100000000001</v>
      </c>
      <c r="B1361">
        <v>-1.1198999999999999</v>
      </c>
      <c r="C1361">
        <v>8.5470085470085153E-2</v>
      </c>
      <c r="D1361">
        <v>8.8428010901289225E-2</v>
      </c>
      <c r="E1361">
        <v>8.8428010901289225E-2</v>
      </c>
      <c r="F1361">
        <v>0.15640334810684434</v>
      </c>
      <c r="G1361" s="1">
        <f t="shared" si="21"/>
        <v>0.21309301079111131</v>
      </c>
    </row>
    <row r="1362" spans="1:7" x14ac:dyDescent="0.25">
      <c r="A1362" s="1">
        <v>-1.1228100000000001</v>
      </c>
      <c r="B1362">
        <v>-1.1181099999999999</v>
      </c>
      <c r="C1362">
        <v>9.6618357487932308E-2</v>
      </c>
      <c r="D1362">
        <v>8.8479612970138538E-2</v>
      </c>
      <c r="E1362">
        <v>8.8479612970138538E-2</v>
      </c>
      <c r="F1362">
        <v>0.15704144463065134</v>
      </c>
      <c r="G1362" s="1">
        <f t="shared" si="21"/>
        <v>0.21352026788902098</v>
      </c>
    </row>
    <row r="1363" spans="1:7" x14ac:dyDescent="0.25">
      <c r="A1363" s="1">
        <v>-1.12266</v>
      </c>
      <c r="B1363">
        <v>-1.1178300000000001</v>
      </c>
      <c r="C1363">
        <v>0.19230769230770528</v>
      </c>
      <c r="D1363">
        <v>8.8528634134245346E-2</v>
      </c>
      <c r="E1363">
        <v>8.8528634134245346E-2</v>
      </c>
      <c r="F1363">
        <v>0.15713316753334838</v>
      </c>
      <c r="G1363" s="1">
        <f t="shared" si="21"/>
        <v>0.21358711694249785</v>
      </c>
    </row>
    <row r="1364" spans="1:7" x14ac:dyDescent="0.25">
      <c r="A1364" s="1">
        <v>-1.1224700000000001</v>
      </c>
      <c r="B1364">
        <v>-1.11707</v>
      </c>
      <c r="C1364">
        <v>0.24691358024685278</v>
      </c>
      <c r="D1364">
        <v>8.8583342725121153E-2</v>
      </c>
      <c r="E1364">
        <v>8.8583342725121153E-2</v>
      </c>
      <c r="F1364">
        <v>0.15741096088633319</v>
      </c>
      <c r="G1364" s="1">
        <f t="shared" si="21"/>
        <v>0.21376858541083693</v>
      </c>
    </row>
    <row r="1365" spans="1:7" x14ac:dyDescent="0.25">
      <c r="A1365" s="1">
        <v>-1.12181</v>
      </c>
      <c r="B1365">
        <v>-1.1170199999999999</v>
      </c>
      <c r="C1365">
        <v>3.0769230769239413</v>
      </c>
      <c r="D1365">
        <v>8.864346202144445E-2</v>
      </c>
      <c r="E1365">
        <v>8.864346202144445E-2</v>
      </c>
      <c r="F1365">
        <v>0.15754080193431391</v>
      </c>
      <c r="G1365" s="1">
        <f t="shared" si="21"/>
        <v>0.21378052520074042</v>
      </c>
    </row>
    <row r="1366" spans="1:7" x14ac:dyDescent="0.25">
      <c r="A1366" s="1">
        <v>-1.1206499999999999</v>
      </c>
      <c r="B1366">
        <v>-1.11694</v>
      </c>
      <c r="C1366">
        <v>0.60606060606071355</v>
      </c>
      <c r="D1366">
        <v>8.8685015290519878E-2</v>
      </c>
      <c r="E1366">
        <v>8.8685015290519878E-2</v>
      </c>
      <c r="F1366">
        <v>0.15763608870967744</v>
      </c>
      <c r="G1366" s="1">
        <f t="shared" si="21"/>
        <v>0.21379962913995951</v>
      </c>
    </row>
    <row r="1367" spans="1:7" x14ac:dyDescent="0.25">
      <c r="A1367" s="1">
        <v>-1.1204499999999999</v>
      </c>
      <c r="B1367">
        <v>-1.11669</v>
      </c>
      <c r="C1367">
        <v>0.40816326530603791</v>
      </c>
      <c r="D1367">
        <v>8.8740540940707671E-2</v>
      </c>
      <c r="E1367">
        <v>8.8740540940707671E-2</v>
      </c>
      <c r="F1367">
        <v>0.15843063752184594</v>
      </c>
      <c r="G1367" s="1">
        <f t="shared" si="21"/>
        <v>0.21385933113228628</v>
      </c>
    </row>
    <row r="1368" spans="1:7" x14ac:dyDescent="0.25">
      <c r="A1368" s="1">
        <v>-1.1198999999999999</v>
      </c>
      <c r="B1368">
        <v>-1.1164499999999999</v>
      </c>
      <c r="C1368">
        <v>0.48780487804875494</v>
      </c>
      <c r="D1368">
        <v>8.8780625937200333E-2</v>
      </c>
      <c r="E1368">
        <v>8.8780625937200333E-2</v>
      </c>
      <c r="F1368">
        <v>0.15842662479104405</v>
      </c>
      <c r="G1368" s="1">
        <f t="shared" si="21"/>
        <v>0.21391664815096584</v>
      </c>
    </row>
    <row r="1369" spans="1:7" x14ac:dyDescent="0.25">
      <c r="A1369" s="1">
        <v>-1.1181099999999999</v>
      </c>
      <c r="B1369">
        <v>-1.1162799999999999</v>
      </c>
      <c r="C1369">
        <v>0.62500000000024225</v>
      </c>
      <c r="D1369">
        <v>8.8810403780151634E-2</v>
      </c>
      <c r="E1369">
        <v>8.8810403780151634E-2</v>
      </c>
      <c r="F1369">
        <v>0.15858829793302784</v>
      </c>
      <c r="G1369" s="1">
        <f t="shared" si="21"/>
        <v>0.21395724954356699</v>
      </c>
    </row>
    <row r="1370" spans="1:7" x14ac:dyDescent="0.25">
      <c r="A1370" s="1">
        <v>-1.1178300000000001</v>
      </c>
      <c r="B1370">
        <v>-1.1161300000000001</v>
      </c>
      <c r="C1370">
        <v>0.62500000000024225</v>
      </c>
      <c r="D1370">
        <v>8.8867875372695082E-2</v>
      </c>
      <c r="E1370">
        <v>8.8867875372695082E-2</v>
      </c>
      <c r="F1370">
        <v>0.15904901150594367</v>
      </c>
      <c r="G1370" s="1">
        <f t="shared" si="21"/>
        <v>0.2139930755654311</v>
      </c>
    </row>
    <row r="1371" spans="1:7" x14ac:dyDescent="0.25">
      <c r="A1371" s="1">
        <v>-1.11707</v>
      </c>
      <c r="B1371">
        <v>-1.1159600000000001</v>
      </c>
      <c r="C1371">
        <v>0.29411764705881749</v>
      </c>
      <c r="D1371">
        <v>8.8921620335232904E-2</v>
      </c>
      <c r="E1371">
        <v>8.8921620335232904E-2</v>
      </c>
      <c r="F1371">
        <v>0.15940773210326462</v>
      </c>
      <c r="G1371" s="1">
        <f t="shared" si="21"/>
        <v>0.21403367982052757</v>
      </c>
    </row>
    <row r="1372" spans="1:7" x14ac:dyDescent="0.25">
      <c r="A1372" s="1">
        <v>-1.1170199999999999</v>
      </c>
      <c r="B1372">
        <v>-1.1154500000000001</v>
      </c>
      <c r="C1372">
        <v>0.28571428571422652</v>
      </c>
      <c r="D1372">
        <v>8.8967056145382528E-2</v>
      </c>
      <c r="E1372">
        <v>8.8967056145382528E-2</v>
      </c>
      <c r="F1372">
        <v>0.15953275139798384</v>
      </c>
      <c r="G1372" s="1">
        <f t="shared" si="21"/>
        <v>0.21415550168398206</v>
      </c>
    </row>
    <row r="1373" spans="1:7" x14ac:dyDescent="0.25">
      <c r="A1373" s="1">
        <v>-1.1170199999999999</v>
      </c>
      <c r="B1373">
        <v>-1.1152599999999999</v>
      </c>
      <c r="C1373">
        <v>0.24096385542165527</v>
      </c>
      <c r="D1373">
        <v>8.9023347329299576E-2</v>
      </c>
      <c r="E1373">
        <v>8.9023347329299576E-2</v>
      </c>
      <c r="F1373">
        <v>0.15980072810883311</v>
      </c>
      <c r="G1373" s="1">
        <f t="shared" si="21"/>
        <v>0.21420088978089746</v>
      </c>
    </row>
    <row r="1374" spans="1:7" x14ac:dyDescent="0.25">
      <c r="A1374" s="1">
        <v>-1.11694</v>
      </c>
      <c r="B1374">
        <v>-1.1146199999999999</v>
      </c>
      <c r="C1374">
        <v>0.24096385542171972</v>
      </c>
      <c r="D1374">
        <v>8.9080773855066117E-2</v>
      </c>
      <c r="E1374">
        <v>8.9080773855066117E-2</v>
      </c>
      <c r="F1374">
        <v>0.1597966456755272</v>
      </c>
      <c r="G1374" s="1">
        <f t="shared" si="21"/>
        <v>0.21435378985585432</v>
      </c>
    </row>
    <row r="1375" spans="1:7" x14ac:dyDescent="0.25">
      <c r="A1375" s="1">
        <v>-1.11669</v>
      </c>
      <c r="B1375">
        <v>-1.11443</v>
      </c>
      <c r="C1375">
        <v>0.86956521739148407</v>
      </c>
      <c r="D1375">
        <v>8.9133034187484736E-2</v>
      </c>
      <c r="E1375">
        <v>8.9133034187484736E-2</v>
      </c>
      <c r="F1375">
        <v>0.15983952163135973</v>
      </c>
      <c r="G1375" s="1">
        <f t="shared" si="21"/>
        <v>0.21439918616719184</v>
      </c>
    </row>
    <row r="1376" spans="1:7" x14ac:dyDescent="0.25">
      <c r="A1376" s="1">
        <v>-1.1164499999999999</v>
      </c>
      <c r="B1376">
        <v>-1.11439</v>
      </c>
      <c r="C1376">
        <v>0.71428571428556642</v>
      </c>
      <c r="D1376">
        <v>8.9139729336447079E-2</v>
      </c>
      <c r="E1376">
        <v>8.9139729336447079E-2</v>
      </c>
      <c r="F1376">
        <v>0.15992943161770345</v>
      </c>
      <c r="G1376" s="1">
        <f t="shared" si="21"/>
        <v>0.21440874352408881</v>
      </c>
    </row>
    <row r="1377" spans="1:7" x14ac:dyDescent="0.25">
      <c r="A1377" s="1">
        <v>-1.1162799999999999</v>
      </c>
      <c r="B1377">
        <v>-1.11415</v>
      </c>
      <c r="C1377">
        <v>0.21276595744682189</v>
      </c>
      <c r="D1377">
        <v>8.9187357684019183E-2</v>
      </c>
      <c r="E1377">
        <v>8.9187357684019183E-2</v>
      </c>
      <c r="F1377">
        <v>0.16004196144152902</v>
      </c>
      <c r="G1377" s="1">
        <f t="shared" si="21"/>
        <v>0.21446608940695785</v>
      </c>
    </row>
    <row r="1378" spans="1:7" x14ac:dyDescent="0.25">
      <c r="A1378" s="1">
        <v>-1.1161300000000001</v>
      </c>
      <c r="B1378">
        <v>-1.1134500000000001</v>
      </c>
      <c r="C1378">
        <v>0.21739130434781856</v>
      </c>
      <c r="D1378">
        <v>8.9235827911965118E-2</v>
      </c>
      <c r="E1378">
        <v>8.9235827911965118E-2</v>
      </c>
      <c r="F1378">
        <v>0.16002967776598057</v>
      </c>
      <c r="G1378" s="1">
        <f t="shared" si="21"/>
        <v>0.21463336523888893</v>
      </c>
    </row>
    <row r="1379" spans="1:7" x14ac:dyDescent="0.25">
      <c r="A1379" s="1">
        <v>-1.1159600000000001</v>
      </c>
      <c r="B1379">
        <v>-1.1132299999999999</v>
      </c>
      <c r="C1379">
        <v>0.37037037037038067</v>
      </c>
      <c r="D1379">
        <v>8.9289727667935956E-2</v>
      </c>
      <c r="E1379">
        <v>8.9289727667935956E-2</v>
      </c>
      <c r="F1379">
        <v>0.16016592729158263</v>
      </c>
      <c r="G1379" s="1">
        <f t="shared" si="21"/>
        <v>0.21468594285805859</v>
      </c>
    </row>
    <row r="1380" spans="1:7" x14ac:dyDescent="0.25">
      <c r="A1380" s="1">
        <v>-1.1154500000000001</v>
      </c>
      <c r="B1380">
        <v>-1.1129100000000001</v>
      </c>
      <c r="C1380">
        <v>0.45454545454545875</v>
      </c>
      <c r="D1380">
        <v>8.9342467688396071E-2</v>
      </c>
      <c r="E1380">
        <v>8.9342467688396071E-2</v>
      </c>
      <c r="F1380">
        <v>0.1602397832728111</v>
      </c>
      <c r="G1380" s="1">
        <f t="shared" si="21"/>
        <v>0.21476242383221186</v>
      </c>
    </row>
    <row r="1381" spans="1:7" x14ac:dyDescent="0.25">
      <c r="A1381" s="1">
        <v>-1.1152599999999999</v>
      </c>
      <c r="B1381">
        <v>-1.1127899999999999</v>
      </c>
      <c r="C1381">
        <v>0.95238095238075515</v>
      </c>
      <c r="D1381">
        <v>8.9402655435424638E-2</v>
      </c>
      <c r="E1381">
        <v>8.9402655435424638E-2</v>
      </c>
      <c r="F1381">
        <v>0.16023054755043226</v>
      </c>
      <c r="G1381" s="1">
        <f t="shared" si="21"/>
        <v>0.21479110555087971</v>
      </c>
    </row>
    <row r="1382" spans="1:7" x14ac:dyDescent="0.25">
      <c r="A1382" s="1">
        <v>-1.1146199999999999</v>
      </c>
      <c r="B1382">
        <v>-1.1127</v>
      </c>
      <c r="C1382">
        <v>1.333333333334467</v>
      </c>
      <c r="D1382">
        <v>8.9412323308801347E-2</v>
      </c>
      <c r="E1382">
        <v>8.9412323308801347E-2</v>
      </c>
      <c r="F1382">
        <v>0.16075868848667094</v>
      </c>
      <c r="G1382" s="1">
        <f t="shared" si="21"/>
        <v>0.21481261732361914</v>
      </c>
    </row>
    <row r="1383" spans="1:7" x14ac:dyDescent="0.25">
      <c r="A1383" s="1">
        <v>-1.11443</v>
      </c>
      <c r="B1383">
        <v>-1.1126400000000001</v>
      </c>
      <c r="C1383">
        <v>0.64516129032251301</v>
      </c>
      <c r="D1383">
        <v>8.9451806997062108E-2</v>
      </c>
      <c r="E1383">
        <v>8.9451806997062108E-2</v>
      </c>
      <c r="F1383">
        <v>0.16079174833713569</v>
      </c>
      <c r="G1383" s="1">
        <f t="shared" si="21"/>
        <v>0.21482695873562663</v>
      </c>
    </row>
    <row r="1384" spans="1:7" x14ac:dyDescent="0.25">
      <c r="A1384" s="1">
        <v>-1.11439</v>
      </c>
      <c r="B1384">
        <v>-1.11239</v>
      </c>
      <c r="C1384">
        <v>0.21505376344083768</v>
      </c>
      <c r="D1384">
        <v>8.9502748257085499E-2</v>
      </c>
      <c r="E1384">
        <v>8.9502748257085499E-2</v>
      </c>
      <c r="F1384">
        <v>0.16110338433008811</v>
      </c>
      <c r="G1384" s="1">
        <f t="shared" si="21"/>
        <v>0.2148867165989308</v>
      </c>
    </row>
    <row r="1385" spans="1:7" x14ac:dyDescent="0.25">
      <c r="A1385" s="1">
        <v>-1.11415</v>
      </c>
      <c r="B1385">
        <v>-1.11171</v>
      </c>
      <c r="C1385">
        <v>0.12820512820512772</v>
      </c>
      <c r="D1385">
        <v>8.9551664545171814E-2</v>
      </c>
      <c r="E1385">
        <v>8.9551664545171814E-2</v>
      </c>
      <c r="F1385">
        <v>0.16117914591801896</v>
      </c>
      <c r="G1385" s="1">
        <f t="shared" si="21"/>
        <v>0.21504927409945962</v>
      </c>
    </row>
    <row r="1386" spans="1:7" x14ac:dyDescent="0.25">
      <c r="A1386" s="1">
        <v>-1.1134500000000001</v>
      </c>
      <c r="B1386">
        <v>-1.11083</v>
      </c>
      <c r="C1386">
        <v>0.17699115044246608</v>
      </c>
      <c r="D1386">
        <v>8.9596543080069507E-2</v>
      </c>
      <c r="E1386">
        <v>8.9596543080069507E-2</v>
      </c>
      <c r="F1386">
        <v>0.16149020215320273</v>
      </c>
      <c r="G1386" s="1">
        <f t="shared" si="21"/>
        <v>0.21525967743126156</v>
      </c>
    </row>
    <row r="1387" spans="1:7" x14ac:dyDescent="0.25">
      <c r="A1387" s="1">
        <v>-1.1132299999999999</v>
      </c>
      <c r="B1387">
        <v>-1.1105799999999999</v>
      </c>
      <c r="C1387">
        <v>0.19607843137254499</v>
      </c>
      <c r="D1387">
        <v>8.9639678617555535E-2</v>
      </c>
      <c r="E1387">
        <v>8.9639678617555535E-2</v>
      </c>
      <c r="F1387">
        <v>0.16155380929935237</v>
      </c>
      <c r="G1387" s="1">
        <f t="shared" si="21"/>
        <v>0.21531945823073689</v>
      </c>
    </row>
    <row r="1388" spans="1:7" x14ac:dyDescent="0.25">
      <c r="A1388" s="1">
        <v>-1.1129100000000001</v>
      </c>
      <c r="B1388">
        <v>-1.10981</v>
      </c>
      <c r="C1388">
        <v>0.24390243902444353</v>
      </c>
      <c r="D1388">
        <v>8.9695151847258681E-2</v>
      </c>
      <c r="E1388">
        <v>8.9695151847258681E-2</v>
      </c>
      <c r="F1388">
        <v>0.16157467501017109</v>
      </c>
      <c r="G1388" s="1">
        <f t="shared" si="21"/>
        <v>0.21550360279869518</v>
      </c>
    </row>
    <row r="1389" spans="1:7" x14ac:dyDescent="0.25">
      <c r="A1389" s="1">
        <v>-1.1127899999999999</v>
      </c>
      <c r="B1389">
        <v>-1.1097600000000001</v>
      </c>
      <c r="C1389">
        <v>0.3448275862068817</v>
      </c>
      <c r="D1389">
        <v>8.9754353134192527E-2</v>
      </c>
      <c r="E1389">
        <v>8.9754353134192527E-2</v>
      </c>
      <c r="F1389">
        <v>0.16174493173355398</v>
      </c>
      <c r="G1389" s="1">
        <f t="shared" si="21"/>
        <v>0.21551556126376684</v>
      </c>
    </row>
    <row r="1390" spans="1:7" x14ac:dyDescent="0.25">
      <c r="A1390" s="1">
        <v>-1.1127</v>
      </c>
      <c r="B1390">
        <v>-1.1092299999999999</v>
      </c>
      <c r="C1390">
        <v>0.24691358024692048</v>
      </c>
      <c r="D1390">
        <v>8.9814123535273585E-2</v>
      </c>
      <c r="E1390">
        <v>8.9814123535273585E-2</v>
      </c>
      <c r="F1390">
        <v>0.16180455406742503</v>
      </c>
      <c r="G1390" s="1">
        <f t="shared" si="21"/>
        <v>0.21564232865372865</v>
      </c>
    </row>
    <row r="1391" spans="1:7" x14ac:dyDescent="0.25">
      <c r="A1391" s="1">
        <v>-1.1126400000000001</v>
      </c>
      <c r="B1391">
        <v>-1.1089500000000001</v>
      </c>
      <c r="C1391">
        <v>0.27397260273976454</v>
      </c>
      <c r="D1391">
        <v>8.987532802091644E-2</v>
      </c>
      <c r="E1391">
        <v>8.987532802091644E-2</v>
      </c>
      <c r="F1391">
        <v>0.16185479645239126</v>
      </c>
      <c r="G1391" s="1">
        <f t="shared" si="21"/>
        <v>0.21570930574297734</v>
      </c>
    </row>
    <row r="1392" spans="1:7" x14ac:dyDescent="0.25">
      <c r="A1392" s="1">
        <v>-1.11239</v>
      </c>
      <c r="B1392">
        <v>-1.1085</v>
      </c>
      <c r="C1392">
        <v>0.28985507246373476</v>
      </c>
      <c r="D1392">
        <v>8.984930156332023E-2</v>
      </c>
      <c r="E1392">
        <v>8.984930156332023E-2</v>
      </c>
      <c r="F1392">
        <v>0.16215480534294252</v>
      </c>
      <c r="G1392" s="1">
        <f t="shared" si="21"/>
        <v>0.21581695563042608</v>
      </c>
    </row>
    <row r="1393" spans="1:7" x14ac:dyDescent="0.25">
      <c r="A1393" s="1">
        <v>-1.11171</v>
      </c>
      <c r="B1393">
        <v>-1.10826</v>
      </c>
      <c r="C1393">
        <v>0.1538461538461445</v>
      </c>
      <c r="D1393">
        <v>8.9900658012648182E-2</v>
      </c>
      <c r="E1393">
        <v>8.9900658012648182E-2</v>
      </c>
      <c r="F1393">
        <v>0.16217267306196526</v>
      </c>
      <c r="G1393" s="1">
        <f t="shared" si="21"/>
        <v>0.21587437299426604</v>
      </c>
    </row>
    <row r="1394" spans="1:7" x14ac:dyDescent="0.25">
      <c r="A1394" s="1">
        <v>-1.11083</v>
      </c>
      <c r="B1394">
        <v>-1.1072</v>
      </c>
      <c r="C1394">
        <v>0.17857142857142699</v>
      </c>
      <c r="D1394">
        <v>8.9930992120240721E-2</v>
      </c>
      <c r="E1394">
        <v>8.9930992120240721E-2</v>
      </c>
      <c r="F1394">
        <v>0.16222314435396026</v>
      </c>
      <c r="G1394" s="1">
        <f t="shared" si="21"/>
        <v>0.21612800021923201</v>
      </c>
    </row>
    <row r="1395" spans="1:7" x14ac:dyDescent="0.25">
      <c r="A1395" s="1">
        <v>-1.1105799999999999</v>
      </c>
      <c r="B1395">
        <v>-1.10714</v>
      </c>
      <c r="C1395">
        <v>1.17647058823527</v>
      </c>
      <c r="D1395">
        <v>8.9981159295120933E-2</v>
      </c>
      <c r="E1395">
        <v>8.9981159295120933E-2</v>
      </c>
      <c r="F1395">
        <v>0.16227575203331129</v>
      </c>
      <c r="G1395" s="1">
        <f t="shared" si="21"/>
        <v>0.21614235812240606</v>
      </c>
    </row>
    <row r="1396" spans="1:7" x14ac:dyDescent="0.25">
      <c r="A1396" s="1">
        <v>-1.10981</v>
      </c>
      <c r="B1396">
        <v>-1.10703</v>
      </c>
      <c r="C1396">
        <v>1.3333333333324933</v>
      </c>
      <c r="D1396">
        <v>9.0037934277105741E-2</v>
      </c>
      <c r="E1396">
        <v>9.0037934277105741E-2</v>
      </c>
      <c r="F1396">
        <v>0.16302010711632936</v>
      </c>
      <c r="G1396" s="1">
        <f t="shared" si="21"/>
        <v>0.21616868140106907</v>
      </c>
    </row>
    <row r="1397" spans="1:7" x14ac:dyDescent="0.25">
      <c r="A1397" s="1">
        <v>-1.1097600000000001</v>
      </c>
      <c r="B1397">
        <v>-1.1069899999999999</v>
      </c>
      <c r="C1397">
        <v>1.17647058823527</v>
      </c>
      <c r="D1397">
        <v>9.0066758747697984E-2</v>
      </c>
      <c r="E1397">
        <v>9.0066758747697984E-2</v>
      </c>
      <c r="F1397">
        <v>0.16376489069249903</v>
      </c>
      <c r="G1397" s="1">
        <f t="shared" si="21"/>
        <v>0.21617825364867888</v>
      </c>
    </row>
    <row r="1398" spans="1:7" x14ac:dyDescent="0.25">
      <c r="A1398" s="1">
        <v>-1.1092299999999999</v>
      </c>
      <c r="B1398">
        <v>-1.10686</v>
      </c>
      <c r="C1398">
        <v>1.17647058823527</v>
      </c>
      <c r="D1398">
        <v>9.010679205116813E-2</v>
      </c>
      <c r="E1398">
        <v>9.010679205116813E-2</v>
      </c>
      <c r="F1398">
        <v>0.16371988326288101</v>
      </c>
      <c r="G1398" s="1">
        <f t="shared" si="21"/>
        <v>0.21620936399176288</v>
      </c>
    </row>
    <row r="1399" spans="1:7" x14ac:dyDescent="0.25">
      <c r="A1399" s="1">
        <v>-1.1089500000000001</v>
      </c>
      <c r="B1399">
        <v>-1.1068199999999999</v>
      </c>
      <c r="C1399">
        <v>0.47619047619062932</v>
      </c>
      <c r="D1399">
        <v>9.0165820729508933E-2</v>
      </c>
      <c r="E1399">
        <v>9.0165820729508933E-2</v>
      </c>
      <c r="F1399">
        <v>0.16407095314600478</v>
      </c>
      <c r="G1399" s="1">
        <f t="shared" si="21"/>
        <v>0.21621893657056521</v>
      </c>
    </row>
    <row r="1400" spans="1:7" x14ac:dyDescent="0.25">
      <c r="A1400" s="1">
        <v>-1.1085</v>
      </c>
      <c r="B1400">
        <v>-1.1064400000000001</v>
      </c>
      <c r="C1400">
        <v>0.51282051282065688</v>
      </c>
      <c r="D1400">
        <v>9.0199762279053727E-2</v>
      </c>
      <c r="E1400">
        <v>9.0199762279053727E-2</v>
      </c>
      <c r="F1400">
        <v>0.16431770717034661</v>
      </c>
      <c r="G1400" s="1">
        <f t="shared" si="21"/>
        <v>0.21630987994842762</v>
      </c>
    </row>
    <row r="1401" spans="1:7" x14ac:dyDescent="0.25">
      <c r="A1401" s="1">
        <v>-1.10826</v>
      </c>
      <c r="B1401">
        <v>-1.10643</v>
      </c>
      <c r="C1401">
        <v>0.38461538461532846</v>
      </c>
      <c r="D1401">
        <v>9.0218120269536614E-2</v>
      </c>
      <c r="E1401">
        <v>9.0218120269536614E-2</v>
      </c>
      <c r="F1401">
        <v>0.16443325731635983</v>
      </c>
      <c r="G1401" s="1">
        <f t="shared" si="21"/>
        <v>0.21631227328988822</v>
      </c>
    </row>
    <row r="1402" spans="1:7" x14ac:dyDescent="0.25">
      <c r="A1402" s="1">
        <v>-1.1072</v>
      </c>
      <c r="B1402">
        <v>-1.10592</v>
      </c>
      <c r="C1402">
        <v>0.11299435028248273</v>
      </c>
      <c r="D1402">
        <v>9.0275294958884519E-2</v>
      </c>
      <c r="E1402">
        <v>9.0275294958884519E-2</v>
      </c>
      <c r="F1402">
        <v>0.16455979268886228</v>
      </c>
      <c r="G1402" s="1">
        <f t="shared" si="21"/>
        <v>0.21643434012534987</v>
      </c>
    </row>
    <row r="1403" spans="1:7" x14ac:dyDescent="0.25">
      <c r="A1403" s="1">
        <v>-1.10714</v>
      </c>
      <c r="B1403">
        <v>-1.10466</v>
      </c>
      <c r="C1403">
        <v>0.13157894736842402</v>
      </c>
      <c r="D1403">
        <v>9.0320398048058123E-2</v>
      </c>
      <c r="E1403">
        <v>9.0320398048058123E-2</v>
      </c>
      <c r="F1403">
        <v>0.16468760696137544</v>
      </c>
      <c r="G1403" s="1">
        <f t="shared" si="21"/>
        <v>0.21673597072871525</v>
      </c>
    </row>
    <row r="1404" spans="1:7" x14ac:dyDescent="0.25">
      <c r="A1404" s="1">
        <v>-1.10703</v>
      </c>
      <c r="B1404">
        <v>-1.1044</v>
      </c>
      <c r="C1404">
        <v>0.55555555555568525</v>
      </c>
      <c r="D1404">
        <v>9.0370384552791047E-2</v>
      </c>
      <c r="E1404">
        <v>9.0370384552791047E-2</v>
      </c>
      <c r="F1404">
        <v>0.16475592811847678</v>
      </c>
      <c r="G1404" s="1">
        <f t="shared" si="21"/>
        <v>0.21679822142605132</v>
      </c>
    </row>
    <row r="1405" spans="1:7" x14ac:dyDescent="0.25">
      <c r="A1405" s="1">
        <v>-1.1069899999999999</v>
      </c>
      <c r="B1405">
        <v>-1.1043000000000001</v>
      </c>
      <c r="C1405">
        <v>0.6249999999998086</v>
      </c>
      <c r="D1405">
        <v>9.0392669071609241E-2</v>
      </c>
      <c r="E1405">
        <v>9.0392669071609241E-2</v>
      </c>
      <c r="F1405">
        <v>0.16533731587885833</v>
      </c>
      <c r="G1405" s="1">
        <f t="shared" si="21"/>
        <v>0.21682216485970671</v>
      </c>
    </row>
    <row r="1406" spans="1:7" x14ac:dyDescent="0.25">
      <c r="A1406" s="1">
        <v>-1.10686</v>
      </c>
      <c r="B1406">
        <v>-1.10408</v>
      </c>
      <c r="C1406">
        <v>0.23529411764705399</v>
      </c>
      <c r="D1406">
        <v>9.0445498295376625E-2</v>
      </c>
      <c r="E1406">
        <v>9.0445498295376625E-2</v>
      </c>
      <c r="F1406">
        <v>0.16543570687067316</v>
      </c>
      <c r="G1406" s="1">
        <f t="shared" si="21"/>
        <v>0.21687484208823887</v>
      </c>
    </row>
    <row r="1407" spans="1:7" x14ac:dyDescent="0.25">
      <c r="A1407" s="1">
        <v>-1.1068199999999999</v>
      </c>
      <c r="B1407">
        <v>-1.10345</v>
      </c>
      <c r="C1407">
        <v>0.29850746268659017</v>
      </c>
      <c r="D1407">
        <v>9.0496294690118745E-2</v>
      </c>
      <c r="E1407">
        <v>9.0496294690118745E-2</v>
      </c>
      <c r="F1407">
        <v>0.1657260949050155</v>
      </c>
      <c r="G1407" s="1">
        <f t="shared" si="21"/>
        <v>0.21702570321630715</v>
      </c>
    </row>
    <row r="1408" spans="1:7" x14ac:dyDescent="0.25">
      <c r="A1408" s="1">
        <v>-1.1064400000000001</v>
      </c>
      <c r="B1408">
        <v>-1.10341</v>
      </c>
      <c r="C1408">
        <v>0.16806722689075285</v>
      </c>
      <c r="D1408">
        <v>9.053668489089374E-2</v>
      </c>
      <c r="E1408">
        <v>9.053668489089374E-2</v>
      </c>
      <c r="F1408">
        <v>0.16584033724845559</v>
      </c>
      <c r="G1408" s="1">
        <f t="shared" si="21"/>
        <v>0.21703528233457131</v>
      </c>
    </row>
    <row r="1409" spans="1:7" x14ac:dyDescent="0.25">
      <c r="A1409" s="1">
        <v>-1.10643</v>
      </c>
      <c r="B1409">
        <v>-1.10226</v>
      </c>
      <c r="C1409">
        <v>0.15748031496061698</v>
      </c>
      <c r="D1409">
        <v>9.0596110934013388E-2</v>
      </c>
      <c r="E1409">
        <v>9.0596110934013388E-2</v>
      </c>
      <c r="F1409">
        <v>0.16626020852299533</v>
      </c>
      <c r="G1409" s="1">
        <f t="shared" si="21"/>
        <v>0.21731071417871459</v>
      </c>
    </row>
    <row r="1410" spans="1:7" x14ac:dyDescent="0.25">
      <c r="A1410" s="1">
        <v>-1.10592</v>
      </c>
      <c r="B1410">
        <v>-1.1021399999999999</v>
      </c>
      <c r="C1410">
        <v>0.54054054054056766</v>
      </c>
      <c r="D1410">
        <v>9.0610473729653265E-2</v>
      </c>
      <c r="E1410">
        <v>9.0610473729653265E-2</v>
      </c>
      <c r="F1410">
        <v>0.16664335524606869</v>
      </c>
      <c r="G1410" s="1">
        <f t="shared" si="21"/>
        <v>0.21733945846388988</v>
      </c>
    </row>
    <row r="1411" spans="1:7" x14ac:dyDescent="0.25">
      <c r="A1411" s="1">
        <v>-1.10466</v>
      </c>
      <c r="B1411">
        <v>-1.10189</v>
      </c>
      <c r="C1411">
        <v>0.40000000000004404</v>
      </c>
      <c r="D1411">
        <v>9.0653110108809221E-2</v>
      </c>
      <c r="E1411">
        <v>9.0653110108809221E-2</v>
      </c>
      <c r="F1411">
        <v>0.166889007470651</v>
      </c>
      <c r="G1411" s="1">
        <f t="shared" ref="G1411:G1474" si="22">_xlfn.NORM.DIST(B1411, 0, 1, FALSE)</f>
        <v>0.21739934454876131</v>
      </c>
    </row>
    <row r="1412" spans="1:7" x14ac:dyDescent="0.25">
      <c r="A1412" s="1">
        <v>-1.1044</v>
      </c>
      <c r="B1412">
        <v>-1.10164</v>
      </c>
      <c r="C1412">
        <v>0.68965517241349938</v>
      </c>
      <c r="D1412">
        <v>9.0696881976223914E-2</v>
      </c>
      <c r="E1412">
        <v>9.0696881976223914E-2</v>
      </c>
      <c r="F1412">
        <v>0.16688344172086042</v>
      </c>
      <c r="G1412" s="1">
        <f t="shared" si="22"/>
        <v>0.21745923354354418</v>
      </c>
    </row>
    <row r="1413" spans="1:7" x14ac:dyDescent="0.25">
      <c r="A1413" s="1">
        <v>-1.1043000000000001</v>
      </c>
      <c r="B1413">
        <v>-1.1015999999999999</v>
      </c>
      <c r="C1413">
        <v>2.0000000000002203</v>
      </c>
      <c r="D1413">
        <v>9.0745546304109026E-2</v>
      </c>
      <c r="E1413">
        <v>9.0745546304109026E-2</v>
      </c>
      <c r="F1413">
        <v>0.16749084923146929</v>
      </c>
      <c r="G1413" s="1">
        <f t="shared" si="22"/>
        <v>0.21746881605230253</v>
      </c>
    </row>
    <row r="1414" spans="1:7" x14ac:dyDescent="0.25">
      <c r="A1414" s="1">
        <v>-1.10408</v>
      </c>
      <c r="B1414">
        <v>-1.10154</v>
      </c>
      <c r="C1414">
        <v>0.2666666666667355</v>
      </c>
      <c r="D1414">
        <v>9.0765876867749784E-2</v>
      </c>
      <c r="E1414">
        <v>9.0765876867749784E-2</v>
      </c>
      <c r="F1414">
        <v>0.16744939054576591</v>
      </c>
      <c r="G1414" s="1">
        <f t="shared" si="22"/>
        <v>0.21748318995473503</v>
      </c>
    </row>
    <row r="1415" spans="1:7" x14ac:dyDescent="0.25">
      <c r="A1415" s="1">
        <v>-1.10345</v>
      </c>
      <c r="B1415">
        <v>-1.1008500000000001</v>
      </c>
      <c r="C1415">
        <v>0.18018018018018922</v>
      </c>
      <c r="D1415">
        <v>9.0800629941300934E-2</v>
      </c>
      <c r="E1415">
        <v>9.0800629941300934E-2</v>
      </c>
      <c r="F1415">
        <v>0.16803507052370817</v>
      </c>
      <c r="G1415" s="1">
        <f t="shared" si="22"/>
        <v>0.21764850181772752</v>
      </c>
    </row>
    <row r="1416" spans="1:7" x14ac:dyDescent="0.25">
      <c r="A1416" s="1">
        <v>-1.10341</v>
      </c>
      <c r="B1416">
        <v>-1.10043</v>
      </c>
      <c r="C1416">
        <v>0.24999999999995814</v>
      </c>
      <c r="D1416">
        <v>9.0845762598646851E-2</v>
      </c>
      <c r="E1416">
        <v>9.0845762598646851E-2</v>
      </c>
      <c r="F1416">
        <v>0.16837757477094459</v>
      </c>
      <c r="G1416" s="1">
        <f t="shared" si="22"/>
        <v>0.21774913718798844</v>
      </c>
    </row>
    <row r="1417" spans="1:7" x14ac:dyDescent="0.25">
      <c r="A1417" s="1">
        <v>-1.10226</v>
      </c>
      <c r="B1417">
        <v>-1.10005</v>
      </c>
      <c r="C1417">
        <v>9.8522167487685886E-2</v>
      </c>
      <c r="D1417">
        <v>9.0892611238499288E-2</v>
      </c>
      <c r="E1417">
        <v>9.0892611238499288E-2</v>
      </c>
      <c r="F1417">
        <v>0.16855332359140468</v>
      </c>
      <c r="G1417" s="1">
        <f t="shared" si="22"/>
        <v>0.21784019522000889</v>
      </c>
    </row>
    <row r="1418" spans="1:7" x14ac:dyDescent="0.25">
      <c r="A1418" s="1">
        <v>-1.1021399999999999</v>
      </c>
      <c r="B1418">
        <v>-1.0984</v>
      </c>
      <c r="C1418">
        <v>0.1169590643274937</v>
      </c>
      <c r="D1418">
        <v>9.0932503282790553E-2</v>
      </c>
      <c r="E1418">
        <v>9.0932503282790553E-2</v>
      </c>
      <c r="F1418">
        <v>0.16890706399978409</v>
      </c>
      <c r="G1418" s="1">
        <f t="shared" si="22"/>
        <v>0.21823565512979626</v>
      </c>
    </row>
    <row r="1419" spans="1:7" x14ac:dyDescent="0.25">
      <c r="A1419" s="1">
        <v>-1.10189</v>
      </c>
      <c r="B1419">
        <v>-1.0983400000000001</v>
      </c>
      <c r="C1419">
        <v>1.2500000000004845</v>
      </c>
      <c r="D1419">
        <v>9.0974398748863622E-2</v>
      </c>
      <c r="E1419">
        <v>9.0974398748863622E-2</v>
      </c>
      <c r="F1419">
        <v>0.16917648967232615</v>
      </c>
      <c r="G1419" s="1">
        <f t="shared" si="22"/>
        <v>0.21825003781350782</v>
      </c>
    </row>
    <row r="1420" spans="1:7" x14ac:dyDescent="0.25">
      <c r="A1420" s="1">
        <v>-1.10164</v>
      </c>
      <c r="B1420">
        <v>-1.0982400000000001</v>
      </c>
      <c r="C1420">
        <v>1.0526315789466232</v>
      </c>
      <c r="D1420">
        <v>9.1021480942377428E-2</v>
      </c>
      <c r="E1420">
        <v>9.1021480942377428E-2</v>
      </c>
      <c r="F1420">
        <v>0.1691719159750196</v>
      </c>
      <c r="G1420" s="1">
        <f t="shared" si="22"/>
        <v>0.21827400931326962</v>
      </c>
    </row>
    <row r="1421" spans="1:7" x14ac:dyDescent="0.25">
      <c r="A1421" s="1">
        <v>-1.1015999999999999</v>
      </c>
      <c r="B1421">
        <v>-1.09815</v>
      </c>
      <c r="C1421">
        <v>1.538461538459343</v>
      </c>
      <c r="D1421">
        <v>9.1065363069913155E-2</v>
      </c>
      <c r="E1421">
        <v>9.1065363069913155E-2</v>
      </c>
      <c r="F1421">
        <v>0.1691147656176101</v>
      </c>
      <c r="G1421" s="1">
        <f t="shared" si="22"/>
        <v>0.21829558404775823</v>
      </c>
    </row>
    <row r="1422" spans="1:7" x14ac:dyDescent="0.25">
      <c r="A1422" s="1">
        <v>-1.10154</v>
      </c>
      <c r="B1422">
        <v>-1.0981099999999999</v>
      </c>
      <c r="C1422">
        <v>0.66666666666674013</v>
      </c>
      <c r="D1422">
        <v>9.1089259852122878E-2</v>
      </c>
      <c r="E1422">
        <v>9.1089259852122878E-2</v>
      </c>
      <c r="F1422">
        <v>0.16918906861519117</v>
      </c>
      <c r="G1422" s="1">
        <f t="shared" si="22"/>
        <v>0.21830517293554205</v>
      </c>
    </row>
    <row r="1423" spans="1:7" x14ac:dyDescent="0.25">
      <c r="A1423" s="1">
        <v>-1.1008500000000001</v>
      </c>
      <c r="B1423">
        <v>-1.09785</v>
      </c>
      <c r="C1423">
        <v>0.6451612903229752</v>
      </c>
      <c r="D1423">
        <v>9.1145254412764151E-2</v>
      </c>
      <c r="E1423">
        <v>9.1145254412764151E-2</v>
      </c>
      <c r="F1423">
        <v>0.16925084693042663</v>
      </c>
      <c r="G1423" s="1">
        <f t="shared" si="22"/>
        <v>0.2183675024574554</v>
      </c>
    </row>
    <row r="1424" spans="1:7" x14ac:dyDescent="0.25">
      <c r="A1424" s="1">
        <v>-1.10043</v>
      </c>
      <c r="B1424">
        <v>-1.0978000000000001</v>
      </c>
      <c r="C1424">
        <v>0.14184397163121459</v>
      </c>
      <c r="D1424">
        <v>9.1196027003169006E-2</v>
      </c>
      <c r="E1424">
        <v>9.1196027003169006E-2</v>
      </c>
      <c r="F1424">
        <v>0.16928175300960369</v>
      </c>
      <c r="G1424" s="1">
        <f t="shared" si="22"/>
        <v>0.21837948925160663</v>
      </c>
    </row>
    <row r="1425" spans="1:7" x14ac:dyDescent="0.25">
      <c r="A1425" s="1">
        <v>-1.10005</v>
      </c>
      <c r="B1425">
        <v>-1.0964400000000001</v>
      </c>
      <c r="C1425">
        <v>0.10362694300517011</v>
      </c>
      <c r="D1425">
        <v>9.1243309141474743E-2</v>
      </c>
      <c r="E1425">
        <v>9.1243309141474743E-2</v>
      </c>
      <c r="F1425">
        <v>0.1693745390075721</v>
      </c>
      <c r="G1425" s="1">
        <f t="shared" si="22"/>
        <v>0.21870557283016126</v>
      </c>
    </row>
    <row r="1426" spans="1:7" x14ac:dyDescent="0.25">
      <c r="A1426" s="1">
        <v>-1.0984</v>
      </c>
      <c r="B1426">
        <v>-1.0958699999999999</v>
      </c>
      <c r="C1426">
        <v>0.22988505747122515</v>
      </c>
      <c r="D1426">
        <v>9.1290864247691533E-2</v>
      </c>
      <c r="E1426">
        <v>9.1290864247691533E-2</v>
      </c>
      <c r="F1426">
        <v>0.16970066781924814</v>
      </c>
      <c r="G1426" s="1">
        <f t="shared" si="22"/>
        <v>0.21884226459688885</v>
      </c>
    </row>
    <row r="1427" spans="1:7" x14ac:dyDescent="0.25">
      <c r="A1427" s="1">
        <v>-1.0983400000000001</v>
      </c>
      <c r="B1427">
        <v>-1.0955699999999999</v>
      </c>
      <c r="C1427">
        <v>0.13793103448276325</v>
      </c>
      <c r="D1427">
        <v>9.1332605549772794E-2</v>
      </c>
      <c r="E1427">
        <v>9.1332605549772794E-2</v>
      </c>
      <c r="F1427">
        <v>0.16972368197999657</v>
      </c>
      <c r="G1427" s="1">
        <f t="shared" si="22"/>
        <v>0.21891421337544759</v>
      </c>
    </row>
    <row r="1428" spans="1:7" x14ac:dyDescent="0.25">
      <c r="A1428" s="1">
        <v>-1.0982400000000001</v>
      </c>
      <c r="B1428">
        <v>-1.0944199999999999</v>
      </c>
      <c r="C1428">
        <v>0.12500000000001377</v>
      </c>
      <c r="D1428">
        <v>9.1376936207476403E-2</v>
      </c>
      <c r="E1428">
        <v>9.1376936207476403E-2</v>
      </c>
      <c r="F1428">
        <v>0.16980773666571689</v>
      </c>
      <c r="G1428" s="1">
        <f t="shared" si="22"/>
        <v>0.21919005347846582</v>
      </c>
    </row>
    <row r="1429" spans="1:7" x14ac:dyDescent="0.25">
      <c r="A1429" s="1">
        <v>-1.09815</v>
      </c>
      <c r="B1429">
        <v>-1.0939700000000001</v>
      </c>
      <c r="C1429">
        <v>0.27777777777775697</v>
      </c>
      <c r="D1429">
        <v>9.1428498916626216E-2</v>
      </c>
      <c r="E1429">
        <v>9.1428498916626216E-2</v>
      </c>
      <c r="F1429">
        <v>0.16977088052959288</v>
      </c>
      <c r="G1429" s="1">
        <f t="shared" si="22"/>
        <v>0.21929800655092457</v>
      </c>
    </row>
    <row r="1430" spans="1:7" x14ac:dyDescent="0.25">
      <c r="A1430" s="1">
        <v>-1.0981099999999999</v>
      </c>
      <c r="B1430">
        <v>-1.0936999999999999</v>
      </c>
      <c r="C1430">
        <v>0.54054054054024325</v>
      </c>
      <c r="D1430">
        <v>9.1441761363636367E-2</v>
      </c>
      <c r="E1430">
        <v>9.1441761363636367E-2</v>
      </c>
      <c r="F1430">
        <v>0.17033004423273221</v>
      </c>
      <c r="G1430" s="1">
        <f t="shared" si="22"/>
        <v>0.21936278259123315</v>
      </c>
    </row>
    <row r="1431" spans="1:7" x14ac:dyDescent="0.25">
      <c r="A1431" s="1">
        <v>-1.09785</v>
      </c>
      <c r="B1431">
        <v>-1.0935999999999999</v>
      </c>
      <c r="C1431">
        <v>0.22727272727272937</v>
      </c>
      <c r="D1431">
        <v>9.1491830407243263E-2</v>
      </c>
      <c r="E1431">
        <v>9.1491830407243263E-2</v>
      </c>
      <c r="F1431">
        <v>0.17030223032645231</v>
      </c>
      <c r="G1431" s="1">
        <f t="shared" si="22"/>
        <v>0.2193867745138656</v>
      </c>
    </row>
    <row r="1432" spans="1:7" x14ac:dyDescent="0.25">
      <c r="A1432" s="1">
        <v>-1.0978000000000001</v>
      </c>
      <c r="B1432">
        <v>-1.0928199999999999</v>
      </c>
      <c r="C1432">
        <v>0.21978021978022791</v>
      </c>
      <c r="D1432">
        <v>9.1541014368262411E-2</v>
      </c>
      <c r="E1432">
        <v>9.1541014368262411E-2</v>
      </c>
      <c r="F1432">
        <v>0.1702616846587624</v>
      </c>
      <c r="G1432" s="1">
        <f t="shared" si="22"/>
        <v>0.21957392623131375</v>
      </c>
    </row>
    <row r="1433" spans="1:7" x14ac:dyDescent="0.25">
      <c r="A1433" s="1">
        <v>-1.0964400000000001</v>
      </c>
      <c r="B1433">
        <v>-1.0926899999999999</v>
      </c>
      <c r="C1433">
        <v>0.27027027027028383</v>
      </c>
      <c r="D1433">
        <v>9.1595698488512498E-2</v>
      </c>
      <c r="E1433">
        <v>9.1595698488512498E-2</v>
      </c>
      <c r="F1433">
        <v>0.171353852894463</v>
      </c>
      <c r="G1433" s="1">
        <f t="shared" si="22"/>
        <v>0.21960512071272514</v>
      </c>
    </row>
    <row r="1434" spans="1:7" x14ac:dyDescent="0.25">
      <c r="A1434" s="1">
        <v>-1.0958699999999999</v>
      </c>
      <c r="B1434">
        <v>-1.0920799999999999</v>
      </c>
      <c r="C1434">
        <v>0.32258064516137208</v>
      </c>
      <c r="D1434">
        <v>9.1656762538626091E-2</v>
      </c>
      <c r="E1434">
        <v>9.1656762538626091E-2</v>
      </c>
      <c r="F1434">
        <v>0.17138318486514617</v>
      </c>
      <c r="G1434" s="1">
        <f t="shared" si="22"/>
        <v>0.21975150441632577</v>
      </c>
    </row>
    <row r="1435" spans="1:7" x14ac:dyDescent="0.25">
      <c r="A1435" s="1">
        <v>-1.0955699999999999</v>
      </c>
      <c r="B1435">
        <v>-1.0920700000000001</v>
      </c>
      <c r="C1435">
        <v>0.95238095238075515</v>
      </c>
      <c r="D1435">
        <v>9.1705035538077864E-2</v>
      </c>
      <c r="E1435">
        <v>9.1705035538077864E-2</v>
      </c>
      <c r="F1435">
        <v>0.17122608273305015</v>
      </c>
      <c r="G1435" s="1">
        <f t="shared" si="22"/>
        <v>0.21975390428067168</v>
      </c>
    </row>
    <row r="1436" spans="1:7" x14ac:dyDescent="0.25">
      <c r="A1436" s="1">
        <v>-1.0944199999999999</v>
      </c>
      <c r="B1436">
        <v>-1.0918699999999999</v>
      </c>
      <c r="C1436">
        <v>0.24096385542165527</v>
      </c>
      <c r="D1436">
        <v>9.1734401033912588E-2</v>
      </c>
      <c r="E1436">
        <v>9.1734401033912588E-2</v>
      </c>
      <c r="F1436">
        <v>0.17126591719296327</v>
      </c>
      <c r="G1436" s="1">
        <f t="shared" si="22"/>
        <v>0.21980190245590916</v>
      </c>
    </row>
    <row r="1437" spans="1:7" x14ac:dyDescent="0.25">
      <c r="A1437" s="1">
        <v>-1.0939700000000001</v>
      </c>
      <c r="B1437">
        <v>-1.09124</v>
      </c>
      <c r="C1437">
        <v>0.15503875968994757</v>
      </c>
      <c r="D1437">
        <v>9.1776531429820091E-2</v>
      </c>
      <c r="E1437">
        <v>9.1776531429820091E-2</v>
      </c>
      <c r="F1437">
        <v>0.17133156731078572</v>
      </c>
      <c r="G1437" s="1">
        <f t="shared" si="22"/>
        <v>0.21995310773569751</v>
      </c>
    </row>
    <row r="1438" spans="1:7" x14ac:dyDescent="0.25">
      <c r="A1438" s="1">
        <v>-1.0936999999999999</v>
      </c>
      <c r="B1438">
        <v>-1.0905800000000001</v>
      </c>
      <c r="C1438">
        <v>0.1041666666666709</v>
      </c>
      <c r="D1438">
        <v>9.1830272324255863E-2</v>
      </c>
      <c r="E1438">
        <v>9.1830272324255863E-2</v>
      </c>
      <c r="F1438">
        <v>0.17165821977464291</v>
      </c>
      <c r="G1438" s="1">
        <f t="shared" si="22"/>
        <v>0.22011153113086496</v>
      </c>
    </row>
    <row r="1439" spans="1:7" x14ac:dyDescent="0.25">
      <c r="A1439" s="1">
        <v>-1.0935999999999999</v>
      </c>
      <c r="B1439">
        <v>-1.0893200000000001</v>
      </c>
      <c r="C1439">
        <v>9.6618357487921941E-2</v>
      </c>
      <c r="D1439">
        <v>9.1877020297159787E-2</v>
      </c>
      <c r="E1439">
        <v>9.1877020297159787E-2</v>
      </c>
      <c r="F1439">
        <v>0.17211266056055233</v>
      </c>
      <c r="G1439" s="1">
        <f t="shared" si="22"/>
        <v>0.2204140261069216</v>
      </c>
    </row>
    <row r="1440" spans="1:7" x14ac:dyDescent="0.25">
      <c r="A1440" s="1">
        <v>-1.0928199999999999</v>
      </c>
      <c r="B1440">
        <v>-1.0885100000000001</v>
      </c>
      <c r="C1440">
        <v>0.22471910112358101</v>
      </c>
      <c r="D1440">
        <v>9.1928989287613644E-2</v>
      </c>
      <c r="E1440">
        <v>9.1928989287613644E-2</v>
      </c>
      <c r="F1440">
        <v>0.17230934449477495</v>
      </c>
      <c r="G1440" s="1">
        <f t="shared" si="22"/>
        <v>0.22060852170170947</v>
      </c>
    </row>
    <row r="1441" spans="1:7" x14ac:dyDescent="0.25">
      <c r="A1441" s="1">
        <v>-1.0926899999999999</v>
      </c>
      <c r="B1441">
        <v>-1.08843</v>
      </c>
      <c r="C1441">
        <v>0.23255813953486129</v>
      </c>
      <c r="D1441">
        <v>9.1954750415315242E-2</v>
      </c>
      <c r="E1441">
        <v>9.1954750415315242E-2</v>
      </c>
      <c r="F1441">
        <v>0.17236036606780106</v>
      </c>
      <c r="G1441" s="1">
        <f t="shared" si="22"/>
        <v>0.22062773259872606</v>
      </c>
    </row>
    <row r="1442" spans="1:7" x14ac:dyDescent="0.25">
      <c r="A1442" s="1">
        <v>-1.0920799999999999</v>
      </c>
      <c r="B1442">
        <v>-1.08765</v>
      </c>
      <c r="C1442">
        <v>0.1666666666666542</v>
      </c>
      <c r="D1442">
        <v>9.2011340049612728E-2</v>
      </c>
      <c r="E1442">
        <v>9.2011340049612728E-2</v>
      </c>
      <c r="F1442">
        <v>0.17286269743157659</v>
      </c>
      <c r="G1442" s="1">
        <f t="shared" si="22"/>
        <v>0.2208150524765537</v>
      </c>
    </row>
    <row r="1443" spans="1:7" x14ac:dyDescent="0.25">
      <c r="A1443" s="1">
        <v>-1.0920700000000001</v>
      </c>
      <c r="B1443">
        <v>-1.0872299999999999</v>
      </c>
      <c r="C1443">
        <v>0.30303030303025486</v>
      </c>
      <c r="D1443">
        <v>9.2060931049209899E-2</v>
      </c>
      <c r="E1443">
        <v>9.2060931049209899E-2</v>
      </c>
      <c r="F1443">
        <v>0.1728424047398732</v>
      </c>
      <c r="G1443" s="1">
        <f t="shared" si="22"/>
        <v>0.2209159272214784</v>
      </c>
    </row>
    <row r="1444" spans="1:7" x14ac:dyDescent="0.25">
      <c r="A1444" s="1">
        <v>-1.0918699999999999</v>
      </c>
      <c r="B1444">
        <v>-1.0869899999999999</v>
      </c>
      <c r="C1444">
        <v>0.76923076923098532</v>
      </c>
      <c r="D1444">
        <v>9.210671980515886E-2</v>
      </c>
      <c r="E1444">
        <v>9.210671980515886E-2</v>
      </c>
      <c r="F1444">
        <v>0.17342562375716256</v>
      </c>
      <c r="G1444" s="1">
        <f t="shared" si="22"/>
        <v>0.22097357312051738</v>
      </c>
    </row>
    <row r="1445" spans="1:7" x14ac:dyDescent="0.25">
      <c r="A1445" s="1">
        <v>-1.09124</v>
      </c>
      <c r="B1445">
        <v>-1.08697</v>
      </c>
      <c r="C1445">
        <v>0.68965517241402752</v>
      </c>
      <c r="D1445">
        <v>9.2150742676798819E-2</v>
      </c>
      <c r="E1445">
        <v>9.2150742676798819E-2</v>
      </c>
      <c r="F1445">
        <v>0.17343163204501044</v>
      </c>
      <c r="G1445" s="1">
        <f t="shared" si="22"/>
        <v>0.22097837704982515</v>
      </c>
    </row>
    <row r="1446" spans="1:7" x14ac:dyDescent="0.25">
      <c r="A1446" s="1">
        <v>-1.0905800000000001</v>
      </c>
      <c r="B1446">
        <v>-1.0867</v>
      </c>
      <c r="C1446">
        <v>0.45454545454545875</v>
      </c>
      <c r="D1446">
        <v>9.2175512797413026E-2</v>
      </c>
      <c r="E1446">
        <v>9.2175512797413026E-2</v>
      </c>
      <c r="F1446">
        <v>0.17380134013818005</v>
      </c>
      <c r="G1446" s="1">
        <f t="shared" si="22"/>
        <v>0.22104323166429921</v>
      </c>
    </row>
    <row r="1447" spans="1:7" x14ac:dyDescent="0.25">
      <c r="A1447" s="1">
        <v>-1.0893200000000001</v>
      </c>
      <c r="B1447">
        <v>-1.08653</v>
      </c>
      <c r="C1447">
        <v>0.3448275862068817</v>
      </c>
      <c r="D1447">
        <v>9.2218619438597826E-2</v>
      </c>
      <c r="E1447">
        <v>9.2218619438597826E-2</v>
      </c>
      <c r="F1447">
        <v>0.17394386262396019</v>
      </c>
      <c r="G1447" s="1">
        <f t="shared" si="22"/>
        <v>0.22108406754737783</v>
      </c>
    </row>
    <row r="1448" spans="1:7" x14ac:dyDescent="0.25">
      <c r="A1448" s="1">
        <v>-1.0885100000000001</v>
      </c>
      <c r="B1448">
        <v>-1.08612</v>
      </c>
      <c r="C1448">
        <v>0.24691358024692048</v>
      </c>
      <c r="D1448">
        <v>9.2266371751323184E-2</v>
      </c>
      <c r="E1448">
        <v>9.2266371751323184E-2</v>
      </c>
      <c r="F1448">
        <v>0.17397771583871435</v>
      </c>
      <c r="G1448" s="1">
        <f t="shared" si="22"/>
        <v>0.22118255883079421</v>
      </c>
    </row>
    <row r="1449" spans="1:7" x14ac:dyDescent="0.25">
      <c r="A1449" s="1">
        <v>-1.08843</v>
      </c>
      <c r="B1449">
        <v>-1.08572</v>
      </c>
      <c r="C1449">
        <v>0.27777777777775697</v>
      </c>
      <c r="D1449">
        <v>9.231235823007955E-2</v>
      </c>
      <c r="E1449">
        <v>9.231235823007955E-2</v>
      </c>
      <c r="F1449">
        <v>0.17451629771657662</v>
      </c>
      <c r="G1449" s="1">
        <f t="shared" si="22"/>
        <v>0.22127865432540145</v>
      </c>
    </row>
    <row r="1450" spans="1:7" x14ac:dyDescent="0.25">
      <c r="A1450" s="1">
        <v>-1.08765</v>
      </c>
      <c r="B1450">
        <v>-1.0853999999999999</v>
      </c>
      <c r="C1450">
        <v>0.51282051282036489</v>
      </c>
      <c r="D1450">
        <v>9.2368830889855549E-2</v>
      </c>
      <c r="E1450">
        <v>9.2368830889855549E-2</v>
      </c>
      <c r="F1450">
        <v>0.17459055271895313</v>
      </c>
      <c r="G1450" s="1">
        <f t="shared" si="22"/>
        <v>0.22135553527996721</v>
      </c>
    </row>
    <row r="1451" spans="1:7" x14ac:dyDescent="0.25">
      <c r="A1451" s="1">
        <v>-1.0872299999999999</v>
      </c>
      <c r="B1451">
        <v>-1.0853299999999999</v>
      </c>
      <c r="C1451">
        <v>0.35714285714292482</v>
      </c>
      <c r="D1451">
        <v>9.2425879246188933E-2</v>
      </c>
      <c r="E1451">
        <v>9.2425879246188933E-2</v>
      </c>
      <c r="F1451">
        <v>0.17471973641960661</v>
      </c>
      <c r="G1451" s="1">
        <f t="shared" si="22"/>
        <v>0.22137235352738535</v>
      </c>
    </row>
    <row r="1452" spans="1:7" x14ac:dyDescent="0.25">
      <c r="A1452" s="1">
        <v>-1.0869899999999999</v>
      </c>
      <c r="B1452">
        <v>-1.08484</v>
      </c>
      <c r="C1452">
        <v>0.39215686274508998</v>
      </c>
      <c r="D1452">
        <v>9.2483796384035172E-2</v>
      </c>
      <c r="E1452">
        <v>9.2483796384035172E-2</v>
      </c>
      <c r="F1452">
        <v>0.17515377563802018</v>
      </c>
      <c r="G1452" s="1">
        <f t="shared" si="22"/>
        <v>0.22149008665538367</v>
      </c>
    </row>
    <row r="1453" spans="1:7" x14ac:dyDescent="0.25">
      <c r="A1453" s="1">
        <v>-1.08697</v>
      </c>
      <c r="B1453">
        <v>-1.0848199999999999</v>
      </c>
      <c r="C1453">
        <v>2.2222222222241119</v>
      </c>
      <c r="D1453">
        <v>9.2539660982689079E-2</v>
      </c>
      <c r="E1453">
        <v>9.2539660982689079E-2</v>
      </c>
      <c r="F1453">
        <v>0.17517951876373508</v>
      </c>
      <c r="G1453" s="1">
        <f t="shared" si="22"/>
        <v>0.22149489228933061</v>
      </c>
    </row>
    <row r="1454" spans="1:7" x14ac:dyDescent="0.25">
      <c r="A1454" s="1">
        <v>-1.0867</v>
      </c>
      <c r="B1454">
        <v>-1.0847500000000001</v>
      </c>
      <c r="C1454">
        <v>0.50000000000005507</v>
      </c>
      <c r="D1454">
        <v>9.2572420869839758E-2</v>
      </c>
      <c r="E1454">
        <v>9.2572420869839758E-2</v>
      </c>
      <c r="F1454">
        <v>0.1751893276593362</v>
      </c>
      <c r="G1454" s="1">
        <f t="shared" si="22"/>
        <v>0.22151171213150067</v>
      </c>
    </row>
    <row r="1455" spans="1:7" x14ac:dyDescent="0.25">
      <c r="A1455" s="1">
        <v>-1.08653</v>
      </c>
      <c r="B1455">
        <v>-1.0844199999999999</v>
      </c>
      <c r="C1455">
        <v>0.3278688524590167</v>
      </c>
      <c r="D1455">
        <v>9.2620653079778778E-2</v>
      </c>
      <c r="E1455">
        <v>9.2620653079778778E-2</v>
      </c>
      <c r="F1455">
        <v>0.17537347406167486</v>
      </c>
      <c r="G1455" s="1">
        <f t="shared" si="22"/>
        <v>0.22159100825371239</v>
      </c>
    </row>
    <row r="1456" spans="1:7" x14ac:dyDescent="0.25">
      <c r="A1456" s="1">
        <v>-1.08612</v>
      </c>
      <c r="B1456">
        <v>-1.0841400000000001</v>
      </c>
      <c r="C1456">
        <v>0.23255813953492135</v>
      </c>
      <c r="D1456">
        <v>9.2668577272210784E-2</v>
      </c>
      <c r="E1456">
        <v>9.2668577272210784E-2</v>
      </c>
      <c r="F1456">
        <v>0.17539927150462312</v>
      </c>
      <c r="G1456" s="1">
        <f t="shared" si="22"/>
        <v>0.22165829314254804</v>
      </c>
    </row>
    <row r="1457" spans="1:7" x14ac:dyDescent="0.25">
      <c r="A1457" s="1">
        <v>-1.08572</v>
      </c>
      <c r="B1457">
        <v>-1.0835600000000001</v>
      </c>
      <c r="C1457">
        <v>0.31746031746025172</v>
      </c>
      <c r="D1457">
        <v>9.2725264320656461E-2</v>
      </c>
      <c r="E1457">
        <v>9.2725264320656461E-2</v>
      </c>
      <c r="F1457">
        <v>0.17592423454691078</v>
      </c>
      <c r="G1457" s="1">
        <f t="shared" si="22"/>
        <v>0.22179767866692113</v>
      </c>
    </row>
    <row r="1458" spans="1:7" x14ac:dyDescent="0.25">
      <c r="A1458" s="1">
        <v>-1.0853999999999999</v>
      </c>
      <c r="B1458">
        <v>-1.08351</v>
      </c>
      <c r="C1458">
        <v>1.3333333333324933</v>
      </c>
      <c r="D1458">
        <v>9.2766427388183331E-2</v>
      </c>
      <c r="E1458">
        <v>9.2766427388183331E-2</v>
      </c>
      <c r="F1458">
        <v>0.17615071297423163</v>
      </c>
      <c r="G1458" s="1">
        <f t="shared" si="22"/>
        <v>0.22180969526981614</v>
      </c>
    </row>
    <row r="1459" spans="1:7" x14ac:dyDescent="0.25">
      <c r="A1459" s="1">
        <v>-1.0853299999999999</v>
      </c>
      <c r="B1459">
        <v>-1.08341</v>
      </c>
      <c r="C1459">
        <v>0.28571428571431717</v>
      </c>
      <c r="D1459">
        <v>9.279000820034064E-2</v>
      </c>
      <c r="E1459">
        <v>9.279000820034064E-2</v>
      </c>
      <c r="F1459">
        <v>0.1768892906068609</v>
      </c>
      <c r="G1459" s="1">
        <f t="shared" si="22"/>
        <v>0.2218337287650029</v>
      </c>
    </row>
    <row r="1460" spans="1:7" x14ac:dyDescent="0.25">
      <c r="A1460" s="1">
        <v>-1.08484</v>
      </c>
      <c r="B1460">
        <v>-1.0828100000000001</v>
      </c>
      <c r="C1460">
        <v>0.30303030303035677</v>
      </c>
      <c r="D1460">
        <v>9.2851330637785195E-2</v>
      </c>
      <c r="E1460">
        <v>9.2851330637785195E-2</v>
      </c>
      <c r="F1460">
        <v>0.17691177716884657</v>
      </c>
      <c r="G1460" s="1">
        <f t="shared" si="22"/>
        <v>0.22197793781618483</v>
      </c>
    </row>
    <row r="1461" spans="1:7" x14ac:dyDescent="0.25">
      <c r="A1461" s="1">
        <v>-1.0848199999999999</v>
      </c>
      <c r="B1461">
        <v>-1.0827500000000001</v>
      </c>
      <c r="C1461">
        <v>2.8571428571422657</v>
      </c>
      <c r="D1461">
        <v>9.2944482466072273E-2</v>
      </c>
      <c r="E1461">
        <v>9.2944482466072273E-2</v>
      </c>
      <c r="F1461">
        <v>0.17703805788190394</v>
      </c>
      <c r="G1461" s="1">
        <f t="shared" si="22"/>
        <v>0.22199235948093499</v>
      </c>
    </row>
    <row r="1462" spans="1:7" x14ac:dyDescent="0.25">
      <c r="A1462" s="1">
        <v>-1.0847500000000001</v>
      </c>
      <c r="B1462">
        <v>-1.08274</v>
      </c>
      <c r="C1462">
        <v>0.307692307692289</v>
      </c>
      <c r="D1462">
        <v>9.3004039951684575E-2</v>
      </c>
      <c r="E1462">
        <v>9.3004039951684575E-2</v>
      </c>
      <c r="F1462">
        <v>0.17787529557122464</v>
      </c>
      <c r="G1462" s="1">
        <f t="shared" si="22"/>
        <v>0.2219947631051202</v>
      </c>
    </row>
    <row r="1463" spans="1:7" x14ac:dyDescent="0.25">
      <c r="A1463" s="1">
        <v>-1.0844199999999999</v>
      </c>
      <c r="B1463">
        <v>-1.0821000000000001</v>
      </c>
      <c r="C1463">
        <v>0.19047619047619133</v>
      </c>
      <c r="D1463">
        <v>9.3060071206248998E-2</v>
      </c>
      <c r="E1463">
        <v>9.3060071206248998E-2</v>
      </c>
      <c r="F1463">
        <v>0.1778828742463944</v>
      </c>
      <c r="G1463" s="1">
        <f t="shared" si="22"/>
        <v>0.22214860299091338</v>
      </c>
    </row>
    <row r="1464" spans="1:7" x14ac:dyDescent="0.25">
      <c r="A1464" s="1">
        <v>-1.0841400000000001</v>
      </c>
      <c r="B1464">
        <v>-1.08169</v>
      </c>
      <c r="C1464">
        <v>0.19607843137254499</v>
      </c>
      <c r="D1464">
        <v>9.3119911200247221E-2</v>
      </c>
      <c r="E1464">
        <v>9.3119911200247221E-2</v>
      </c>
      <c r="F1464">
        <v>0.17842642847984955</v>
      </c>
      <c r="G1464" s="1">
        <f t="shared" si="22"/>
        <v>0.22224716484894291</v>
      </c>
    </row>
    <row r="1465" spans="1:7" x14ac:dyDescent="0.25">
      <c r="A1465" s="1">
        <v>-1.0835600000000001</v>
      </c>
      <c r="B1465">
        <v>-1.08108</v>
      </c>
      <c r="C1465">
        <v>0.19230769230770528</v>
      </c>
      <c r="D1465">
        <v>9.3163295868341822E-2</v>
      </c>
      <c r="E1465">
        <v>9.3163295868341822E-2</v>
      </c>
      <c r="F1465">
        <v>0.17845820658407485</v>
      </c>
      <c r="G1465" s="1">
        <f t="shared" si="22"/>
        <v>0.2223938174106484</v>
      </c>
    </row>
    <row r="1466" spans="1:7" x14ac:dyDescent="0.25">
      <c r="A1466" s="1">
        <v>-1.08351</v>
      </c>
      <c r="B1466">
        <v>-1.0806500000000001</v>
      </c>
      <c r="C1466">
        <v>0.26315789473680956</v>
      </c>
      <c r="D1466">
        <v>9.3222823671093996E-2</v>
      </c>
      <c r="E1466">
        <v>9.3222823671093996E-2</v>
      </c>
      <c r="F1466">
        <v>0.17871283950088823</v>
      </c>
      <c r="G1466" s="1">
        <f t="shared" si="22"/>
        <v>0.22249720384252999</v>
      </c>
    </row>
    <row r="1467" spans="1:7" x14ac:dyDescent="0.25">
      <c r="A1467" s="1">
        <v>-1.08341</v>
      </c>
      <c r="B1467">
        <v>-1.0803199999999999</v>
      </c>
      <c r="C1467">
        <v>0.21052631578947226</v>
      </c>
      <c r="D1467">
        <v>9.3277053970815843E-2</v>
      </c>
      <c r="E1467">
        <v>9.3277053970815843E-2</v>
      </c>
      <c r="F1467">
        <v>0.17883021481042571</v>
      </c>
      <c r="G1467" s="1">
        <f t="shared" si="22"/>
        <v>0.22257655160193687</v>
      </c>
    </row>
    <row r="1468" spans="1:7" x14ac:dyDescent="0.25">
      <c r="A1468" s="1">
        <v>-1.0828100000000001</v>
      </c>
      <c r="B1468">
        <v>-1.0797000000000001</v>
      </c>
      <c r="C1468">
        <v>0.18691588785048399</v>
      </c>
      <c r="D1468">
        <v>9.3329508956291787E-2</v>
      </c>
      <c r="E1468">
        <v>9.3329508956291787E-2</v>
      </c>
      <c r="F1468">
        <v>0.17929099536921062</v>
      </c>
      <c r="G1468" s="1">
        <f t="shared" si="22"/>
        <v>0.22272564015060176</v>
      </c>
    </row>
    <row r="1469" spans="1:7" x14ac:dyDescent="0.25">
      <c r="A1469" s="1">
        <v>-1.0827500000000001</v>
      </c>
      <c r="B1469">
        <v>-1.07925</v>
      </c>
      <c r="C1469">
        <v>0.43478260869553215</v>
      </c>
      <c r="D1469">
        <v>9.3378714821467965E-2</v>
      </c>
      <c r="E1469">
        <v>9.3378714821467965E-2</v>
      </c>
      <c r="F1469">
        <v>0.17934619184672884</v>
      </c>
      <c r="G1469" s="1">
        <f t="shared" si="22"/>
        <v>0.22283385847492398</v>
      </c>
    </row>
    <row r="1470" spans="1:7" x14ac:dyDescent="0.25">
      <c r="A1470" s="1">
        <v>-1.08274</v>
      </c>
      <c r="B1470">
        <v>-1.07924</v>
      </c>
      <c r="C1470">
        <v>1.17647058823527</v>
      </c>
      <c r="D1470">
        <v>9.3436444309988403E-2</v>
      </c>
      <c r="E1470">
        <v>9.3436444309988403E-2</v>
      </c>
      <c r="F1470">
        <v>0.17986128064103851</v>
      </c>
      <c r="G1470" s="1">
        <f t="shared" si="22"/>
        <v>0.22283626341117746</v>
      </c>
    </row>
    <row r="1471" spans="1:7" x14ac:dyDescent="0.25">
      <c r="A1471" s="1">
        <v>-1.0821000000000001</v>
      </c>
      <c r="B1471">
        <v>-1.07908</v>
      </c>
      <c r="C1471">
        <v>0.52631578947361912</v>
      </c>
      <c r="D1471">
        <v>9.3483562394842804E-2</v>
      </c>
      <c r="E1471">
        <v>9.3483562394842804E-2</v>
      </c>
      <c r="F1471">
        <v>0.17986386351886954</v>
      </c>
      <c r="G1471" s="1">
        <f t="shared" si="22"/>
        <v>0.22287474289024667</v>
      </c>
    </row>
    <row r="1472" spans="1:7" x14ac:dyDescent="0.25">
      <c r="A1472" s="1">
        <v>-1.08169</v>
      </c>
      <c r="B1472">
        <v>-1.0788599999999999</v>
      </c>
      <c r="C1472">
        <v>0.24999999999995814</v>
      </c>
      <c r="D1472">
        <v>9.3538325824643206E-2</v>
      </c>
      <c r="E1472">
        <v>9.3538325824643206E-2</v>
      </c>
      <c r="F1472">
        <v>0.18029105669991791</v>
      </c>
      <c r="G1472" s="1">
        <f t="shared" si="22"/>
        <v>0.22292765370530229</v>
      </c>
    </row>
    <row r="1473" spans="1:7" x14ac:dyDescent="0.25">
      <c r="A1473" s="1">
        <v>-1.08108</v>
      </c>
      <c r="B1473">
        <v>-1.0782799999999999</v>
      </c>
      <c r="C1473">
        <v>0.24096385542171972</v>
      </c>
      <c r="D1473">
        <v>9.3597502386405518E-2</v>
      </c>
      <c r="E1473">
        <v>9.3597502386405518E-2</v>
      </c>
      <c r="F1473">
        <v>0.18041181427305925</v>
      </c>
      <c r="G1473" s="1">
        <f t="shared" si="22"/>
        <v>0.22306715432057977</v>
      </c>
    </row>
    <row r="1474" spans="1:7" x14ac:dyDescent="0.25">
      <c r="A1474" s="1">
        <v>-1.0806500000000001</v>
      </c>
      <c r="B1474">
        <v>-1.07803</v>
      </c>
      <c r="C1474">
        <v>0.33333333333337006</v>
      </c>
      <c r="D1474">
        <v>9.3601533893956049E-2</v>
      </c>
      <c r="E1474">
        <v>9.3601533893956049E-2</v>
      </c>
      <c r="F1474">
        <v>0.18052883056234192</v>
      </c>
      <c r="G1474" s="1">
        <f t="shared" si="22"/>
        <v>0.22312728766629072</v>
      </c>
    </row>
    <row r="1475" spans="1:7" x14ac:dyDescent="0.25">
      <c r="A1475" s="1">
        <v>-1.0803199999999999</v>
      </c>
      <c r="B1475">
        <v>-1.07768</v>
      </c>
      <c r="C1475">
        <v>0.3508771929824811</v>
      </c>
      <c r="D1475">
        <v>9.3662437427195169E-2</v>
      </c>
      <c r="E1475">
        <v>9.3662437427195169E-2</v>
      </c>
      <c r="F1475">
        <v>0.18040661706985084</v>
      </c>
      <c r="G1475" s="1">
        <f t="shared" ref="G1475:G1538" si="23">_xlfn.NORM.DIST(B1475, 0, 1, FALSE)</f>
        <v>0.22321147814761685</v>
      </c>
    </row>
    <row r="1476" spans="1:7" x14ac:dyDescent="0.25">
      <c r="A1476" s="1">
        <v>-1.0797000000000001</v>
      </c>
      <c r="B1476">
        <v>-1.0774600000000001</v>
      </c>
      <c r="C1476">
        <v>0.37037037037038067</v>
      </c>
      <c r="D1476">
        <v>9.3706817588048844E-2</v>
      </c>
      <c r="E1476">
        <v>9.3706817588048844E-2</v>
      </c>
      <c r="F1476">
        <v>0.18050411448500486</v>
      </c>
      <c r="G1476" s="1">
        <f t="shared" si="23"/>
        <v>0.22326440013870716</v>
      </c>
    </row>
    <row r="1477" spans="1:7" x14ac:dyDescent="0.25">
      <c r="A1477" s="1">
        <v>-1.07925</v>
      </c>
      <c r="B1477">
        <v>-1.07714</v>
      </c>
      <c r="C1477">
        <v>0.36363636363633028</v>
      </c>
      <c r="D1477">
        <v>9.376150773792101E-2</v>
      </c>
      <c r="E1477">
        <v>9.376150773792101E-2</v>
      </c>
      <c r="F1477">
        <v>0.18048720738376409</v>
      </c>
      <c r="G1477" s="1">
        <f t="shared" si="23"/>
        <v>0.22334138068317352</v>
      </c>
    </row>
    <row r="1478" spans="1:7" x14ac:dyDescent="0.25">
      <c r="A1478" s="1">
        <v>-1.07924</v>
      </c>
      <c r="B1478">
        <v>-1.07691</v>
      </c>
      <c r="C1478">
        <v>0.19801980198020677</v>
      </c>
      <c r="D1478">
        <v>9.3816778757942643E-2</v>
      </c>
      <c r="E1478">
        <v>9.3816778757942643E-2</v>
      </c>
      <c r="F1478">
        <v>0.18028975910985082</v>
      </c>
      <c r="G1478" s="1">
        <f t="shared" si="23"/>
        <v>0.22339671271382022</v>
      </c>
    </row>
    <row r="1479" spans="1:7" x14ac:dyDescent="0.25">
      <c r="A1479" s="1">
        <v>-1.07908</v>
      </c>
      <c r="B1479">
        <v>-1.07613</v>
      </c>
      <c r="C1479">
        <v>0.15503875968992087</v>
      </c>
      <c r="D1479">
        <v>9.3854910313971904E-2</v>
      </c>
      <c r="E1479">
        <v>9.3854910313971904E-2</v>
      </c>
      <c r="F1479">
        <v>0.18068117886354781</v>
      </c>
      <c r="G1479" s="1">
        <f t="shared" si="23"/>
        <v>0.22358437449399432</v>
      </c>
    </row>
    <row r="1480" spans="1:7" x14ac:dyDescent="0.25">
      <c r="A1480" s="1">
        <v>-1.0788599999999999</v>
      </c>
      <c r="B1480">
        <v>-1.07562</v>
      </c>
      <c r="C1480">
        <v>0.21505376344083768</v>
      </c>
      <c r="D1480">
        <v>9.3865858298716701E-2</v>
      </c>
      <c r="E1480">
        <v>9.3865858298716701E-2</v>
      </c>
      <c r="F1480">
        <v>0.1813338352287123</v>
      </c>
      <c r="G1480" s="1">
        <f t="shared" si="23"/>
        <v>0.22370708806499717</v>
      </c>
    </row>
    <row r="1481" spans="1:7" x14ac:dyDescent="0.25">
      <c r="A1481" s="1">
        <v>-1.0782799999999999</v>
      </c>
      <c r="B1481">
        <v>-1.0751999999999999</v>
      </c>
      <c r="C1481">
        <v>0.44444444444438375</v>
      </c>
      <c r="D1481">
        <v>9.3923729026740121E-2</v>
      </c>
      <c r="E1481">
        <v>9.3923729026740121E-2</v>
      </c>
      <c r="F1481">
        <v>0.1814849161039789</v>
      </c>
      <c r="G1481" s="1">
        <f t="shared" si="23"/>
        <v>0.22380815316004785</v>
      </c>
    </row>
    <row r="1482" spans="1:7" x14ac:dyDescent="0.25">
      <c r="A1482" s="1">
        <v>-1.07803</v>
      </c>
      <c r="B1482">
        <v>-1.07517</v>
      </c>
      <c r="C1482">
        <v>1.5384615384619706</v>
      </c>
      <c r="D1482">
        <v>9.3935517933858598E-2</v>
      </c>
      <c r="E1482">
        <v>9.3935517933858598E-2</v>
      </c>
      <c r="F1482">
        <v>0.1814928054947762</v>
      </c>
      <c r="G1482" s="1">
        <f t="shared" si="23"/>
        <v>0.22381537233155105</v>
      </c>
    </row>
    <row r="1483" spans="1:7" x14ac:dyDescent="0.25">
      <c r="A1483" s="1">
        <v>-1.07768</v>
      </c>
      <c r="B1483">
        <v>-1.07507</v>
      </c>
      <c r="C1483">
        <v>0.54054054054056766</v>
      </c>
      <c r="D1483">
        <v>9.397533579451732E-2</v>
      </c>
      <c r="E1483">
        <v>9.397533579451732E-2</v>
      </c>
      <c r="F1483">
        <v>0.18151910841871857</v>
      </c>
      <c r="G1483" s="1">
        <f t="shared" si="23"/>
        <v>0.22383943646342941</v>
      </c>
    </row>
    <row r="1484" spans="1:7" x14ac:dyDescent="0.25">
      <c r="A1484" s="1">
        <v>-1.0774600000000001</v>
      </c>
      <c r="B1484">
        <v>-1.0748</v>
      </c>
      <c r="C1484">
        <v>0.29850746268659017</v>
      </c>
      <c r="D1484">
        <v>9.4030788564247569E-2</v>
      </c>
      <c r="E1484">
        <v>9.4030788564247569E-2</v>
      </c>
      <c r="F1484">
        <v>0.18281735779655819</v>
      </c>
      <c r="G1484" s="1">
        <f t="shared" si="23"/>
        <v>0.22390441135993647</v>
      </c>
    </row>
    <row r="1485" spans="1:7" x14ac:dyDescent="0.25">
      <c r="A1485" s="1">
        <v>-1.07714</v>
      </c>
      <c r="B1485">
        <v>-1.0744</v>
      </c>
      <c r="C1485">
        <v>0.11976047904191184</v>
      </c>
      <c r="D1485">
        <v>9.4087414905080102E-2</v>
      </c>
      <c r="E1485">
        <v>9.4087414905080102E-2</v>
      </c>
      <c r="F1485">
        <v>0.18285872794563146</v>
      </c>
      <c r="G1485" s="1">
        <f t="shared" si="23"/>
        <v>0.22400067511964045</v>
      </c>
    </row>
    <row r="1486" spans="1:7" x14ac:dyDescent="0.25">
      <c r="A1486" s="1">
        <v>-1.07691</v>
      </c>
      <c r="B1486">
        <v>-1.0731299999999999</v>
      </c>
      <c r="C1486">
        <v>0.11428571428571963</v>
      </c>
      <c r="D1486">
        <v>9.4129545119051736E-2</v>
      </c>
      <c r="E1486">
        <v>9.4129545119051736E-2</v>
      </c>
      <c r="F1486">
        <v>0.18318634548725377</v>
      </c>
      <c r="G1486" s="1">
        <f t="shared" si="23"/>
        <v>0.22430634908108948</v>
      </c>
    </row>
    <row r="1487" spans="1:7" x14ac:dyDescent="0.25">
      <c r="A1487" s="1">
        <v>-1.07613</v>
      </c>
      <c r="B1487">
        <v>-1.0726500000000001</v>
      </c>
      <c r="C1487">
        <v>0.29850746268659017</v>
      </c>
      <c r="D1487">
        <v>9.4187036170460009E-2</v>
      </c>
      <c r="E1487">
        <v>9.4187036170460009E-2</v>
      </c>
      <c r="F1487">
        <v>0.18318098720292503</v>
      </c>
      <c r="G1487" s="1">
        <f t="shared" si="23"/>
        <v>0.22442189372919868</v>
      </c>
    </row>
    <row r="1488" spans="1:7" x14ac:dyDescent="0.25">
      <c r="A1488" s="1">
        <v>-1.07562</v>
      </c>
      <c r="B1488">
        <v>-1.07246</v>
      </c>
      <c r="C1488">
        <v>0.18867924528300803</v>
      </c>
      <c r="D1488">
        <v>9.4225582512535683E-2</v>
      </c>
      <c r="E1488">
        <v>9.4225582512535683E-2</v>
      </c>
      <c r="F1488">
        <v>0.18375341099146156</v>
      </c>
      <c r="G1488" s="1">
        <f t="shared" si="23"/>
        <v>0.22446763230607211</v>
      </c>
    </row>
    <row r="1489" spans="1:7" x14ac:dyDescent="0.25">
      <c r="A1489" s="1">
        <v>-1.0751999999999999</v>
      </c>
      <c r="B1489">
        <v>-1.07159</v>
      </c>
      <c r="C1489">
        <v>9.615384615385264E-2</v>
      </c>
      <c r="D1489">
        <v>9.4281570040877324E-2</v>
      </c>
      <c r="E1489">
        <v>9.4281570040877324E-2</v>
      </c>
      <c r="F1489">
        <v>0.18378306994761634</v>
      </c>
      <c r="G1489" s="1">
        <f t="shared" si="23"/>
        <v>0.22467708233867137</v>
      </c>
    </row>
    <row r="1490" spans="1:7" x14ac:dyDescent="0.25">
      <c r="A1490" s="1">
        <v>-1.07517</v>
      </c>
      <c r="B1490">
        <v>-1.0703800000000001</v>
      </c>
      <c r="C1490">
        <v>0.13071895424836333</v>
      </c>
      <c r="D1490">
        <v>9.4312382697993233E-2</v>
      </c>
      <c r="E1490">
        <v>9.4312382697993233E-2</v>
      </c>
      <c r="F1490">
        <v>0.18373993281206449</v>
      </c>
      <c r="G1490" s="1">
        <f t="shared" si="23"/>
        <v>0.22496842827419522</v>
      </c>
    </row>
    <row r="1491" spans="1:7" x14ac:dyDescent="0.25">
      <c r="A1491" s="1">
        <v>-1.07507</v>
      </c>
      <c r="B1491">
        <v>-1.07006</v>
      </c>
      <c r="C1491">
        <v>0.36363636363633028</v>
      </c>
      <c r="D1491">
        <v>9.4362418213484373E-2</v>
      </c>
      <c r="E1491">
        <v>9.4362418213484373E-2</v>
      </c>
      <c r="F1491">
        <v>0.18378306994761631</v>
      </c>
      <c r="G1491" s="1">
        <f t="shared" si="23"/>
        <v>0.22504548649614053</v>
      </c>
    </row>
    <row r="1492" spans="1:7" x14ac:dyDescent="0.25">
      <c r="A1492" s="1">
        <v>-1.0748</v>
      </c>
      <c r="B1492">
        <v>-1.0698300000000001</v>
      </c>
      <c r="C1492">
        <v>0.30303030303025486</v>
      </c>
      <c r="D1492">
        <v>9.4422216992233465E-2</v>
      </c>
      <c r="E1492">
        <v>9.4422216992233465E-2</v>
      </c>
      <c r="F1492">
        <v>0.18375206308454065</v>
      </c>
      <c r="G1492" s="1">
        <f t="shared" si="23"/>
        <v>0.22510087415836383</v>
      </c>
    </row>
    <row r="1493" spans="1:7" x14ac:dyDescent="0.25">
      <c r="A1493" s="1">
        <v>-1.0744</v>
      </c>
      <c r="B1493">
        <v>-1.0693999999999999</v>
      </c>
      <c r="C1493">
        <v>0.31007751937984174</v>
      </c>
      <c r="D1493">
        <v>9.4471932956616947E-2</v>
      </c>
      <c r="E1493">
        <v>9.4471932956616947E-2</v>
      </c>
      <c r="F1493">
        <v>0.18418169653032565</v>
      </c>
      <c r="G1493" s="1">
        <f t="shared" si="23"/>
        <v>0.2252044296176505</v>
      </c>
    </row>
    <row r="1494" spans="1:7" x14ac:dyDescent="0.25">
      <c r="A1494" s="1">
        <v>-1.0731299999999999</v>
      </c>
      <c r="B1494">
        <v>-1.06854</v>
      </c>
      <c r="C1494">
        <v>0.21978021978022791</v>
      </c>
      <c r="D1494">
        <v>9.4499104563745343E-2</v>
      </c>
      <c r="E1494">
        <v>9.4499104563745343E-2</v>
      </c>
      <c r="F1494">
        <v>0.18431586072931688</v>
      </c>
      <c r="G1494" s="1">
        <f t="shared" si="23"/>
        <v>0.22541155844134761</v>
      </c>
    </row>
    <row r="1495" spans="1:7" x14ac:dyDescent="0.25">
      <c r="A1495" s="1">
        <v>-1.0726500000000001</v>
      </c>
      <c r="B1495">
        <v>-1.0684899999999999</v>
      </c>
      <c r="C1495">
        <v>2.4999999999974998</v>
      </c>
      <c r="D1495">
        <v>9.4547005384318691E-2</v>
      </c>
      <c r="E1495">
        <v>9.4547005384318691E-2</v>
      </c>
      <c r="F1495">
        <v>0.18445429509741837</v>
      </c>
      <c r="G1495" s="1">
        <f t="shared" si="23"/>
        <v>0.22542360154461905</v>
      </c>
    </row>
    <row r="1496" spans="1:7" x14ac:dyDescent="0.25">
      <c r="A1496" s="1">
        <v>-1.07246</v>
      </c>
      <c r="B1496">
        <v>-1.06846</v>
      </c>
      <c r="C1496">
        <v>0.51282051282065688</v>
      </c>
      <c r="D1496">
        <v>9.4590145945352783E-2</v>
      </c>
      <c r="E1496">
        <v>9.4590145945352783E-2</v>
      </c>
      <c r="F1496">
        <v>0.18452630881085499</v>
      </c>
      <c r="G1496" s="1">
        <f t="shared" si="23"/>
        <v>0.22543082744490867</v>
      </c>
    </row>
    <row r="1497" spans="1:7" x14ac:dyDescent="0.25">
      <c r="A1497" s="1">
        <v>-1.07159</v>
      </c>
      <c r="B1497">
        <v>-1.0681</v>
      </c>
      <c r="C1497">
        <v>0.36363636363633028</v>
      </c>
      <c r="D1497">
        <v>9.4630302384407783E-2</v>
      </c>
      <c r="E1497">
        <v>9.4630302384407783E-2</v>
      </c>
      <c r="F1497">
        <v>0.18450863986565119</v>
      </c>
      <c r="G1497" s="1">
        <f t="shared" si="23"/>
        <v>0.22551754048588862</v>
      </c>
    </row>
    <row r="1498" spans="1:7" x14ac:dyDescent="0.25">
      <c r="A1498" s="1">
        <v>-1.0703800000000001</v>
      </c>
      <c r="B1498">
        <v>-1.0679099999999999</v>
      </c>
      <c r="C1498">
        <v>0.14084507042253752</v>
      </c>
      <c r="D1498">
        <v>9.4685275671745173E-2</v>
      </c>
      <c r="E1498">
        <v>9.4685275671745173E-2</v>
      </c>
      <c r="F1498">
        <v>0.18458613651268524</v>
      </c>
      <c r="G1498" s="1">
        <f t="shared" si="23"/>
        <v>0.22556330736281779</v>
      </c>
    </row>
    <row r="1499" spans="1:7" x14ac:dyDescent="0.25">
      <c r="A1499" s="1">
        <v>-1.07006</v>
      </c>
      <c r="B1499">
        <v>-1.0666800000000001</v>
      </c>
      <c r="C1499">
        <v>8.8105726872246923E-2</v>
      </c>
      <c r="D1499">
        <v>9.4729849146710621E-2</v>
      </c>
      <c r="E1499">
        <v>9.4729849146710621E-2</v>
      </c>
      <c r="F1499">
        <v>0.18470454646001386</v>
      </c>
      <c r="G1499" s="1">
        <f t="shared" si="23"/>
        <v>0.22585961519856679</v>
      </c>
    </row>
    <row r="1500" spans="1:7" x14ac:dyDescent="0.25">
      <c r="A1500" s="1">
        <v>-1.0698300000000001</v>
      </c>
      <c r="B1500">
        <v>-1.0656399999999999</v>
      </c>
      <c r="C1500">
        <v>0.15503875968992087</v>
      </c>
      <c r="D1500">
        <v>9.4785690337499728E-2</v>
      </c>
      <c r="E1500">
        <v>9.4785690337499728E-2</v>
      </c>
      <c r="F1500">
        <v>0.18493090007087171</v>
      </c>
      <c r="G1500" s="1">
        <f t="shared" si="23"/>
        <v>0.22611018867846727</v>
      </c>
    </row>
    <row r="1501" spans="1:7" x14ac:dyDescent="0.25">
      <c r="A1501" s="1">
        <v>-1.0693999999999999</v>
      </c>
      <c r="B1501">
        <v>-1.0653900000000001</v>
      </c>
      <c r="C1501">
        <v>0.25000000000002753</v>
      </c>
      <c r="D1501">
        <v>9.4839740577121912E-2</v>
      </c>
      <c r="E1501">
        <v>9.4839740577121912E-2</v>
      </c>
      <c r="F1501">
        <v>0.18509761035659927</v>
      </c>
      <c r="G1501" s="1">
        <f t="shared" si="23"/>
        <v>0.22617042765072456</v>
      </c>
    </row>
    <row r="1502" spans="1:7" x14ac:dyDescent="0.25">
      <c r="A1502" s="1">
        <v>-1.0693999999999999</v>
      </c>
      <c r="B1502">
        <v>-1.06484</v>
      </c>
      <c r="C1502">
        <v>0.17241379310344085</v>
      </c>
      <c r="D1502">
        <v>9.4884863217314222E-2</v>
      </c>
      <c r="E1502">
        <v>9.4884863217314222E-2</v>
      </c>
      <c r="F1502">
        <v>0.18532630005844619</v>
      </c>
      <c r="G1502" s="1">
        <f t="shared" si="23"/>
        <v>0.22630296009984271</v>
      </c>
    </row>
    <row r="1503" spans="1:7" x14ac:dyDescent="0.25">
      <c r="A1503" s="1">
        <v>-1.06854</v>
      </c>
      <c r="B1503">
        <v>-1.06423</v>
      </c>
      <c r="C1503">
        <v>0.18691588785048399</v>
      </c>
      <c r="D1503">
        <v>9.4920455968933989E-2</v>
      </c>
      <c r="E1503">
        <v>9.4920455968933989E-2</v>
      </c>
      <c r="F1503">
        <v>0.18556517745364576</v>
      </c>
      <c r="G1503" s="1">
        <f t="shared" si="23"/>
        <v>0.22644996135070422</v>
      </c>
    </row>
    <row r="1504" spans="1:7" x14ac:dyDescent="0.25">
      <c r="A1504" s="1">
        <v>-1.0684899999999999</v>
      </c>
      <c r="B1504">
        <v>-1.0637700000000001</v>
      </c>
      <c r="C1504">
        <v>0.28169014084507504</v>
      </c>
      <c r="D1504">
        <v>9.4972084532357212E-2</v>
      </c>
      <c r="E1504">
        <v>9.4972084532357212E-2</v>
      </c>
      <c r="F1504">
        <v>0.1855514321903958</v>
      </c>
      <c r="G1504" s="1">
        <f t="shared" si="23"/>
        <v>0.22656082214742879</v>
      </c>
    </row>
    <row r="1505" spans="1:7" x14ac:dyDescent="0.25">
      <c r="A1505" s="1">
        <v>-1.06846</v>
      </c>
      <c r="B1505">
        <v>-1.06352</v>
      </c>
      <c r="C1505">
        <v>0.35714285714278321</v>
      </c>
      <c r="D1505">
        <v>9.5023403622473732E-2</v>
      </c>
      <c r="E1505">
        <v>9.5023403622473732E-2</v>
      </c>
      <c r="F1505">
        <v>0.18566282741139323</v>
      </c>
      <c r="G1505" s="1">
        <f t="shared" si="23"/>
        <v>0.22662107522947822</v>
      </c>
    </row>
    <row r="1506" spans="1:7" x14ac:dyDescent="0.25">
      <c r="A1506" s="1">
        <v>-1.0681</v>
      </c>
      <c r="B1506">
        <v>-1.06321</v>
      </c>
      <c r="C1506">
        <v>0.28985507246373476</v>
      </c>
      <c r="D1506">
        <v>9.5061021225182257E-2</v>
      </c>
      <c r="E1506">
        <v>9.5061021225182257E-2</v>
      </c>
      <c r="F1506">
        <v>0.1859867693244337</v>
      </c>
      <c r="G1506" s="1">
        <f t="shared" si="23"/>
        <v>0.22669579162877129</v>
      </c>
    </row>
    <row r="1507" spans="1:7" x14ac:dyDescent="0.25">
      <c r="A1507" s="1">
        <v>-1.0679099999999999</v>
      </c>
      <c r="B1507">
        <v>-1.0628299999999999</v>
      </c>
      <c r="C1507">
        <v>0.40000000000004404</v>
      </c>
      <c r="D1507">
        <v>9.5081064507449423E-2</v>
      </c>
      <c r="E1507">
        <v>9.5081064507449423E-2</v>
      </c>
      <c r="F1507">
        <v>0.18626335630953178</v>
      </c>
      <c r="G1507" s="1">
        <f t="shared" si="23"/>
        <v>0.22678738334761192</v>
      </c>
    </row>
    <row r="1508" spans="1:7" x14ac:dyDescent="0.25">
      <c r="A1508" s="1">
        <v>-1.0666800000000001</v>
      </c>
      <c r="B1508">
        <v>-1.06271</v>
      </c>
      <c r="C1508">
        <v>0.28169014084507504</v>
      </c>
      <c r="D1508">
        <v>9.5124888562178392E-2</v>
      </c>
      <c r="E1508">
        <v>9.5124888562178392E-2</v>
      </c>
      <c r="F1508">
        <v>0.18667004486042593</v>
      </c>
      <c r="G1508" s="1">
        <f t="shared" si="23"/>
        <v>0.22681630793127147</v>
      </c>
    </row>
    <row r="1509" spans="1:7" x14ac:dyDescent="0.25">
      <c r="A1509" s="1">
        <v>-1.0656399999999999</v>
      </c>
      <c r="B1509">
        <v>-1.06212</v>
      </c>
      <c r="C1509">
        <v>0.22727272727272937</v>
      </c>
      <c r="D1509">
        <v>9.5162445390266109E-2</v>
      </c>
      <c r="E1509">
        <v>9.5162445390266109E-2</v>
      </c>
      <c r="F1509">
        <v>0.18663527518458639</v>
      </c>
      <c r="G1509" s="1">
        <f t="shared" si="23"/>
        <v>0.22695852659790866</v>
      </c>
    </row>
    <row r="1510" spans="1:7" x14ac:dyDescent="0.25">
      <c r="A1510" s="1">
        <v>-1.0653900000000001</v>
      </c>
      <c r="B1510">
        <v>-1.0618300000000001</v>
      </c>
      <c r="C1510">
        <v>0.58823529411763498</v>
      </c>
      <c r="D1510">
        <v>9.5220523853601191E-2</v>
      </c>
      <c r="E1510">
        <v>9.5220523853601191E-2</v>
      </c>
      <c r="F1510">
        <v>0.18717356705745219</v>
      </c>
      <c r="G1510" s="1">
        <f t="shared" si="23"/>
        <v>0.22702843440377807</v>
      </c>
    </row>
    <row r="1511" spans="1:7" x14ac:dyDescent="0.25">
      <c r="A1511" s="1">
        <v>-1.06484</v>
      </c>
      <c r="B1511">
        <v>-1.0617799999999999</v>
      </c>
      <c r="C1511">
        <v>0.19999999999997761</v>
      </c>
      <c r="D1511">
        <v>9.5275319721084384E-2</v>
      </c>
      <c r="E1511">
        <v>9.5275319721084384E-2</v>
      </c>
      <c r="F1511">
        <v>0.18735415544785497</v>
      </c>
      <c r="G1511" s="1">
        <f t="shared" si="23"/>
        <v>0.22704048772007163</v>
      </c>
    </row>
    <row r="1512" spans="1:7" x14ac:dyDescent="0.25">
      <c r="A1512" s="1">
        <v>-1.06423</v>
      </c>
      <c r="B1512">
        <v>-1.0608299999999999</v>
      </c>
      <c r="C1512">
        <v>0.20618556701032725</v>
      </c>
      <c r="D1512">
        <v>9.5334279693079269E-2</v>
      </c>
      <c r="E1512">
        <v>9.5334279693079269E-2</v>
      </c>
      <c r="F1512">
        <v>0.18780363461884486</v>
      </c>
      <c r="G1512" s="1">
        <f t="shared" si="23"/>
        <v>0.22726951440215137</v>
      </c>
    </row>
    <row r="1513" spans="1:7" x14ac:dyDescent="0.25">
      <c r="A1513" s="1">
        <v>-1.0637700000000001</v>
      </c>
      <c r="B1513">
        <v>-1.06081</v>
      </c>
      <c r="C1513">
        <v>3.3333333333361677</v>
      </c>
      <c r="D1513">
        <v>9.5372659837513252E-2</v>
      </c>
      <c r="E1513">
        <v>9.5372659837513252E-2</v>
      </c>
      <c r="F1513">
        <v>0.18788674292143259</v>
      </c>
      <c r="G1513" s="1">
        <f t="shared" si="23"/>
        <v>0.22727433629422808</v>
      </c>
    </row>
    <row r="1514" spans="1:7" x14ac:dyDescent="0.25">
      <c r="A1514" s="1">
        <v>-1.06352</v>
      </c>
      <c r="B1514">
        <v>-1.06077</v>
      </c>
      <c r="C1514">
        <v>1.0000000000001101</v>
      </c>
      <c r="D1514">
        <v>9.5432792245343234E-2</v>
      </c>
      <c r="E1514">
        <v>9.5432792245343234E-2</v>
      </c>
      <c r="F1514">
        <v>0.18788533369335311</v>
      </c>
      <c r="G1514" s="1">
        <f t="shared" si="23"/>
        <v>0.22728398011255591</v>
      </c>
    </row>
    <row r="1515" spans="1:7" x14ac:dyDescent="0.25">
      <c r="A1515" s="1">
        <v>-1.06321</v>
      </c>
      <c r="B1515">
        <v>-1.0606100000000001</v>
      </c>
      <c r="C1515">
        <v>0.71428571428556642</v>
      </c>
      <c r="D1515">
        <v>9.5434751369824503E-2</v>
      </c>
      <c r="E1515">
        <v>9.5434751369824503E-2</v>
      </c>
      <c r="F1515">
        <v>0.18817466815904327</v>
      </c>
      <c r="G1515" s="1">
        <f t="shared" si="23"/>
        <v>0.22732255584099295</v>
      </c>
    </row>
    <row r="1516" spans="1:7" x14ac:dyDescent="0.25">
      <c r="A1516" s="1">
        <v>-1.0628299999999999</v>
      </c>
      <c r="B1516">
        <v>-1.0604899999999999</v>
      </c>
      <c r="C1516">
        <v>0.40000000000004404</v>
      </c>
      <c r="D1516">
        <v>9.5488578541464281E-2</v>
      </c>
      <c r="E1516">
        <v>9.5488578541464281E-2</v>
      </c>
      <c r="F1516">
        <v>0.18825386089505131</v>
      </c>
      <c r="G1516" s="1">
        <f t="shared" si="23"/>
        <v>0.2273514881143929</v>
      </c>
    </row>
    <row r="1517" spans="1:7" x14ac:dyDescent="0.25">
      <c r="A1517" s="1">
        <v>-1.06271</v>
      </c>
      <c r="B1517">
        <v>-1.0601100000000001</v>
      </c>
      <c r="C1517">
        <v>0.40816326530622288</v>
      </c>
      <c r="D1517">
        <v>9.552986440318037E-2</v>
      </c>
      <c r="E1517">
        <v>9.552986440318037E-2</v>
      </c>
      <c r="F1517">
        <v>0.18853581804223804</v>
      </c>
      <c r="G1517" s="1">
        <f t="shared" si="23"/>
        <v>0.22744310966843895</v>
      </c>
    </row>
    <row r="1518" spans="1:7" x14ac:dyDescent="0.25">
      <c r="A1518" s="1">
        <v>-1.06212</v>
      </c>
      <c r="B1518">
        <v>-1.06</v>
      </c>
      <c r="C1518">
        <v>0.49999999999977751</v>
      </c>
      <c r="D1518">
        <v>9.5583069212634084E-2</v>
      </c>
      <c r="E1518">
        <v>9.5583069212634084E-2</v>
      </c>
      <c r="F1518">
        <v>0.18894537555250496</v>
      </c>
      <c r="G1518" s="1">
        <f t="shared" si="23"/>
        <v>0.22746963245738591</v>
      </c>
    </row>
    <row r="1519" spans="1:7" x14ac:dyDescent="0.25">
      <c r="A1519" s="1">
        <v>-1.0618300000000001</v>
      </c>
      <c r="B1519">
        <v>-1.0597099999999999</v>
      </c>
      <c r="C1519">
        <v>0.33898305084740565</v>
      </c>
      <c r="D1519">
        <v>9.5633277758003787E-2</v>
      </c>
      <c r="E1519">
        <v>9.5633277758003787E-2</v>
      </c>
      <c r="F1519">
        <v>0.18896960644533459</v>
      </c>
      <c r="G1519" s="1">
        <f t="shared" si="23"/>
        <v>0.22753955780281021</v>
      </c>
    </row>
    <row r="1520" spans="1:7" x14ac:dyDescent="0.25">
      <c r="A1520" s="1">
        <v>-1.0617799999999999</v>
      </c>
      <c r="B1520">
        <v>-1.05941</v>
      </c>
      <c r="C1520">
        <v>0.32258064516137208</v>
      </c>
      <c r="D1520">
        <v>9.5682876043068216E-2</v>
      </c>
      <c r="E1520">
        <v>9.5682876043068216E-2</v>
      </c>
      <c r="F1520">
        <v>0.18948992791061825</v>
      </c>
      <c r="G1520" s="1">
        <f t="shared" si="23"/>
        <v>0.22761189684349384</v>
      </c>
    </row>
    <row r="1521" spans="1:7" x14ac:dyDescent="0.25">
      <c r="A1521" s="1">
        <v>-1.0608299999999999</v>
      </c>
      <c r="B1521">
        <v>-1.0590900000000001</v>
      </c>
      <c r="C1521">
        <v>0.13986013986013571</v>
      </c>
      <c r="D1521">
        <v>9.5739334288541561E-2</v>
      </c>
      <c r="E1521">
        <v>9.5739334288541561E-2</v>
      </c>
      <c r="F1521">
        <v>0.18949279473505046</v>
      </c>
      <c r="G1521" s="1">
        <f t="shared" si="23"/>
        <v>0.22768906124913257</v>
      </c>
    </row>
    <row r="1522" spans="1:7" x14ac:dyDescent="0.25">
      <c r="A1522" s="1">
        <v>-1.06081</v>
      </c>
      <c r="B1522">
        <v>-1.0579799999999999</v>
      </c>
      <c r="C1522">
        <v>9.2592592592585662E-2</v>
      </c>
      <c r="D1522">
        <v>9.5797280593325096E-2</v>
      </c>
      <c r="E1522">
        <v>9.5797280593325096E-2</v>
      </c>
      <c r="F1522">
        <v>0.1900606980273141</v>
      </c>
      <c r="G1522" s="1">
        <f t="shared" si="23"/>
        <v>0.22795674717321532</v>
      </c>
    </row>
    <row r="1523" spans="1:7" x14ac:dyDescent="0.25">
      <c r="A1523" s="1">
        <v>-1.06077</v>
      </c>
      <c r="B1523">
        <v>-1.0569299999999999</v>
      </c>
      <c r="C1523">
        <v>0.15384615384617079</v>
      </c>
      <c r="D1523">
        <v>9.5828600671517911E-2</v>
      </c>
      <c r="E1523">
        <v>9.5828600671517911E-2</v>
      </c>
      <c r="F1523">
        <v>0.19005637200974182</v>
      </c>
      <c r="G1523" s="1">
        <f t="shared" si="23"/>
        <v>0.22820999444311968</v>
      </c>
    </row>
    <row r="1524" spans="1:7" x14ac:dyDescent="0.25">
      <c r="A1524" s="1">
        <v>-1.0606100000000001</v>
      </c>
      <c r="B1524">
        <v>-1.0566800000000001</v>
      </c>
      <c r="C1524">
        <v>0.32258064516137208</v>
      </c>
      <c r="D1524">
        <v>9.5876349772398978E-2</v>
      </c>
      <c r="E1524">
        <v>9.5876349772398978E-2</v>
      </c>
      <c r="F1524">
        <v>0.19011262560335146</v>
      </c>
      <c r="G1524" s="1">
        <f t="shared" si="23"/>
        <v>0.22827029577440675</v>
      </c>
    </row>
    <row r="1525" spans="1:7" x14ac:dyDescent="0.25">
      <c r="A1525" s="1">
        <v>-1.0604899999999999</v>
      </c>
      <c r="B1525">
        <v>-1.0563100000000001</v>
      </c>
      <c r="C1525">
        <v>0.46511627906960251</v>
      </c>
      <c r="D1525">
        <v>9.5921092034338198E-2</v>
      </c>
      <c r="E1525">
        <v>9.5921092034338198E-2</v>
      </c>
      <c r="F1525">
        <v>0.19102306002928257</v>
      </c>
      <c r="G1525" s="1">
        <f t="shared" si="23"/>
        <v>0.22835954479480156</v>
      </c>
    </row>
    <row r="1526" spans="1:7" x14ac:dyDescent="0.25">
      <c r="A1526" s="1">
        <v>-1.0601100000000001</v>
      </c>
      <c r="B1526">
        <v>-1.0562499999999999</v>
      </c>
      <c r="C1526">
        <v>1.0526315789466232</v>
      </c>
      <c r="D1526">
        <v>9.5973899590777526E-2</v>
      </c>
      <c r="E1526">
        <v>9.5973899590777526E-2</v>
      </c>
      <c r="F1526">
        <v>0.19134260638419762</v>
      </c>
      <c r="G1526" s="1">
        <f t="shared" si="23"/>
        <v>0.22837401795062645</v>
      </c>
    </row>
    <row r="1527" spans="1:7" x14ac:dyDescent="0.25">
      <c r="A1527" s="1">
        <v>-1.06</v>
      </c>
      <c r="B1527">
        <v>-1.0561199999999999</v>
      </c>
      <c r="C1527">
        <v>0.24390243902444353</v>
      </c>
      <c r="D1527">
        <v>9.6031488597235384E-2</v>
      </c>
      <c r="E1527">
        <v>9.6031488597235384E-2</v>
      </c>
      <c r="F1527">
        <v>0.19182613889590847</v>
      </c>
      <c r="G1527" s="1">
        <f t="shared" si="23"/>
        <v>0.22840537678100378</v>
      </c>
    </row>
    <row r="1528" spans="1:7" x14ac:dyDescent="0.25">
      <c r="A1528" s="1">
        <v>-1.0597099999999999</v>
      </c>
      <c r="B1528">
        <v>-1.0554300000000001</v>
      </c>
      <c r="C1528">
        <v>0.11363636363636469</v>
      </c>
      <c r="D1528">
        <v>9.607109448082321E-2</v>
      </c>
      <c r="E1528">
        <v>9.607109448082321E-2</v>
      </c>
      <c r="F1528">
        <v>0.19189814460157195</v>
      </c>
      <c r="G1528" s="1">
        <f t="shared" si="23"/>
        <v>0.2285718272357545</v>
      </c>
    </row>
    <row r="1529" spans="1:7" x14ac:dyDescent="0.25">
      <c r="A1529" s="1">
        <v>-1.05941</v>
      </c>
      <c r="B1529">
        <v>-1.05436</v>
      </c>
      <c r="C1529">
        <v>0.12578616352201413</v>
      </c>
      <c r="D1529">
        <v>9.6101094735792134E-2</v>
      </c>
      <c r="E1529">
        <v>9.6101094735792134E-2</v>
      </c>
      <c r="F1529">
        <v>0.19214248458257913</v>
      </c>
      <c r="G1529" s="1">
        <f t="shared" si="23"/>
        <v>0.22882997052350157</v>
      </c>
    </row>
    <row r="1530" spans="1:7" x14ac:dyDescent="0.25">
      <c r="A1530" s="1">
        <v>-1.0590900000000001</v>
      </c>
      <c r="B1530">
        <v>-1.0538400000000001</v>
      </c>
      <c r="C1530">
        <v>0.30303030303035677</v>
      </c>
      <c r="D1530">
        <v>9.6152048023039088E-2</v>
      </c>
      <c r="E1530">
        <v>9.6152048023039088E-2</v>
      </c>
      <c r="F1530">
        <v>0.19218523434323284</v>
      </c>
      <c r="G1530" s="1">
        <f t="shared" si="23"/>
        <v>0.2289554339350186</v>
      </c>
    </row>
    <row r="1531" spans="1:7" x14ac:dyDescent="0.25">
      <c r="A1531" s="1">
        <v>-1.0579799999999999</v>
      </c>
      <c r="B1531">
        <v>-1.0537000000000001</v>
      </c>
      <c r="C1531">
        <v>0.49999999999977751</v>
      </c>
      <c r="D1531">
        <v>9.6206587050287964E-2</v>
      </c>
      <c r="E1531">
        <v>9.6206587050287964E-2</v>
      </c>
      <c r="F1531">
        <v>0.1922619367416015</v>
      </c>
      <c r="G1531" s="1">
        <f t="shared" si="23"/>
        <v>0.22898921371815237</v>
      </c>
    </row>
    <row r="1532" spans="1:7" x14ac:dyDescent="0.25">
      <c r="A1532" s="1">
        <v>-1.0569299999999999</v>
      </c>
      <c r="B1532">
        <v>-1.0534399999999999</v>
      </c>
      <c r="C1532">
        <v>0.55555555555534264</v>
      </c>
      <c r="D1532">
        <v>9.6249719570256992E-2</v>
      </c>
      <c r="E1532">
        <v>9.6249719570256992E-2</v>
      </c>
      <c r="F1532">
        <v>0.19231802722394112</v>
      </c>
      <c r="G1532" s="1">
        <f t="shared" si="23"/>
        <v>0.22905194891336286</v>
      </c>
    </row>
    <row r="1533" spans="1:7" x14ac:dyDescent="0.25">
      <c r="A1533" s="1">
        <v>-1.0566800000000001</v>
      </c>
      <c r="B1533">
        <v>-1.0533399999999999</v>
      </c>
      <c r="C1533">
        <v>0.90909090909137624</v>
      </c>
      <c r="D1533">
        <v>9.6259548878736639E-2</v>
      </c>
      <c r="E1533">
        <v>9.6259548878736639E-2</v>
      </c>
      <c r="F1533">
        <v>0.19263748010181717</v>
      </c>
      <c r="G1533" s="1">
        <f t="shared" si="23"/>
        <v>0.22907607828746923</v>
      </c>
    </row>
    <row r="1534" spans="1:7" x14ac:dyDescent="0.25">
      <c r="A1534" s="1">
        <v>-1.0563100000000001</v>
      </c>
      <c r="B1534">
        <v>-1.05322</v>
      </c>
      <c r="C1534">
        <v>0.38461538461549266</v>
      </c>
      <c r="D1534">
        <v>9.6297841471274098E-2</v>
      </c>
      <c r="E1534">
        <v>9.6297841471274098E-2</v>
      </c>
      <c r="F1534">
        <v>0.19271306140661304</v>
      </c>
      <c r="G1534" s="1">
        <f t="shared" si="23"/>
        <v>0.2291050338675393</v>
      </c>
    </row>
    <row r="1535" spans="1:7" x14ac:dyDescent="0.25">
      <c r="A1535" s="1">
        <v>-1.0562499999999999</v>
      </c>
      <c r="B1535">
        <v>-1.0528200000000001</v>
      </c>
      <c r="C1535">
        <v>0.38461538461532846</v>
      </c>
      <c r="D1535">
        <v>9.6350510393091407E-2</v>
      </c>
      <c r="E1535">
        <v>9.6350510393091407E-2</v>
      </c>
      <c r="F1535">
        <v>0.19272492267922262</v>
      </c>
      <c r="G1535" s="1">
        <f t="shared" si="23"/>
        <v>0.22920155506696821</v>
      </c>
    </row>
    <row r="1536" spans="1:7" x14ac:dyDescent="0.25">
      <c r="A1536" s="1">
        <v>-1.0561199999999999</v>
      </c>
      <c r="B1536">
        <v>-1.0527</v>
      </c>
      <c r="C1536">
        <v>0.13698630136986142</v>
      </c>
      <c r="D1536">
        <v>9.6389966977799502E-2</v>
      </c>
      <c r="E1536">
        <v>9.6389966977799502E-2</v>
      </c>
      <c r="F1536">
        <v>0.19276051525924559</v>
      </c>
      <c r="G1536" s="1">
        <f t="shared" si="23"/>
        <v>0.22923051220351809</v>
      </c>
    </row>
    <row r="1537" spans="1:7" x14ac:dyDescent="0.25">
      <c r="A1537" s="1">
        <v>-1.0554300000000001</v>
      </c>
      <c r="B1537">
        <v>-1.0513600000000001</v>
      </c>
      <c r="C1537">
        <v>8.8105726872246923E-2</v>
      </c>
      <c r="D1537">
        <v>9.6447711584306942E-2</v>
      </c>
      <c r="E1537">
        <v>9.6447711584306942E-2</v>
      </c>
      <c r="F1537">
        <v>0.1928658869905992</v>
      </c>
      <c r="G1537" s="1">
        <f t="shared" si="23"/>
        <v>0.22955389097026307</v>
      </c>
    </row>
    <row r="1538" spans="1:7" x14ac:dyDescent="0.25">
      <c r="A1538" s="1">
        <v>-1.05436</v>
      </c>
      <c r="B1538">
        <v>-1.05043</v>
      </c>
      <c r="C1538">
        <v>0.14598540145984407</v>
      </c>
      <c r="D1538">
        <v>9.6491337249825754E-2</v>
      </c>
      <c r="E1538">
        <v>9.6491337249825754E-2</v>
      </c>
      <c r="F1538">
        <v>0.19364264621759095</v>
      </c>
      <c r="G1538" s="1">
        <f t="shared" si="23"/>
        <v>0.22977835108217443</v>
      </c>
    </row>
    <row r="1539" spans="1:7" x14ac:dyDescent="0.25">
      <c r="A1539" s="1">
        <v>-1.0538400000000001</v>
      </c>
      <c r="B1539">
        <v>-1.04999</v>
      </c>
      <c r="C1539">
        <v>0.29411764705881749</v>
      </c>
      <c r="D1539">
        <v>9.6530441464226499E-2</v>
      </c>
      <c r="E1539">
        <v>9.6530441464226499E-2</v>
      </c>
      <c r="F1539">
        <v>0.19373999396737743</v>
      </c>
      <c r="G1539" s="1">
        <f t="shared" ref="G1539:G1602" si="24">_xlfn.NORM.DIST(B1539, 0, 1, FALSE)</f>
        <v>0.2298845544478883</v>
      </c>
    </row>
    <row r="1540" spans="1:7" x14ac:dyDescent="0.25">
      <c r="A1540" s="1">
        <v>-1.0537000000000001</v>
      </c>
      <c r="B1540">
        <v>-1.04975</v>
      </c>
      <c r="C1540">
        <v>0.32258064516125651</v>
      </c>
      <c r="D1540">
        <v>9.6581842613588639E-2</v>
      </c>
      <c r="E1540">
        <v>9.6581842613588639E-2</v>
      </c>
      <c r="F1540">
        <v>0.19376696911331306</v>
      </c>
      <c r="G1540" s="1">
        <f t="shared" si="24"/>
        <v>0.22994248548131105</v>
      </c>
    </row>
    <row r="1541" spans="1:7" x14ac:dyDescent="0.25">
      <c r="A1541" s="1">
        <v>-1.0534399999999999</v>
      </c>
      <c r="B1541">
        <v>-1.0493699999999999</v>
      </c>
      <c r="C1541">
        <v>0.22222222222224669</v>
      </c>
      <c r="D1541">
        <v>9.6622413787741682E-2</v>
      </c>
      <c r="E1541">
        <v>9.6622413787741682E-2</v>
      </c>
      <c r="F1541">
        <v>0.19385544033431357</v>
      </c>
      <c r="G1541" s="1">
        <f t="shared" si="24"/>
        <v>0.23003421237726598</v>
      </c>
    </row>
    <row r="1542" spans="1:7" x14ac:dyDescent="0.25">
      <c r="A1542" s="1">
        <v>-1.0533399999999999</v>
      </c>
      <c r="B1542">
        <v>-1.0488500000000001</v>
      </c>
      <c r="C1542">
        <v>0.2666666666667355</v>
      </c>
      <c r="D1542">
        <v>9.6640131298782447E-2</v>
      </c>
      <c r="E1542">
        <v>9.6640131298782447E-2</v>
      </c>
      <c r="F1542">
        <v>0.19362767832297562</v>
      </c>
      <c r="G1542" s="1">
        <f t="shared" si="24"/>
        <v>0.23015973883395316</v>
      </c>
    </row>
    <row r="1543" spans="1:7" x14ac:dyDescent="0.25">
      <c r="A1543" s="1">
        <v>-1.05322</v>
      </c>
      <c r="B1543">
        <v>-1.0486200000000001</v>
      </c>
      <c r="C1543">
        <v>0.33333333333324666</v>
      </c>
      <c r="D1543">
        <v>9.668607018209055E-2</v>
      </c>
      <c r="E1543">
        <v>9.668607018209055E-2</v>
      </c>
      <c r="F1543">
        <v>0.19347962091897028</v>
      </c>
      <c r="G1543" s="1">
        <f t="shared" si="24"/>
        <v>0.2302152621419985</v>
      </c>
    </row>
    <row r="1544" spans="1:7" x14ac:dyDescent="0.25">
      <c r="A1544" s="1">
        <v>-1.0528200000000001</v>
      </c>
      <c r="B1544">
        <v>-1.0482499999999999</v>
      </c>
      <c r="C1544">
        <v>0.27397260273968121</v>
      </c>
      <c r="D1544">
        <v>9.6716365974977403E-2</v>
      </c>
      <c r="E1544">
        <v>9.6716365974977403E-2</v>
      </c>
      <c r="F1544">
        <v>0.19351100811123986</v>
      </c>
      <c r="G1544" s="1">
        <f t="shared" si="24"/>
        <v>0.23030458478913612</v>
      </c>
    </row>
    <row r="1545" spans="1:7" x14ac:dyDescent="0.25">
      <c r="A1545" s="1">
        <v>-1.0527</v>
      </c>
      <c r="B1545">
        <v>-1.04789</v>
      </c>
      <c r="C1545">
        <v>0.25000000000002753</v>
      </c>
      <c r="D1545">
        <v>9.6733722959586113E-2</v>
      </c>
      <c r="E1545">
        <v>9.6733722959586113E-2</v>
      </c>
      <c r="F1545">
        <v>0.19357530890910074</v>
      </c>
      <c r="G1545" s="1">
        <f t="shared" si="24"/>
        <v>0.23039149630161265</v>
      </c>
    </row>
    <row r="1546" spans="1:7" x14ac:dyDescent="0.25">
      <c r="A1546" s="1">
        <v>-1.0513600000000001</v>
      </c>
      <c r="B1546">
        <v>-1.04745</v>
      </c>
      <c r="C1546">
        <v>0.43478260869574203</v>
      </c>
      <c r="D1546">
        <v>9.6789218730592472E-2</v>
      </c>
      <c r="E1546">
        <v>9.6789218730592472E-2</v>
      </c>
      <c r="F1546">
        <v>0.19374748631005784</v>
      </c>
      <c r="G1546" s="1">
        <f t="shared" si="24"/>
        <v>0.23049772545814295</v>
      </c>
    </row>
    <row r="1547" spans="1:7" x14ac:dyDescent="0.25">
      <c r="A1547" s="1">
        <v>-1.05043</v>
      </c>
      <c r="B1547">
        <v>-1.0474300000000001</v>
      </c>
      <c r="C1547">
        <v>0.30303030303035677</v>
      </c>
      <c r="D1547">
        <v>9.6837490608098459E-2</v>
      </c>
      <c r="E1547">
        <v>9.6837490608098459E-2</v>
      </c>
      <c r="F1547">
        <v>0.19451325097256625</v>
      </c>
      <c r="G1547" s="1">
        <f t="shared" si="24"/>
        <v>0.23050255415947157</v>
      </c>
    </row>
    <row r="1548" spans="1:7" x14ac:dyDescent="0.25">
      <c r="A1548" s="1">
        <v>-1.04999</v>
      </c>
      <c r="B1548">
        <v>-1.0467900000000001</v>
      </c>
      <c r="C1548">
        <v>0.20833333333331772</v>
      </c>
      <c r="D1548">
        <v>9.6886049464348353E-2</v>
      </c>
      <c r="E1548">
        <v>9.6886049464348353E-2</v>
      </c>
      <c r="F1548">
        <v>0.19454346357261013</v>
      </c>
      <c r="G1548" s="1">
        <f t="shared" si="24"/>
        <v>0.23065707730943491</v>
      </c>
    </row>
    <row r="1549" spans="1:7" x14ac:dyDescent="0.25">
      <c r="A1549" s="1">
        <v>-1.04975</v>
      </c>
      <c r="B1549">
        <v>-1.04647</v>
      </c>
      <c r="C1549">
        <v>8.4388185654001135E-2</v>
      </c>
      <c r="D1549">
        <v>9.6935798269247489E-2</v>
      </c>
      <c r="E1549">
        <v>9.6935798269247489E-2</v>
      </c>
      <c r="F1549">
        <v>0.19464776912676582</v>
      </c>
      <c r="G1549" s="1">
        <f t="shared" si="24"/>
        <v>0.2307343422849511</v>
      </c>
    </row>
    <row r="1550" spans="1:7" x14ac:dyDescent="0.25">
      <c r="A1550" s="1">
        <v>-1.0493699999999999</v>
      </c>
      <c r="B1550">
        <v>-1.0444199999999999</v>
      </c>
      <c r="C1550">
        <v>8.6206896551720424E-2</v>
      </c>
      <c r="D1550">
        <v>9.697710719616684E-2</v>
      </c>
      <c r="E1550">
        <v>9.697710719616684E-2</v>
      </c>
      <c r="F1550">
        <v>0.19589902402402404</v>
      </c>
      <c r="G1550" s="1">
        <f t="shared" si="24"/>
        <v>0.23122937369394977</v>
      </c>
    </row>
    <row r="1551" spans="1:7" x14ac:dyDescent="0.25">
      <c r="A1551" s="1">
        <v>-1.0488500000000001</v>
      </c>
      <c r="B1551">
        <v>-1.0441499999999999</v>
      </c>
      <c r="C1551">
        <v>0.23255813953492135</v>
      </c>
      <c r="D1551">
        <v>9.7031945758925112E-2</v>
      </c>
      <c r="E1551">
        <v>9.7031945758925112E-2</v>
      </c>
      <c r="F1551">
        <v>0.19597872007510561</v>
      </c>
      <c r="G1551" s="1">
        <f t="shared" si="24"/>
        <v>0.23129457961510624</v>
      </c>
    </row>
    <row r="1552" spans="1:7" x14ac:dyDescent="0.25">
      <c r="A1552" s="1">
        <v>-1.0486200000000001</v>
      </c>
      <c r="B1552">
        <v>-1.04356</v>
      </c>
      <c r="C1552">
        <v>0.15873015873018181</v>
      </c>
      <c r="D1552">
        <v>9.7070812987448116E-2</v>
      </c>
      <c r="E1552">
        <v>9.7070812987448116E-2</v>
      </c>
      <c r="F1552">
        <v>0.19590515218819407</v>
      </c>
      <c r="G1552" s="1">
        <f t="shared" si="24"/>
        <v>0.23143707191129298</v>
      </c>
    </row>
    <row r="1553" spans="1:7" x14ac:dyDescent="0.25">
      <c r="A1553" s="1">
        <v>-1.0482499999999999</v>
      </c>
      <c r="B1553">
        <v>-1.0428900000000001</v>
      </c>
      <c r="C1553">
        <v>0.27777777777775697</v>
      </c>
      <c r="D1553">
        <v>9.7110264036945948E-2</v>
      </c>
      <c r="E1553">
        <v>9.7110264036945948E-2</v>
      </c>
      <c r="F1553">
        <v>0.19610606167359498</v>
      </c>
      <c r="G1553" s="1">
        <f t="shared" si="24"/>
        <v>0.23159889388767071</v>
      </c>
    </row>
    <row r="1554" spans="1:7" x14ac:dyDescent="0.25">
      <c r="A1554" s="1">
        <v>-1.04789</v>
      </c>
      <c r="B1554">
        <v>-1.04284</v>
      </c>
      <c r="C1554">
        <v>0.55555555555534264</v>
      </c>
      <c r="D1554">
        <v>9.7147588054536604E-2</v>
      </c>
      <c r="E1554">
        <v>9.7147588054536604E-2</v>
      </c>
      <c r="F1554">
        <v>0.19606768835804073</v>
      </c>
      <c r="G1554" s="1">
        <f t="shared" si="24"/>
        <v>0.23161097052154919</v>
      </c>
    </row>
    <row r="1555" spans="1:7" x14ac:dyDescent="0.25">
      <c r="A1555" s="1">
        <v>-1.04745</v>
      </c>
      <c r="B1555">
        <v>-1.04253</v>
      </c>
      <c r="C1555">
        <v>0.30303030303035677</v>
      </c>
      <c r="D1555">
        <v>9.7179771728281017E-2</v>
      </c>
      <c r="E1555">
        <v>9.7179771728281017E-2</v>
      </c>
      <c r="F1555">
        <v>0.19619360902255639</v>
      </c>
      <c r="G1555" s="1">
        <f t="shared" si="24"/>
        <v>0.23168584678039933</v>
      </c>
    </row>
    <row r="1556" spans="1:7" x14ac:dyDescent="0.25">
      <c r="A1556" s="1">
        <v>-1.0474300000000001</v>
      </c>
      <c r="B1556">
        <v>-1.0421800000000001</v>
      </c>
      <c r="C1556">
        <v>0.35714285714292482</v>
      </c>
      <c r="D1556">
        <v>9.7232123485106778E-2</v>
      </c>
      <c r="E1556">
        <v>9.7232123485106778E-2</v>
      </c>
      <c r="F1556">
        <v>0.19682719279636046</v>
      </c>
      <c r="G1556" s="1">
        <f t="shared" si="24"/>
        <v>0.23177038681587642</v>
      </c>
    </row>
    <row r="1557" spans="1:7" x14ac:dyDescent="0.25">
      <c r="A1557" s="1">
        <v>-1.0467900000000001</v>
      </c>
      <c r="B1557">
        <v>-1.0419700000000001</v>
      </c>
      <c r="C1557">
        <v>0.51282051282036489</v>
      </c>
      <c r="D1557">
        <v>9.725824092406174E-2</v>
      </c>
      <c r="E1557">
        <v>9.725824092406174E-2</v>
      </c>
      <c r="F1557">
        <v>0.19720682705630432</v>
      </c>
      <c r="G1557" s="1">
        <f t="shared" si="24"/>
        <v>0.23182111201234382</v>
      </c>
    </row>
    <row r="1558" spans="1:7" x14ac:dyDescent="0.25">
      <c r="A1558" s="1">
        <v>-1.04647</v>
      </c>
      <c r="B1558">
        <v>-1.04179</v>
      </c>
      <c r="C1558">
        <v>0.42553191489364378</v>
      </c>
      <c r="D1558">
        <v>9.730151698671978E-2</v>
      </c>
      <c r="E1558">
        <v>9.730151698671978E-2</v>
      </c>
      <c r="F1558">
        <v>0.19723477630978065</v>
      </c>
      <c r="G1558" s="1">
        <f t="shared" si="24"/>
        <v>0.23186459144968147</v>
      </c>
    </row>
    <row r="1559" spans="1:7" x14ac:dyDescent="0.25">
      <c r="A1559" s="1">
        <v>-1.0444199999999999</v>
      </c>
      <c r="B1559">
        <v>-1.0415000000000001</v>
      </c>
      <c r="C1559">
        <v>0.50000000000005507</v>
      </c>
      <c r="D1559">
        <v>9.7357440890125171E-2</v>
      </c>
      <c r="E1559">
        <v>9.7357440890125171E-2</v>
      </c>
      <c r="F1559">
        <v>0.1975209348535743</v>
      </c>
      <c r="G1559" s="1">
        <f t="shared" si="24"/>
        <v>0.23193464300141636</v>
      </c>
    </row>
    <row r="1560" spans="1:7" x14ac:dyDescent="0.25">
      <c r="A1560" s="1">
        <v>-1.0441499999999999</v>
      </c>
      <c r="B1560">
        <v>-1.04139</v>
      </c>
      <c r="C1560">
        <v>0.52631578947361912</v>
      </c>
      <c r="D1560">
        <v>9.7393146247654203E-2</v>
      </c>
      <c r="E1560">
        <v>9.7393146247654203E-2</v>
      </c>
      <c r="F1560">
        <v>0.19764249195228176</v>
      </c>
      <c r="G1560" s="1">
        <f t="shared" si="24"/>
        <v>0.23196121471257186</v>
      </c>
    </row>
    <row r="1561" spans="1:7" x14ac:dyDescent="0.25">
      <c r="A1561" s="1">
        <v>-1.04356</v>
      </c>
      <c r="B1561">
        <v>-1.04112</v>
      </c>
      <c r="C1561">
        <v>0.48780487804875494</v>
      </c>
      <c r="D1561">
        <v>9.7432452096485059E-2</v>
      </c>
      <c r="E1561">
        <v>9.7432452096485059E-2</v>
      </c>
      <c r="F1561">
        <v>0.19781573523489138</v>
      </c>
      <c r="G1561" s="1">
        <f t="shared" si="24"/>
        <v>0.23202643718957724</v>
      </c>
    </row>
    <row r="1562" spans="1:7" x14ac:dyDescent="0.25">
      <c r="A1562" s="1">
        <v>-1.0428900000000001</v>
      </c>
      <c r="B1562">
        <v>-1.04098</v>
      </c>
      <c r="C1562">
        <v>0.18181818181816514</v>
      </c>
      <c r="D1562">
        <v>9.7485921967921593E-2</v>
      </c>
      <c r="E1562">
        <v>9.7485921967921593E-2</v>
      </c>
      <c r="F1562">
        <v>0.19831216947971753</v>
      </c>
      <c r="G1562" s="1">
        <f t="shared" si="24"/>
        <v>0.23206025681121267</v>
      </c>
    </row>
    <row r="1563" spans="1:7" x14ac:dyDescent="0.25">
      <c r="A1563" s="1">
        <v>-1.04284</v>
      </c>
      <c r="B1563">
        <v>-1.0400199999999999</v>
      </c>
      <c r="C1563">
        <v>0.16000000000000342</v>
      </c>
      <c r="D1563">
        <v>9.7495621824662593E-2</v>
      </c>
      <c r="E1563">
        <v>9.7495621824662593E-2</v>
      </c>
      <c r="F1563">
        <v>0.19839761859522448</v>
      </c>
      <c r="G1563" s="1">
        <f t="shared" si="24"/>
        <v>0.23229217296945928</v>
      </c>
    </row>
    <row r="1564" spans="1:7" x14ac:dyDescent="0.25">
      <c r="A1564" s="1">
        <v>-1.04253</v>
      </c>
      <c r="B1564">
        <v>-1.03973</v>
      </c>
      <c r="C1564">
        <v>0.14184397163121459</v>
      </c>
      <c r="D1564">
        <v>9.7527931405664223E-2</v>
      </c>
      <c r="E1564">
        <v>9.7527931405664223E-2</v>
      </c>
      <c r="F1564">
        <v>0.19852335382470374</v>
      </c>
      <c r="G1564" s="1">
        <f t="shared" si="24"/>
        <v>0.23236223443170326</v>
      </c>
    </row>
    <row r="1565" spans="1:7" x14ac:dyDescent="0.25">
      <c r="A1565" s="1">
        <v>-1.0421800000000001</v>
      </c>
      <c r="B1565">
        <v>-1.03861</v>
      </c>
      <c r="C1565">
        <v>0.10471204188481247</v>
      </c>
      <c r="D1565">
        <v>9.7581343560559197E-2</v>
      </c>
      <c r="E1565">
        <v>9.7581343560559197E-2</v>
      </c>
      <c r="F1565">
        <v>0.19857054563319124</v>
      </c>
      <c r="G1565" s="1">
        <f t="shared" si="24"/>
        <v>0.23263283139778998</v>
      </c>
    </row>
    <row r="1566" spans="1:7" x14ac:dyDescent="0.25">
      <c r="A1566" s="1">
        <v>-1.0419700000000001</v>
      </c>
      <c r="B1566">
        <v>-1.03782</v>
      </c>
      <c r="C1566">
        <v>0.19230769230770528</v>
      </c>
      <c r="D1566">
        <v>9.7638369992824811E-2</v>
      </c>
      <c r="E1566">
        <v>9.7638369992824811E-2</v>
      </c>
      <c r="F1566">
        <v>0.19886205829372228</v>
      </c>
      <c r="G1566" s="1">
        <f t="shared" si="24"/>
        <v>0.23282371275365388</v>
      </c>
    </row>
    <row r="1567" spans="1:7" x14ac:dyDescent="0.25">
      <c r="A1567" s="1">
        <v>-1.04179</v>
      </c>
      <c r="B1567">
        <v>-1.0375700000000001</v>
      </c>
      <c r="C1567">
        <v>0.74074074074076135</v>
      </c>
      <c r="D1567">
        <v>9.7690858993032689E-2</v>
      </c>
      <c r="E1567">
        <v>9.7690858993032689E-2</v>
      </c>
      <c r="F1567">
        <v>0.19958108678511982</v>
      </c>
      <c r="G1567" s="1">
        <f t="shared" si="24"/>
        <v>0.23288412058958019</v>
      </c>
    </row>
    <row r="1568" spans="1:7" x14ac:dyDescent="0.25">
      <c r="A1568" s="1">
        <v>-1.0415000000000001</v>
      </c>
      <c r="B1568">
        <v>-1.03755</v>
      </c>
      <c r="C1568">
        <v>0.26666666666665656</v>
      </c>
      <c r="D1568">
        <v>9.7743640169822232E-2</v>
      </c>
      <c r="E1568">
        <v>9.7743640169822232E-2</v>
      </c>
      <c r="F1568">
        <v>0.19978793459456443</v>
      </c>
      <c r="G1568" s="1">
        <f t="shared" si="24"/>
        <v>0.23288895326468514</v>
      </c>
    </row>
    <row r="1569" spans="1:7" x14ac:dyDescent="0.25">
      <c r="A1569" s="1">
        <v>-1.04139</v>
      </c>
      <c r="B1569">
        <v>-1.0368200000000001</v>
      </c>
      <c r="C1569">
        <v>0.25974025974028087</v>
      </c>
      <c r="D1569">
        <v>9.7780086001959934E-2</v>
      </c>
      <c r="E1569">
        <v>9.7780086001959934E-2</v>
      </c>
      <c r="F1569">
        <v>0.19971946826484743</v>
      </c>
      <c r="G1569" s="1">
        <f t="shared" si="24"/>
        <v>0.23306535075366502</v>
      </c>
    </row>
    <row r="1570" spans="1:7" x14ac:dyDescent="0.25">
      <c r="A1570" s="1">
        <v>-1.04112</v>
      </c>
      <c r="B1570">
        <v>-1.03678</v>
      </c>
      <c r="C1570">
        <v>0.48780487804875494</v>
      </c>
      <c r="D1570">
        <v>9.7836166924265847E-2</v>
      </c>
      <c r="E1570">
        <v>9.7836166924265847E-2</v>
      </c>
      <c r="F1570">
        <v>0.19972424346273701</v>
      </c>
      <c r="G1570" s="1">
        <f t="shared" si="24"/>
        <v>0.23307501664032193</v>
      </c>
    </row>
    <row r="1571" spans="1:7" x14ac:dyDescent="0.25">
      <c r="A1571" s="1">
        <v>-1.04098</v>
      </c>
      <c r="B1571">
        <v>-1.0364100000000001</v>
      </c>
      <c r="C1571">
        <v>0.36363636363633028</v>
      </c>
      <c r="D1571">
        <v>9.7889215495365181E-2</v>
      </c>
      <c r="E1571">
        <v>9.7889215495365181E-2</v>
      </c>
      <c r="F1571">
        <v>0.2009316944491216</v>
      </c>
      <c r="G1571" s="1">
        <f t="shared" si="24"/>
        <v>0.23316442741237983</v>
      </c>
    </row>
    <row r="1572" spans="1:7" x14ac:dyDescent="0.25">
      <c r="A1572" s="1">
        <v>-1.0400199999999999</v>
      </c>
      <c r="B1572">
        <v>-1.03623</v>
      </c>
      <c r="C1572">
        <v>0.20202020202019255</v>
      </c>
      <c r="D1572">
        <v>9.7923187926617875E-2</v>
      </c>
      <c r="E1572">
        <v>9.7923187926617875E-2</v>
      </c>
      <c r="F1572">
        <v>0.20140161378467869</v>
      </c>
      <c r="G1572" s="1">
        <f t="shared" si="24"/>
        <v>0.23320792540195387</v>
      </c>
    </row>
    <row r="1573" spans="1:7" x14ac:dyDescent="0.25">
      <c r="A1573" s="1">
        <v>-1.03973</v>
      </c>
      <c r="B1573">
        <v>-1.03542</v>
      </c>
      <c r="C1573">
        <v>0.17241379310344085</v>
      </c>
      <c r="D1573">
        <v>9.7951997034565849E-2</v>
      </c>
      <c r="E1573">
        <v>9.7951997034565849E-2</v>
      </c>
      <c r="F1573">
        <v>0.20192741571585124</v>
      </c>
      <c r="G1573" s="1">
        <f t="shared" si="24"/>
        <v>0.233403673213921</v>
      </c>
    </row>
    <row r="1574" spans="1:7" x14ac:dyDescent="0.25">
      <c r="A1574" s="1">
        <v>-1.03861</v>
      </c>
      <c r="B1574">
        <v>-1.0350699999999999</v>
      </c>
      <c r="C1574">
        <v>0.40000000000004404</v>
      </c>
      <c r="D1574">
        <v>9.8008630195801041E-2</v>
      </c>
      <c r="E1574">
        <v>9.8008630195801041E-2</v>
      </c>
      <c r="F1574">
        <v>0.20199577630539572</v>
      </c>
      <c r="G1574" s="1">
        <f t="shared" si="24"/>
        <v>0.23348825903221526</v>
      </c>
    </row>
    <row r="1575" spans="1:7" x14ac:dyDescent="0.25">
      <c r="A1575" s="1">
        <v>-1.03782</v>
      </c>
      <c r="B1575">
        <v>-1.0349200000000001</v>
      </c>
      <c r="C1575">
        <v>0.80000000000044336</v>
      </c>
      <c r="D1575">
        <v>9.8045876205887075E-2</v>
      </c>
      <c r="E1575">
        <v>9.8045876205887075E-2</v>
      </c>
      <c r="F1575">
        <v>0.20198926377895637</v>
      </c>
      <c r="G1575" s="1">
        <f t="shared" si="24"/>
        <v>0.23352451072326488</v>
      </c>
    </row>
    <row r="1576" spans="1:7" x14ac:dyDescent="0.25">
      <c r="A1576" s="1">
        <v>-1.0375700000000001</v>
      </c>
      <c r="B1576">
        <v>-1.0348200000000001</v>
      </c>
      <c r="C1576">
        <v>0.71428571428556642</v>
      </c>
      <c r="D1576">
        <v>9.8090674438996689E-2</v>
      </c>
      <c r="E1576">
        <v>9.8090674438996689E-2</v>
      </c>
      <c r="F1576">
        <v>0.20276557354499922</v>
      </c>
      <c r="G1576" s="1">
        <f t="shared" si="24"/>
        <v>0.23354867872482152</v>
      </c>
    </row>
    <row r="1577" spans="1:7" x14ac:dyDescent="0.25">
      <c r="A1577" s="1">
        <v>-1.03755</v>
      </c>
      <c r="B1577">
        <v>-1.03464</v>
      </c>
      <c r="C1577">
        <v>1.0000000000001101</v>
      </c>
      <c r="D1577">
        <v>9.8145152327204027E-2</v>
      </c>
      <c r="E1577">
        <v>9.8145152327204027E-2</v>
      </c>
      <c r="F1577">
        <v>0.20278362194529859</v>
      </c>
      <c r="G1577" s="1">
        <f t="shared" si="24"/>
        <v>0.23359218154430694</v>
      </c>
    </row>
    <row r="1578" spans="1:7" x14ac:dyDescent="0.25">
      <c r="A1578" s="1">
        <v>-1.0368200000000001</v>
      </c>
      <c r="B1578">
        <v>-1.0346200000000001</v>
      </c>
      <c r="C1578">
        <v>0.55555555555568525</v>
      </c>
      <c r="D1578">
        <v>9.8202350558620408E-2</v>
      </c>
      <c r="E1578">
        <v>9.8202350558620408E-2</v>
      </c>
      <c r="F1578">
        <v>0.20289362253366042</v>
      </c>
      <c r="G1578" s="1">
        <f t="shared" si="24"/>
        <v>0.23359701522389328</v>
      </c>
    </row>
    <row r="1579" spans="1:7" x14ac:dyDescent="0.25">
      <c r="A1579" s="1">
        <v>-1.03678</v>
      </c>
      <c r="B1579">
        <v>-1.0342800000000001</v>
      </c>
      <c r="C1579">
        <v>0.51282051282036489</v>
      </c>
      <c r="D1579">
        <v>9.8251960872074898E-2</v>
      </c>
      <c r="E1579">
        <v>9.8251960872074898E-2</v>
      </c>
      <c r="F1579">
        <v>0.20291662280666237</v>
      </c>
      <c r="G1579" s="1">
        <f t="shared" si="24"/>
        <v>0.23367918878081576</v>
      </c>
    </row>
    <row r="1580" spans="1:7" x14ac:dyDescent="0.25">
      <c r="A1580" s="1">
        <v>-1.0364100000000001</v>
      </c>
      <c r="B1580">
        <v>-1.03423</v>
      </c>
      <c r="C1580">
        <v>1.8181818181809173</v>
      </c>
      <c r="D1580">
        <v>9.8289424551679869E-2</v>
      </c>
      <c r="E1580">
        <v>9.8289424551679869E-2</v>
      </c>
      <c r="F1580">
        <v>0.20301032063641228</v>
      </c>
      <c r="G1580" s="1">
        <f t="shared" si="24"/>
        <v>0.23369127328674424</v>
      </c>
    </row>
    <row r="1581" spans="1:7" x14ac:dyDescent="0.25">
      <c r="A1581" s="1">
        <v>-1.03623</v>
      </c>
      <c r="B1581">
        <v>-1.03417</v>
      </c>
      <c r="C1581">
        <v>0.31746031746036363</v>
      </c>
      <c r="D1581">
        <v>9.8343557524963904E-2</v>
      </c>
      <c r="E1581">
        <v>9.8343557524963904E-2</v>
      </c>
      <c r="F1581">
        <v>0.20338597886603796</v>
      </c>
      <c r="G1581" s="1">
        <f t="shared" si="24"/>
        <v>0.23370577474755186</v>
      </c>
    </row>
    <row r="1582" spans="1:7" x14ac:dyDescent="0.25">
      <c r="A1582" s="1">
        <v>-1.03542</v>
      </c>
      <c r="B1582">
        <v>-1.0336000000000001</v>
      </c>
      <c r="C1582">
        <v>0.33333333333337006</v>
      </c>
      <c r="D1582">
        <v>9.8399807458514094E-2</v>
      </c>
      <c r="E1582">
        <v>9.8399807458514094E-2</v>
      </c>
      <c r="F1582">
        <v>0.20351316013870729</v>
      </c>
      <c r="G1582" s="1">
        <f t="shared" si="24"/>
        <v>0.23384354152764905</v>
      </c>
    </row>
    <row r="1583" spans="1:7" x14ac:dyDescent="0.25">
      <c r="A1583" s="1">
        <v>-1.0350699999999999</v>
      </c>
      <c r="B1583">
        <v>-1.0335700000000001</v>
      </c>
      <c r="C1583">
        <v>0.40816326530603791</v>
      </c>
      <c r="D1583">
        <v>9.8435702144855655E-2</v>
      </c>
      <c r="E1583">
        <v>9.8435702144855655E-2</v>
      </c>
      <c r="F1583">
        <v>0.20346359008500656</v>
      </c>
      <c r="G1583" s="1">
        <f t="shared" si="24"/>
        <v>0.23385079255537289</v>
      </c>
    </row>
    <row r="1584" spans="1:7" x14ac:dyDescent="0.25">
      <c r="A1584" s="1">
        <v>-1.0349200000000001</v>
      </c>
      <c r="B1584">
        <v>-1.03311</v>
      </c>
      <c r="C1584">
        <v>0.17543859649120638</v>
      </c>
      <c r="D1584">
        <v>9.8459128514910704E-2</v>
      </c>
      <c r="E1584">
        <v>9.8459128514910704E-2</v>
      </c>
      <c r="F1584">
        <v>0.20346524203108002</v>
      </c>
      <c r="G1584" s="1">
        <f t="shared" si="24"/>
        <v>0.23396197677210251</v>
      </c>
    </row>
    <row r="1585" spans="1:7" x14ac:dyDescent="0.25">
      <c r="A1585" s="1">
        <v>-1.0348200000000001</v>
      </c>
      <c r="B1585">
        <v>-1.03243</v>
      </c>
      <c r="C1585">
        <v>0.27397260273976454</v>
      </c>
      <c r="D1585">
        <v>9.8515939848233036E-2</v>
      </c>
      <c r="E1585">
        <v>9.8515939848233036E-2</v>
      </c>
      <c r="F1585">
        <v>0.20346193816575736</v>
      </c>
      <c r="G1585" s="1">
        <f t="shared" si="24"/>
        <v>0.23412634214020889</v>
      </c>
    </row>
    <row r="1586" spans="1:7" x14ac:dyDescent="0.25">
      <c r="A1586" s="1">
        <v>-1.03464</v>
      </c>
      <c r="B1586">
        <v>-1.0323800000000001</v>
      </c>
      <c r="C1586">
        <v>1.0526315789472382</v>
      </c>
      <c r="D1586">
        <v>9.8599930320249371E-2</v>
      </c>
      <c r="E1586">
        <v>9.8599930320249371E-2</v>
      </c>
      <c r="F1586">
        <v>0.2036057555593471</v>
      </c>
      <c r="G1586" s="1">
        <f t="shared" si="24"/>
        <v>0.23413842811245952</v>
      </c>
    </row>
    <row r="1587" spans="1:7" x14ac:dyDescent="0.25">
      <c r="A1587" s="1">
        <v>-1.0346200000000001</v>
      </c>
      <c r="B1587">
        <v>-1.0320499999999999</v>
      </c>
      <c r="C1587">
        <v>0.45454545454545875</v>
      </c>
      <c r="D1587">
        <v>9.8651556536590482E-2</v>
      </c>
      <c r="E1587">
        <v>9.8651556536590482E-2</v>
      </c>
      <c r="F1587">
        <v>0.20367525743869827</v>
      </c>
      <c r="G1587" s="1">
        <f t="shared" si="24"/>
        <v>0.23421819649267731</v>
      </c>
    </row>
    <row r="1588" spans="1:7" x14ac:dyDescent="0.25">
      <c r="A1588" s="1">
        <v>-1.0342800000000001</v>
      </c>
      <c r="B1588">
        <v>-1.0319400000000001</v>
      </c>
      <c r="C1588">
        <v>0.74074074074076135</v>
      </c>
      <c r="D1588">
        <v>9.8690699280007899E-2</v>
      </c>
      <c r="E1588">
        <v>9.8690699280007899E-2</v>
      </c>
      <c r="F1588">
        <v>0.20375308963184596</v>
      </c>
      <c r="G1588" s="1">
        <f t="shared" si="24"/>
        <v>0.23424478632272597</v>
      </c>
    </row>
    <row r="1589" spans="1:7" x14ac:dyDescent="0.25">
      <c r="A1589" s="1">
        <v>-1.03423</v>
      </c>
      <c r="B1589">
        <v>-1.0317799999999999</v>
      </c>
      <c r="C1589">
        <v>0.79999999999973281</v>
      </c>
      <c r="D1589">
        <v>9.8712790145974158E-2</v>
      </c>
      <c r="E1589">
        <v>9.8712790145974158E-2</v>
      </c>
      <c r="F1589">
        <v>0.20393382323022716</v>
      </c>
      <c r="G1589" s="1">
        <f t="shared" si="24"/>
        <v>0.23428346276736667</v>
      </c>
    </row>
    <row r="1590" spans="1:7" x14ac:dyDescent="0.25">
      <c r="A1590" s="1">
        <v>-1.03417</v>
      </c>
      <c r="B1590">
        <v>-1.03169</v>
      </c>
      <c r="C1590">
        <v>0.55555555555568525</v>
      </c>
      <c r="D1590">
        <v>9.8769539794327676E-2</v>
      </c>
      <c r="E1590">
        <v>9.8769539794327676E-2</v>
      </c>
      <c r="F1590">
        <v>0.20392718513756539</v>
      </c>
      <c r="G1590" s="1">
        <f t="shared" si="24"/>
        <v>0.23430521843778615</v>
      </c>
    </row>
    <row r="1591" spans="1:7" x14ac:dyDescent="0.25">
      <c r="A1591" s="1">
        <v>-1.0336000000000001</v>
      </c>
      <c r="B1591">
        <v>-1.03142</v>
      </c>
      <c r="C1591">
        <v>0.60606060606071355</v>
      </c>
      <c r="D1591">
        <v>9.8823848338662673E-2</v>
      </c>
      <c r="E1591">
        <v>9.8823848338662673E-2</v>
      </c>
      <c r="F1591">
        <v>0.2041564493397095</v>
      </c>
      <c r="G1591" s="1">
        <f t="shared" si="24"/>
        <v>0.23437048618083875</v>
      </c>
    </row>
    <row r="1592" spans="1:7" x14ac:dyDescent="0.25">
      <c r="A1592" s="1">
        <v>-1.0335700000000001</v>
      </c>
      <c r="B1592">
        <v>-1.0313600000000001</v>
      </c>
      <c r="C1592">
        <v>0.52631578947361912</v>
      </c>
      <c r="D1592">
        <v>9.8856833132129396E-2</v>
      </c>
      <c r="E1592">
        <v>9.8856833132129396E-2</v>
      </c>
      <c r="F1592">
        <v>0.20444292159214211</v>
      </c>
      <c r="G1592" s="1">
        <f t="shared" si="24"/>
        <v>0.23438499027215987</v>
      </c>
    </row>
    <row r="1593" spans="1:7" x14ac:dyDescent="0.25">
      <c r="A1593" s="1">
        <v>-1.03311</v>
      </c>
      <c r="B1593">
        <v>-1.03104</v>
      </c>
      <c r="C1593">
        <v>0.20618556701028007</v>
      </c>
      <c r="D1593">
        <v>9.8910201731236477E-2</v>
      </c>
      <c r="E1593">
        <v>9.8910201731236477E-2</v>
      </c>
      <c r="F1593">
        <v>0.20449463874789875</v>
      </c>
      <c r="G1593" s="1">
        <f t="shared" si="24"/>
        <v>0.23446234633121882</v>
      </c>
    </row>
    <row r="1594" spans="1:7" x14ac:dyDescent="0.25">
      <c r="A1594" s="1">
        <v>-1.03243</v>
      </c>
      <c r="B1594">
        <v>-1.0303899999999999</v>
      </c>
      <c r="C1594">
        <v>0.29850746268659017</v>
      </c>
      <c r="D1594">
        <v>9.8949850836332509E-2</v>
      </c>
      <c r="E1594">
        <v>9.8949850836332509E-2</v>
      </c>
      <c r="F1594">
        <v>0.20445960168724045</v>
      </c>
      <c r="G1594" s="1">
        <f t="shared" si="24"/>
        <v>0.23461948046975245</v>
      </c>
    </row>
    <row r="1595" spans="1:7" x14ac:dyDescent="0.25">
      <c r="A1595" s="1">
        <v>-1.0323800000000001</v>
      </c>
      <c r="B1595">
        <v>-1.03037</v>
      </c>
      <c r="C1595">
        <v>2.0000000000002203</v>
      </c>
      <c r="D1595">
        <v>9.8975468486961773E-2</v>
      </c>
      <c r="E1595">
        <v>9.8975468486961773E-2</v>
      </c>
      <c r="F1595">
        <v>0.20449130136762739</v>
      </c>
      <c r="G1595" s="1">
        <f t="shared" si="24"/>
        <v>0.2346243154639768</v>
      </c>
    </row>
    <row r="1596" spans="1:7" x14ac:dyDescent="0.25">
      <c r="A1596" s="1">
        <v>-1.0323800000000001</v>
      </c>
      <c r="B1596">
        <v>-1.0302899999999999</v>
      </c>
      <c r="C1596">
        <v>0.54054054054056766</v>
      </c>
      <c r="D1596">
        <v>9.9029401084461177E-2</v>
      </c>
      <c r="E1596">
        <v>9.9029401084461177E-2</v>
      </c>
      <c r="F1596">
        <v>0.20458478921072396</v>
      </c>
      <c r="G1596" s="1">
        <f t="shared" si="24"/>
        <v>0.23464365549870675</v>
      </c>
    </row>
    <row r="1597" spans="1:7" x14ac:dyDescent="0.25">
      <c r="A1597" s="1">
        <v>-1.0320499999999999</v>
      </c>
      <c r="B1597">
        <v>-1.03</v>
      </c>
      <c r="C1597">
        <v>0.13245033112583657</v>
      </c>
      <c r="D1597">
        <v>9.9069911975460195E-2</v>
      </c>
      <c r="E1597">
        <v>9.9069911975460195E-2</v>
      </c>
      <c r="F1597">
        <v>0.20457476856765008</v>
      </c>
      <c r="G1597" s="1">
        <f t="shared" si="24"/>
        <v>0.23471376389701182</v>
      </c>
    </row>
    <row r="1598" spans="1:7" x14ac:dyDescent="0.25">
      <c r="A1598" s="1">
        <v>-1.0319400000000001</v>
      </c>
      <c r="B1598">
        <v>-1.02878</v>
      </c>
      <c r="C1598">
        <v>0.1449275362318907</v>
      </c>
      <c r="D1598">
        <v>9.9119552577662112E-2</v>
      </c>
      <c r="E1598">
        <v>9.9119552577662112E-2</v>
      </c>
      <c r="F1598">
        <v>0.2045196725726551</v>
      </c>
      <c r="G1598" s="1">
        <f t="shared" si="24"/>
        <v>0.23500871570844739</v>
      </c>
    </row>
    <row r="1599" spans="1:7" x14ac:dyDescent="0.25">
      <c r="A1599" s="1">
        <v>-1.0317799999999999</v>
      </c>
      <c r="B1599">
        <v>-1.0286200000000001</v>
      </c>
      <c r="C1599">
        <v>0.52631578947361912</v>
      </c>
      <c r="D1599">
        <v>9.9169181269820758E-2</v>
      </c>
      <c r="E1599">
        <v>9.9169181269820758E-2</v>
      </c>
      <c r="F1599">
        <v>0.20456808868426637</v>
      </c>
      <c r="G1599" s="1">
        <f t="shared" si="24"/>
        <v>0.23504739944641281</v>
      </c>
    </row>
    <row r="1600" spans="1:7" x14ac:dyDescent="0.25">
      <c r="A1600" s="1">
        <v>-1.03169</v>
      </c>
      <c r="B1600">
        <v>-1.0284</v>
      </c>
      <c r="C1600">
        <v>0.35714285714278321</v>
      </c>
      <c r="D1600">
        <v>9.9191951492491423E-2</v>
      </c>
      <c r="E1600">
        <v>9.9191951492491423E-2</v>
      </c>
      <c r="F1600">
        <v>0.20451800346032056</v>
      </c>
      <c r="G1600" s="1">
        <f t="shared" si="24"/>
        <v>0.23510059015615237</v>
      </c>
    </row>
    <row r="1601" spans="1:7" x14ac:dyDescent="0.25">
      <c r="A1601" s="1">
        <v>-1.03142</v>
      </c>
      <c r="B1601">
        <v>-1.02806</v>
      </c>
      <c r="C1601">
        <v>0.31746031746036363</v>
      </c>
      <c r="D1601">
        <v>9.924398709951146E-2</v>
      </c>
      <c r="E1601">
        <v>9.924398709951146E-2</v>
      </c>
      <c r="F1601">
        <v>0.20466498970958152</v>
      </c>
      <c r="G1601" s="1">
        <f t="shared" si="24"/>
        <v>0.23518279526783223</v>
      </c>
    </row>
    <row r="1602" spans="1:7" x14ac:dyDescent="0.25">
      <c r="A1602" s="1">
        <v>-1.0313600000000001</v>
      </c>
      <c r="B1602">
        <v>-1.0277700000000001</v>
      </c>
      <c r="C1602">
        <v>0.64516129032251301</v>
      </c>
      <c r="D1602">
        <v>9.9287771619681733E-2</v>
      </c>
      <c r="E1602">
        <v>9.9287771619681733E-2</v>
      </c>
      <c r="F1602">
        <v>0.20451800346032056</v>
      </c>
      <c r="G1602" s="1">
        <f t="shared" si="24"/>
        <v>0.23525291261580999</v>
      </c>
    </row>
    <row r="1603" spans="1:7" x14ac:dyDescent="0.25">
      <c r="A1603" s="1">
        <v>-1.03104</v>
      </c>
      <c r="B1603">
        <v>-1.0277499999999999</v>
      </c>
      <c r="C1603">
        <v>0.37735849056593701</v>
      </c>
      <c r="D1603">
        <v>9.9322688104633017E-2</v>
      </c>
      <c r="E1603">
        <v>9.9322688104633017E-2</v>
      </c>
      <c r="F1603">
        <v>0.20456975861421536</v>
      </c>
      <c r="G1603" s="1">
        <f t="shared" ref="G1603:G1666" si="25">_xlfn.NORM.DIST(B1603, 0, 1, FALSE)</f>
        <v>0.23525774833617885</v>
      </c>
    </row>
    <row r="1604" spans="1:7" x14ac:dyDescent="0.25">
      <c r="A1604" s="1">
        <v>-1.0303899999999999</v>
      </c>
      <c r="B1604">
        <v>-1.0272399999999999</v>
      </c>
      <c r="C1604">
        <v>0.13698630136986142</v>
      </c>
      <c r="D1604">
        <v>9.9367965660594179E-2</v>
      </c>
      <c r="E1604">
        <v>9.9367965660594179E-2</v>
      </c>
      <c r="F1604">
        <v>0.2046065039721095</v>
      </c>
      <c r="G1604" s="1">
        <f t="shared" si="25"/>
        <v>0.23538106098431966</v>
      </c>
    </row>
    <row r="1605" spans="1:7" x14ac:dyDescent="0.25">
      <c r="A1605" s="1">
        <v>-1.03037</v>
      </c>
      <c r="B1605">
        <v>-1.0262899999999999</v>
      </c>
      <c r="C1605">
        <v>0.14084507042253752</v>
      </c>
      <c r="D1605">
        <v>9.9423918887779392E-2</v>
      </c>
      <c r="E1605">
        <v>9.9423918887779392E-2</v>
      </c>
      <c r="F1605">
        <v>0.20472350889232002</v>
      </c>
      <c r="G1605" s="1">
        <f t="shared" si="25"/>
        <v>0.23561076998158428</v>
      </c>
    </row>
    <row r="1606" spans="1:7" x14ac:dyDescent="0.25">
      <c r="A1606" s="1">
        <v>-1.0302899999999999</v>
      </c>
      <c r="B1606">
        <v>-1.02582</v>
      </c>
      <c r="C1606">
        <v>0.25974025974028087</v>
      </c>
      <c r="D1606">
        <v>9.9466114554982832E-2</v>
      </c>
      <c r="E1606">
        <v>9.9466114554982832E-2</v>
      </c>
      <c r="F1606">
        <v>0.20473856209150326</v>
      </c>
      <c r="G1606" s="1">
        <f t="shared" si="25"/>
        <v>0.23572441969897295</v>
      </c>
    </row>
    <row r="1607" spans="1:7" x14ac:dyDescent="0.25">
      <c r="A1607" s="1">
        <v>-1.03</v>
      </c>
      <c r="B1607">
        <v>-1.02552</v>
      </c>
      <c r="C1607">
        <v>0.55555555555568525</v>
      </c>
      <c r="D1607">
        <v>9.9503404306286222E-2</v>
      </c>
      <c r="E1607">
        <v>9.9503404306286222E-2</v>
      </c>
      <c r="F1607">
        <v>0.20487414056687842</v>
      </c>
      <c r="G1607" s="1">
        <f t="shared" si="25"/>
        <v>0.23579696349896626</v>
      </c>
    </row>
    <row r="1608" spans="1:7" x14ac:dyDescent="0.25">
      <c r="A1608" s="1">
        <v>-1.02878</v>
      </c>
      <c r="B1608">
        <v>-1.02546</v>
      </c>
      <c r="C1608">
        <v>0.48780487804875494</v>
      </c>
      <c r="D1608">
        <v>9.9590643454441033E-2</v>
      </c>
      <c r="E1608">
        <v>9.9590643454441033E-2</v>
      </c>
      <c r="F1608">
        <v>0.20493780718181892</v>
      </c>
      <c r="G1608" s="1">
        <f t="shared" si="25"/>
        <v>0.2358114723910093</v>
      </c>
    </row>
    <row r="1609" spans="1:7" x14ac:dyDescent="0.25">
      <c r="A1609" s="1">
        <v>-1.0286200000000001</v>
      </c>
      <c r="B1609">
        <v>-1.02511</v>
      </c>
      <c r="C1609">
        <v>0.40816326530603791</v>
      </c>
      <c r="D1609">
        <v>9.9616270145817351E-2</v>
      </c>
      <c r="E1609">
        <v>9.9616270145817351E-2</v>
      </c>
      <c r="F1609">
        <v>0.20508371933155473</v>
      </c>
      <c r="G1609" s="1">
        <f t="shared" si="25"/>
        <v>0.23589610846383247</v>
      </c>
    </row>
    <row r="1610" spans="1:7" x14ac:dyDescent="0.25">
      <c r="A1610" s="1">
        <v>-1.0284</v>
      </c>
      <c r="B1610">
        <v>-1.0249699999999999</v>
      </c>
      <c r="C1610">
        <v>1.1111111111106853</v>
      </c>
      <c r="D1610">
        <v>9.9659004760428591E-2</v>
      </c>
      <c r="E1610">
        <v>9.9659004760428591E-2</v>
      </c>
      <c r="F1610">
        <v>0.20504512465532618</v>
      </c>
      <c r="G1610" s="1">
        <f t="shared" si="25"/>
        <v>0.23592996330553689</v>
      </c>
    </row>
    <row r="1611" spans="1:7" x14ac:dyDescent="0.25">
      <c r="A1611" s="1">
        <v>-1.02806</v>
      </c>
      <c r="B1611">
        <v>-1.0249299999999999</v>
      </c>
      <c r="C1611">
        <v>3.3333333333361677</v>
      </c>
      <c r="D1611">
        <v>9.9712738923875804E-2</v>
      </c>
      <c r="E1611">
        <v>9.9712738923875804E-2</v>
      </c>
      <c r="F1611">
        <v>0.2050820410000409</v>
      </c>
      <c r="G1611" s="1">
        <f t="shared" si="25"/>
        <v>0.23593963616045499</v>
      </c>
    </row>
    <row r="1612" spans="1:7" x14ac:dyDescent="0.25">
      <c r="A1612" s="1">
        <v>-1.0277700000000001</v>
      </c>
      <c r="B1612">
        <v>-1.02491</v>
      </c>
      <c r="C1612">
        <v>0.66666666666674013</v>
      </c>
      <c r="D1612">
        <v>9.974993479895064E-2</v>
      </c>
      <c r="E1612">
        <v>9.974993479895064E-2</v>
      </c>
      <c r="F1612">
        <v>0.20520463143413961</v>
      </c>
      <c r="G1612" s="1">
        <f t="shared" si="25"/>
        <v>0.23594447259506227</v>
      </c>
    </row>
    <row r="1613" spans="1:7" x14ac:dyDescent="0.25">
      <c r="A1613" s="1">
        <v>-1.0277499999999999</v>
      </c>
      <c r="B1613">
        <v>-1.0246299999999999</v>
      </c>
      <c r="C1613">
        <v>0.32258064516125651</v>
      </c>
      <c r="D1613">
        <v>9.9806706961617517E-2</v>
      </c>
      <c r="E1613">
        <v>9.9806706961617517E-2</v>
      </c>
      <c r="F1613">
        <v>0.20527354789033511</v>
      </c>
      <c r="G1613" s="1">
        <f t="shared" si="25"/>
        <v>0.23601218317769676</v>
      </c>
    </row>
    <row r="1614" spans="1:7" x14ac:dyDescent="0.25">
      <c r="A1614" s="1">
        <v>-1.0272399999999999</v>
      </c>
      <c r="B1614">
        <v>-1.0242899999999999</v>
      </c>
      <c r="C1614">
        <v>0.47619047619062932</v>
      </c>
      <c r="D1614">
        <v>9.9856427624797531E-2</v>
      </c>
      <c r="E1614">
        <v>9.9856427624797531E-2</v>
      </c>
      <c r="F1614">
        <v>0.2053122286126268</v>
      </c>
      <c r="G1614" s="1">
        <f t="shared" si="25"/>
        <v>0.23609440441036797</v>
      </c>
    </row>
    <row r="1615" spans="1:7" x14ac:dyDescent="0.25">
      <c r="A1615" s="1">
        <v>-1.0262899999999999</v>
      </c>
      <c r="B1615">
        <v>-1.0242100000000001</v>
      </c>
      <c r="C1615">
        <v>1.8181818181845875</v>
      </c>
      <c r="D1615">
        <v>9.9912266170939859E-2</v>
      </c>
      <c r="E1615">
        <v>9.9912266170939859E-2</v>
      </c>
      <c r="F1615">
        <v>0.20584514793579864</v>
      </c>
      <c r="G1615" s="1">
        <f t="shared" si="25"/>
        <v>0.23611375077847521</v>
      </c>
    </row>
    <row r="1616" spans="1:7" x14ac:dyDescent="0.25">
      <c r="A1616" s="1">
        <v>-1.02582</v>
      </c>
      <c r="B1616">
        <v>-1.0241800000000001</v>
      </c>
      <c r="C1616">
        <v>0.31746031746025172</v>
      </c>
      <c r="D1616">
        <v>9.9951235819284237E-2</v>
      </c>
      <c r="E1616">
        <v>9.9951235819284237E-2</v>
      </c>
      <c r="F1616">
        <v>0.2061736926975351</v>
      </c>
      <c r="G1616" s="1">
        <f t="shared" si="25"/>
        <v>0.23612100568562056</v>
      </c>
    </row>
    <row r="1617" spans="1:7" x14ac:dyDescent="0.25">
      <c r="A1617" s="1">
        <v>-1.02552</v>
      </c>
      <c r="B1617">
        <v>-1.0235799999999999</v>
      </c>
      <c r="C1617">
        <v>0.24999999999995814</v>
      </c>
      <c r="D1617">
        <v>0.10000828035439917</v>
      </c>
      <c r="E1617">
        <v>0.10000828035439917</v>
      </c>
      <c r="F1617">
        <v>0.20636044730644448</v>
      </c>
      <c r="G1617" s="1">
        <f t="shared" si="25"/>
        <v>0.23626610599582973</v>
      </c>
    </row>
    <row r="1618" spans="1:7" x14ac:dyDescent="0.25">
      <c r="A1618" s="1">
        <v>-1.02546</v>
      </c>
      <c r="B1618">
        <v>-1.02338</v>
      </c>
      <c r="C1618">
        <v>0.76923076923098532</v>
      </c>
      <c r="D1618">
        <v>0.1000643796560287</v>
      </c>
      <c r="E1618">
        <v>0.1000643796560287</v>
      </c>
      <c r="F1618">
        <v>0.2062347751662387</v>
      </c>
      <c r="G1618" s="1">
        <f t="shared" si="25"/>
        <v>0.23631447367282873</v>
      </c>
    </row>
    <row r="1619" spans="1:7" x14ac:dyDescent="0.25">
      <c r="A1619" s="1">
        <v>-1.02511</v>
      </c>
      <c r="B1619">
        <v>-1.02332</v>
      </c>
      <c r="C1619">
        <v>1.0526315789478533</v>
      </c>
      <c r="D1619">
        <v>0.10011679270673995</v>
      </c>
      <c r="E1619">
        <v>0.10011679270673995</v>
      </c>
      <c r="F1619">
        <v>0.20617538894419446</v>
      </c>
      <c r="G1619" s="1">
        <f t="shared" si="25"/>
        <v>0.23632898406329844</v>
      </c>
    </row>
    <row r="1620" spans="1:7" x14ac:dyDescent="0.25">
      <c r="A1620" s="1">
        <v>-1.0249699999999999</v>
      </c>
      <c r="B1620">
        <v>-1.02319</v>
      </c>
      <c r="C1620">
        <v>0.31250000000001271</v>
      </c>
      <c r="D1620">
        <v>0.10016274914257867</v>
      </c>
      <c r="E1620">
        <v>0.10016274914257867</v>
      </c>
      <c r="F1620">
        <v>0.20621271343344988</v>
      </c>
      <c r="G1620" s="1">
        <f t="shared" si="25"/>
        <v>0.23636042338022695</v>
      </c>
    </row>
    <row r="1621" spans="1:7" x14ac:dyDescent="0.25">
      <c r="A1621" s="1">
        <v>-1.0249299999999999</v>
      </c>
      <c r="B1621">
        <v>-1.02268</v>
      </c>
      <c r="C1621">
        <v>0.29411764705881749</v>
      </c>
      <c r="D1621">
        <v>0.10020991986270934</v>
      </c>
      <c r="E1621">
        <v>0.10020991986270934</v>
      </c>
      <c r="F1621">
        <v>0.20655605285065487</v>
      </c>
      <c r="G1621" s="1">
        <f t="shared" si="25"/>
        <v>0.23648376403898819</v>
      </c>
    </row>
    <row r="1622" spans="1:7" x14ac:dyDescent="0.25">
      <c r="A1622" s="1">
        <v>-1.02491</v>
      </c>
      <c r="B1622">
        <v>-1.02251</v>
      </c>
      <c r="C1622">
        <v>0.22988505747128382</v>
      </c>
      <c r="D1622">
        <v>0.10025953492077598</v>
      </c>
      <c r="E1622">
        <v>0.10025953492077598</v>
      </c>
      <c r="F1622">
        <v>0.2067247409753844</v>
      </c>
      <c r="G1622" s="1">
        <f t="shared" si="25"/>
        <v>0.23652487822204996</v>
      </c>
    </row>
    <row r="1623" spans="1:7" x14ac:dyDescent="0.25">
      <c r="A1623" s="1">
        <v>-1.0246299999999999</v>
      </c>
      <c r="B1623">
        <v>-1.0218100000000001</v>
      </c>
      <c r="C1623">
        <v>0.25316455696200341</v>
      </c>
      <c r="D1623">
        <v>0.10027165840257508</v>
      </c>
      <c r="E1623">
        <v>0.10027165840257508</v>
      </c>
      <c r="F1623">
        <v>0.20728217174808516</v>
      </c>
      <c r="G1623" s="1">
        <f t="shared" si="25"/>
        <v>0.23669417517049274</v>
      </c>
    </row>
    <row r="1624" spans="1:7" x14ac:dyDescent="0.25">
      <c r="A1624" s="1">
        <v>-1.0242899999999999</v>
      </c>
      <c r="B1624">
        <v>-1.02172</v>
      </c>
      <c r="C1624">
        <v>0.86956521739064463</v>
      </c>
      <c r="D1624">
        <v>0.10032400120045815</v>
      </c>
      <c r="E1624">
        <v>0.10032400120045815</v>
      </c>
      <c r="F1624">
        <v>0.2074572005695553</v>
      </c>
      <c r="G1624" s="1">
        <f t="shared" si="25"/>
        <v>0.23671594229546766</v>
      </c>
    </row>
    <row r="1625" spans="1:7" x14ac:dyDescent="0.25">
      <c r="A1625" s="1">
        <v>-1.0242100000000001</v>
      </c>
      <c r="B1625">
        <v>-1.0215799999999999</v>
      </c>
      <c r="C1625">
        <v>1.1111111111106853</v>
      </c>
      <c r="D1625">
        <v>0.10037018778839589</v>
      </c>
      <c r="E1625">
        <v>0.10037018778839589</v>
      </c>
      <c r="F1625">
        <v>0.2074572005695553</v>
      </c>
      <c r="G1625" s="1">
        <f t="shared" si="25"/>
        <v>0.2367498024348772</v>
      </c>
    </row>
    <row r="1626" spans="1:7" x14ac:dyDescent="0.25">
      <c r="A1626" s="1">
        <v>-1.0241800000000001</v>
      </c>
      <c r="B1626">
        <v>-1.0215399999999999</v>
      </c>
      <c r="C1626">
        <v>1.0526315789478533</v>
      </c>
      <c r="D1626">
        <v>0.10041420861051839</v>
      </c>
      <c r="E1626">
        <v>0.10041420861051839</v>
      </c>
      <c r="F1626">
        <v>0.20758608692770936</v>
      </c>
      <c r="G1626" s="1">
        <f t="shared" si="25"/>
        <v>0.23675947679766177</v>
      </c>
    </row>
    <row r="1627" spans="1:7" x14ac:dyDescent="0.25">
      <c r="A1627" s="1">
        <v>-1.0235799999999999</v>
      </c>
      <c r="B1627">
        <v>-1.02139</v>
      </c>
      <c r="C1627">
        <v>0.50000000000005507</v>
      </c>
      <c r="D1627">
        <v>0.1004557544741377</v>
      </c>
      <c r="E1627">
        <v>0.1004557544741377</v>
      </c>
      <c r="F1627">
        <v>0.20787192567707682</v>
      </c>
      <c r="G1627" s="1">
        <f t="shared" si="25"/>
        <v>0.23679575580476603</v>
      </c>
    </row>
    <row r="1628" spans="1:7" x14ac:dyDescent="0.25">
      <c r="A1628" s="1">
        <v>-1.02338</v>
      </c>
      <c r="B1628">
        <v>-1.0211399999999999</v>
      </c>
      <c r="C1628">
        <v>0.33333333333337006</v>
      </c>
      <c r="D1628">
        <v>0.10050128227884515</v>
      </c>
      <c r="E1628">
        <v>0.10050128227884515</v>
      </c>
      <c r="F1628">
        <v>0.20783399819202664</v>
      </c>
      <c r="G1628" s="1">
        <f t="shared" si="25"/>
        <v>0.23685622132774084</v>
      </c>
    </row>
    <row r="1629" spans="1:7" x14ac:dyDescent="0.25">
      <c r="A1629" s="1">
        <v>-1.02332</v>
      </c>
      <c r="B1629">
        <v>-1.0207900000000001</v>
      </c>
      <c r="C1629">
        <v>0.28169014084507504</v>
      </c>
      <c r="D1629">
        <v>0.10055356481665652</v>
      </c>
      <c r="E1629">
        <v>0.10055356481665652</v>
      </c>
      <c r="F1629">
        <v>0.20782882733454969</v>
      </c>
      <c r="G1629" s="1">
        <f t="shared" si="25"/>
        <v>0.23694087412086207</v>
      </c>
    </row>
    <row r="1630" spans="1:7" x14ac:dyDescent="0.25">
      <c r="A1630" s="1">
        <v>-1.02319</v>
      </c>
      <c r="B1630">
        <v>-1.0204299999999999</v>
      </c>
      <c r="C1630">
        <v>0.23809523809518879</v>
      </c>
      <c r="D1630">
        <v>0.10060984005850548</v>
      </c>
      <c r="E1630">
        <v>0.10060984005850548</v>
      </c>
      <c r="F1630">
        <v>0.20807904678872421</v>
      </c>
      <c r="G1630" s="1">
        <f t="shared" si="25"/>
        <v>0.237027946837187</v>
      </c>
    </row>
    <row r="1631" spans="1:7" x14ac:dyDescent="0.25">
      <c r="A1631" s="1">
        <v>-1.02268</v>
      </c>
      <c r="B1631">
        <v>-1.0199499999999999</v>
      </c>
      <c r="C1631">
        <v>0.40816326530622288</v>
      </c>
      <c r="D1631">
        <v>0.10066949806004676</v>
      </c>
      <c r="E1631">
        <v>0.10066949806004676</v>
      </c>
      <c r="F1631">
        <v>0.20831082035893303</v>
      </c>
      <c r="G1631" s="1">
        <f t="shared" si="25"/>
        <v>0.23714404576089787</v>
      </c>
    </row>
    <row r="1632" spans="1:7" x14ac:dyDescent="0.25">
      <c r="A1632" s="1">
        <v>-1.02251</v>
      </c>
      <c r="B1632">
        <v>-1.0199400000000001</v>
      </c>
      <c r="C1632">
        <v>1.17647058823527</v>
      </c>
      <c r="D1632">
        <v>0.10072545581940404</v>
      </c>
      <c r="E1632">
        <v>0.10072545581940404</v>
      </c>
      <c r="F1632">
        <v>0.20856046672270445</v>
      </c>
      <c r="G1632" s="1">
        <f t="shared" si="25"/>
        <v>0.23714646451207036</v>
      </c>
    </row>
    <row r="1633" spans="1:7" x14ac:dyDescent="0.25">
      <c r="A1633" s="1">
        <v>-1.0218100000000001</v>
      </c>
      <c r="B1633">
        <v>-1.0197799999999999</v>
      </c>
      <c r="C1633">
        <v>0.48780487804875494</v>
      </c>
      <c r="D1633">
        <v>0.10076722587276532</v>
      </c>
      <c r="E1633">
        <v>0.10076722587276532</v>
      </c>
      <c r="F1633">
        <v>0.20871853813735777</v>
      </c>
      <c r="G1633" s="1">
        <f t="shared" si="25"/>
        <v>0.23718516466041073</v>
      </c>
    </row>
    <row r="1634" spans="1:7" x14ac:dyDescent="0.25">
      <c r="A1634" s="1">
        <v>-1.02172</v>
      </c>
      <c r="B1634">
        <v>-1.01953</v>
      </c>
      <c r="C1634">
        <v>0.58823529411763498</v>
      </c>
      <c r="D1634">
        <v>0.10082223962411903</v>
      </c>
      <c r="E1634">
        <v>0.10082223962411903</v>
      </c>
      <c r="F1634">
        <v>0.20867870144367343</v>
      </c>
      <c r="G1634" s="1">
        <f t="shared" si="25"/>
        <v>0.23724563412710048</v>
      </c>
    </row>
    <row r="1635" spans="1:7" x14ac:dyDescent="0.25">
      <c r="A1635" s="1">
        <v>-1.0215799999999999</v>
      </c>
      <c r="B1635">
        <v>-1.0194399999999999</v>
      </c>
      <c r="C1635">
        <v>1.6666666666649999</v>
      </c>
      <c r="D1635">
        <v>0.10086675678816757</v>
      </c>
      <c r="E1635">
        <v>0.10086675678816757</v>
      </c>
      <c r="F1635">
        <v>0.20866131893945075</v>
      </c>
      <c r="G1635" s="1">
        <f t="shared" si="25"/>
        <v>0.2372674032786625</v>
      </c>
    </row>
    <row r="1636" spans="1:7" x14ac:dyDescent="0.25">
      <c r="A1636" s="1">
        <v>-1.0215399999999999</v>
      </c>
      <c r="B1636">
        <v>-1.0194099999999999</v>
      </c>
      <c r="C1636">
        <v>0.36363636363647711</v>
      </c>
      <c r="D1636">
        <v>0.10091959155088946</v>
      </c>
      <c r="E1636">
        <v>0.10091959155088946</v>
      </c>
      <c r="F1636">
        <v>0.20864046375652784</v>
      </c>
      <c r="G1636" s="1">
        <f t="shared" si="25"/>
        <v>0.23727465967929989</v>
      </c>
    </row>
    <row r="1637" spans="1:7" x14ac:dyDescent="0.25">
      <c r="A1637" s="1">
        <v>-1.02139</v>
      </c>
      <c r="B1637">
        <v>-1.0188900000000001</v>
      </c>
      <c r="C1637">
        <v>0.29850746268659017</v>
      </c>
      <c r="D1637">
        <v>0.10096716885245401</v>
      </c>
      <c r="E1637">
        <v>0.10096716885245401</v>
      </c>
      <c r="F1637">
        <v>0.20871173618170005</v>
      </c>
      <c r="G1637" s="1">
        <f t="shared" si="25"/>
        <v>0.23740043860922544</v>
      </c>
    </row>
    <row r="1638" spans="1:7" x14ac:dyDescent="0.25">
      <c r="A1638" s="1">
        <v>-1.0211399999999999</v>
      </c>
      <c r="B1638">
        <v>-1.01874</v>
      </c>
      <c r="C1638">
        <v>0.66666666666674013</v>
      </c>
      <c r="D1638">
        <v>0.10099281068127354</v>
      </c>
      <c r="E1638">
        <v>0.10099281068127354</v>
      </c>
      <c r="F1638">
        <v>0.20892410341951628</v>
      </c>
      <c r="G1638" s="1">
        <f t="shared" si="25"/>
        <v>0.23743672145074682</v>
      </c>
    </row>
    <row r="1639" spans="1:7" x14ac:dyDescent="0.25">
      <c r="A1639" s="1">
        <v>-1.0207900000000001</v>
      </c>
      <c r="B1639">
        <v>-1.0185900000000001</v>
      </c>
      <c r="C1639">
        <v>0.20202020202019255</v>
      </c>
      <c r="D1639">
        <v>0.10104097263397251</v>
      </c>
      <c r="E1639">
        <v>0.10104097263397251</v>
      </c>
      <c r="F1639">
        <v>0.20890319567682969</v>
      </c>
      <c r="G1639" s="1">
        <f t="shared" si="25"/>
        <v>0.23747300449437472</v>
      </c>
    </row>
    <row r="1640" spans="1:7" x14ac:dyDescent="0.25">
      <c r="A1640" s="1">
        <v>-1.0204299999999999</v>
      </c>
      <c r="B1640">
        <v>-1.0177499999999999</v>
      </c>
      <c r="C1640">
        <v>0.12048192771082764</v>
      </c>
      <c r="D1640">
        <v>0.1010863420373115</v>
      </c>
      <c r="E1640">
        <v>0.1010863420373115</v>
      </c>
      <c r="F1640">
        <v>0.20880742204106134</v>
      </c>
      <c r="G1640" s="1">
        <f t="shared" si="25"/>
        <v>0.23767619319860747</v>
      </c>
    </row>
    <row r="1641" spans="1:7" x14ac:dyDescent="0.25">
      <c r="A1641" s="1">
        <v>-1.0199499999999999</v>
      </c>
      <c r="B1641">
        <v>-1.0169299999999999</v>
      </c>
      <c r="C1641">
        <v>0.20833333333336593</v>
      </c>
      <c r="D1641">
        <v>0.10113077033538141</v>
      </c>
      <c r="E1641">
        <v>0.10113077033538141</v>
      </c>
      <c r="F1641">
        <v>0.20894152973559094</v>
      </c>
      <c r="G1641" s="1">
        <f t="shared" si="25"/>
        <v>0.23787454987221593</v>
      </c>
    </row>
    <row r="1642" spans="1:7" x14ac:dyDescent="0.25">
      <c r="A1642" s="1">
        <v>-1.0199400000000001</v>
      </c>
      <c r="B1642">
        <v>-1.0167900000000001</v>
      </c>
      <c r="C1642">
        <v>1.111111111112056</v>
      </c>
      <c r="D1642">
        <v>0.10117858386641494</v>
      </c>
      <c r="E1642">
        <v>0.10117858386641494</v>
      </c>
      <c r="F1642">
        <v>0.2091840569181051</v>
      </c>
      <c r="G1642" s="1">
        <f t="shared" si="25"/>
        <v>0.23790841619884021</v>
      </c>
    </row>
    <row r="1643" spans="1:7" x14ac:dyDescent="0.25">
      <c r="A1643" s="1">
        <v>-1.0197799999999999</v>
      </c>
      <c r="B1643">
        <v>-1.01675</v>
      </c>
      <c r="C1643">
        <v>0.66666666666624663</v>
      </c>
      <c r="D1643">
        <v>0.1012189646588823</v>
      </c>
      <c r="E1643">
        <v>0.1012189646588823</v>
      </c>
      <c r="F1643">
        <v>0.2092452136723579</v>
      </c>
      <c r="G1643" s="1">
        <f t="shared" si="25"/>
        <v>0.23791809232122024</v>
      </c>
    </row>
    <row r="1644" spans="1:7" x14ac:dyDescent="0.25">
      <c r="A1644" s="1">
        <v>-1.01953</v>
      </c>
      <c r="B1644">
        <v>-1.0164899999999999</v>
      </c>
      <c r="C1644">
        <v>0.30303030303025486</v>
      </c>
      <c r="D1644">
        <v>0.10126644129081121</v>
      </c>
      <c r="E1644">
        <v>0.10126644129081121</v>
      </c>
      <c r="F1644">
        <v>0.20965150145626194</v>
      </c>
      <c r="G1644" s="1">
        <f t="shared" si="25"/>
        <v>0.2379809874287733</v>
      </c>
    </row>
    <row r="1645" spans="1:7" x14ac:dyDescent="0.25">
      <c r="A1645" s="1">
        <v>-1.0194399999999999</v>
      </c>
      <c r="B1645">
        <v>-1.0160899999999999</v>
      </c>
      <c r="C1645">
        <v>0.25641025641025544</v>
      </c>
      <c r="D1645">
        <v>0.10132102090547647</v>
      </c>
      <c r="E1645">
        <v>0.10132102090547647</v>
      </c>
      <c r="F1645">
        <v>0.20961466047445715</v>
      </c>
      <c r="G1645" s="1">
        <f t="shared" si="25"/>
        <v>0.23807775017432847</v>
      </c>
    </row>
    <row r="1646" spans="1:7" x14ac:dyDescent="0.25">
      <c r="A1646" s="1">
        <v>-1.0194099999999999</v>
      </c>
      <c r="B1646">
        <v>-1.0157099999999999</v>
      </c>
      <c r="C1646">
        <v>0.39215686274508998</v>
      </c>
      <c r="D1646">
        <v>0.10134959811221111</v>
      </c>
      <c r="E1646">
        <v>0.10134959811221111</v>
      </c>
      <c r="F1646">
        <v>0.20973400202617282</v>
      </c>
      <c r="G1646" s="1">
        <f t="shared" si="25"/>
        <v>0.23816967592762048</v>
      </c>
    </row>
    <row r="1647" spans="1:7" x14ac:dyDescent="0.25">
      <c r="A1647" s="1">
        <v>-1.0188900000000001</v>
      </c>
      <c r="B1647">
        <v>-1.0155799999999999</v>
      </c>
      <c r="C1647">
        <v>0.86956521739148407</v>
      </c>
      <c r="D1647">
        <v>0.10136609270634042</v>
      </c>
      <c r="E1647">
        <v>0.10136609270634042</v>
      </c>
      <c r="F1647">
        <v>0.20978142534126118</v>
      </c>
      <c r="G1647" s="1">
        <f t="shared" si="25"/>
        <v>0.23820112446297637</v>
      </c>
    </row>
    <row r="1648" spans="1:7" x14ac:dyDescent="0.25">
      <c r="A1648" s="1">
        <v>-1.01874</v>
      </c>
      <c r="B1648">
        <v>-1.0154799999999999</v>
      </c>
      <c r="C1648">
        <v>0.86956521739148407</v>
      </c>
      <c r="D1648">
        <v>0.10141350410505023</v>
      </c>
      <c r="E1648">
        <v>0.10141350410505023</v>
      </c>
      <c r="F1648">
        <v>0.20990623350287838</v>
      </c>
      <c r="G1648" s="1">
        <f t="shared" si="25"/>
        <v>0.23822531573009603</v>
      </c>
    </row>
    <row r="1649" spans="1:7" x14ac:dyDescent="0.25">
      <c r="A1649" s="1">
        <v>-1.0185900000000001</v>
      </c>
      <c r="B1649">
        <v>-1.01535</v>
      </c>
      <c r="C1649">
        <v>0.55555555555568525</v>
      </c>
      <c r="D1649">
        <v>0.1014553318955919</v>
      </c>
      <c r="E1649">
        <v>0.1014553318955919</v>
      </c>
      <c r="F1649">
        <v>0.20986227003116517</v>
      </c>
      <c r="G1649" s="1">
        <f t="shared" si="25"/>
        <v>0.23825676448839686</v>
      </c>
    </row>
    <row r="1650" spans="1:7" x14ac:dyDescent="0.25">
      <c r="A1650" s="1">
        <v>-1.0177499999999999</v>
      </c>
      <c r="B1650">
        <v>-1.01512</v>
      </c>
      <c r="C1650">
        <v>0.13793103448276325</v>
      </c>
      <c r="D1650">
        <v>0.10148878683085405</v>
      </c>
      <c r="E1650">
        <v>0.10148878683085405</v>
      </c>
      <c r="F1650">
        <v>0.20972522228361881</v>
      </c>
      <c r="G1650" s="1">
        <f t="shared" si="25"/>
        <v>0.23831240490372316</v>
      </c>
    </row>
    <row r="1651" spans="1:7" x14ac:dyDescent="0.25">
      <c r="A1651" s="1">
        <v>-1.0169299999999999</v>
      </c>
      <c r="B1651">
        <v>-1.0139</v>
      </c>
      <c r="C1651">
        <v>0.15267175572519989</v>
      </c>
      <c r="D1651">
        <v>0.10152810468675684</v>
      </c>
      <c r="E1651">
        <v>0.10152810468675684</v>
      </c>
      <c r="F1651">
        <v>0.20974453868761042</v>
      </c>
      <c r="G1651" s="1">
        <f t="shared" si="25"/>
        <v>0.23860754730308073</v>
      </c>
    </row>
    <row r="1652" spans="1:7" x14ac:dyDescent="0.25">
      <c r="A1652" s="1">
        <v>-1.0167900000000001</v>
      </c>
      <c r="B1652">
        <v>-1.0138100000000001</v>
      </c>
      <c r="C1652">
        <v>0.41666666666663543</v>
      </c>
      <c r="D1652">
        <v>0.10154326254967454</v>
      </c>
      <c r="E1652">
        <v>0.10154326254967454</v>
      </c>
      <c r="F1652">
        <v>0.20968133459449054</v>
      </c>
      <c r="G1652" s="1">
        <f t="shared" si="25"/>
        <v>0.2386293205073732</v>
      </c>
    </row>
    <row r="1653" spans="1:7" x14ac:dyDescent="0.25">
      <c r="A1653" s="1">
        <v>-1.01675</v>
      </c>
      <c r="B1653">
        <v>-1.01342</v>
      </c>
      <c r="C1653">
        <v>0.14184397163119225</v>
      </c>
      <c r="D1653">
        <v>0.10159987810452538</v>
      </c>
      <c r="E1653">
        <v>0.10159987810452538</v>
      </c>
      <c r="F1653">
        <v>0.21035571529340633</v>
      </c>
      <c r="G1653" s="1">
        <f t="shared" si="25"/>
        <v>0.23872367167601311</v>
      </c>
    </row>
    <row r="1654" spans="1:7" x14ac:dyDescent="0.25">
      <c r="A1654" s="1">
        <v>-1.0164899999999999</v>
      </c>
      <c r="B1654">
        <v>-1.0124</v>
      </c>
      <c r="C1654">
        <v>0.17543859649124055</v>
      </c>
      <c r="D1654">
        <v>0.10165432046097919</v>
      </c>
      <c r="E1654">
        <v>0.10165432046097919</v>
      </c>
      <c r="F1654">
        <v>0.21042639696246762</v>
      </c>
      <c r="G1654" s="1">
        <f t="shared" si="25"/>
        <v>0.23897044083725022</v>
      </c>
    </row>
    <row r="1655" spans="1:7" x14ac:dyDescent="0.25">
      <c r="A1655" s="1">
        <v>-1.0160899999999999</v>
      </c>
      <c r="B1655">
        <v>-1.0122800000000001</v>
      </c>
      <c r="C1655">
        <v>0.58823529411763498</v>
      </c>
      <c r="D1655">
        <v>0.10170658655267079</v>
      </c>
      <c r="E1655">
        <v>0.10170658655267079</v>
      </c>
      <c r="F1655">
        <v>0.21079470867413913</v>
      </c>
      <c r="G1655" s="1">
        <f t="shared" si="25"/>
        <v>0.23899947292096413</v>
      </c>
    </row>
    <row r="1656" spans="1:7" x14ac:dyDescent="0.25">
      <c r="A1656" s="1">
        <v>-1.0157099999999999</v>
      </c>
      <c r="B1656">
        <v>-1.01206</v>
      </c>
      <c r="C1656">
        <v>0.41666666666663543</v>
      </c>
      <c r="D1656">
        <v>0.10174241501157548</v>
      </c>
      <c r="E1656">
        <v>0.10174241501157548</v>
      </c>
      <c r="F1656">
        <v>0.21084261293336362</v>
      </c>
      <c r="G1656" s="1">
        <f t="shared" si="25"/>
        <v>0.23905269862805667</v>
      </c>
    </row>
    <row r="1657" spans="1:7" x14ac:dyDescent="0.25">
      <c r="A1657" s="1">
        <v>-1.0155799999999999</v>
      </c>
      <c r="B1657">
        <v>-1.0118</v>
      </c>
      <c r="C1657">
        <v>0.22222222222224669</v>
      </c>
      <c r="D1657">
        <v>0.10178535533505106</v>
      </c>
      <c r="E1657">
        <v>0.10178535533505106</v>
      </c>
      <c r="F1657">
        <v>0.21084616226316627</v>
      </c>
      <c r="G1657" s="1">
        <f t="shared" si="25"/>
        <v>0.23911560209800578</v>
      </c>
    </row>
    <row r="1658" spans="1:7" x14ac:dyDescent="0.25">
      <c r="A1658" s="1">
        <v>-1.0154799999999999</v>
      </c>
      <c r="B1658">
        <v>-1.0111600000000001</v>
      </c>
      <c r="C1658">
        <v>0.14388489208633068</v>
      </c>
      <c r="D1658">
        <v>0.10184316639662797</v>
      </c>
      <c r="E1658">
        <v>0.10184316639662797</v>
      </c>
      <c r="F1658">
        <v>0.21083906372305594</v>
      </c>
      <c r="G1658" s="1">
        <f t="shared" si="25"/>
        <v>0.23927044302601352</v>
      </c>
    </row>
    <row r="1659" spans="1:7" x14ac:dyDescent="0.25">
      <c r="A1659" s="1">
        <v>-1.01535</v>
      </c>
      <c r="B1659">
        <v>-1.01041</v>
      </c>
      <c r="C1659">
        <v>0.19607843137254499</v>
      </c>
      <c r="D1659">
        <v>0.1019031463281671</v>
      </c>
      <c r="E1659">
        <v>0.1019031463281671</v>
      </c>
      <c r="F1659">
        <v>0.21084793697288012</v>
      </c>
      <c r="G1659" s="1">
        <f t="shared" si="25"/>
        <v>0.23945190002864497</v>
      </c>
    </row>
    <row r="1660" spans="1:7" x14ac:dyDescent="0.25">
      <c r="A1660" s="1">
        <v>-1.01512</v>
      </c>
      <c r="B1660">
        <v>-1.01014</v>
      </c>
      <c r="C1660">
        <v>0.64516129032251301</v>
      </c>
      <c r="D1660">
        <v>0.10198954218907504</v>
      </c>
      <c r="E1660">
        <v>0.10198954218907504</v>
      </c>
      <c r="F1660">
        <v>0.21107001120651159</v>
      </c>
      <c r="G1660" s="1">
        <f t="shared" si="25"/>
        <v>0.23951722525020047</v>
      </c>
    </row>
    <row r="1661" spans="1:7" x14ac:dyDescent="0.25">
      <c r="A1661" s="1">
        <v>-1.0139</v>
      </c>
      <c r="B1661">
        <v>-1.0101</v>
      </c>
      <c r="C1661">
        <v>0.12422360248446346</v>
      </c>
      <c r="D1661">
        <v>0.10203398087814385</v>
      </c>
      <c r="E1661">
        <v>0.10203398087814385</v>
      </c>
      <c r="F1661">
        <v>0.2112497891718671</v>
      </c>
      <c r="G1661" s="1">
        <f t="shared" si="25"/>
        <v>0.23952690309129757</v>
      </c>
    </row>
    <row r="1662" spans="1:7" x14ac:dyDescent="0.25">
      <c r="A1662" s="1">
        <v>-1.0138100000000001</v>
      </c>
      <c r="B1662">
        <v>-1.0085299999999999</v>
      </c>
      <c r="C1662">
        <v>7.7519379844960434E-2</v>
      </c>
      <c r="D1662">
        <v>0.10212066314491453</v>
      </c>
      <c r="E1662">
        <v>0.10212066314491453</v>
      </c>
      <c r="F1662">
        <v>0.21125335222385269</v>
      </c>
      <c r="G1662" s="1">
        <f t="shared" si="25"/>
        <v>0.23990676419144691</v>
      </c>
    </row>
    <row r="1663" spans="1:7" x14ac:dyDescent="0.25">
      <c r="A1663" s="1">
        <v>-1.01342</v>
      </c>
      <c r="B1663">
        <v>-1.00752</v>
      </c>
      <c r="C1663">
        <v>0.15384615384617079</v>
      </c>
      <c r="D1663">
        <v>0.10217533604298915</v>
      </c>
      <c r="E1663">
        <v>0.10217533604298915</v>
      </c>
      <c r="F1663">
        <v>0.21144415088924717</v>
      </c>
      <c r="G1663" s="1">
        <f t="shared" si="25"/>
        <v>0.24015113890606204</v>
      </c>
    </row>
    <row r="1664" spans="1:7" x14ac:dyDescent="0.25">
      <c r="A1664" s="1">
        <v>-1.0124</v>
      </c>
      <c r="B1664">
        <v>-1.0072300000000001</v>
      </c>
      <c r="C1664">
        <v>0.50000000000005507</v>
      </c>
      <c r="D1664">
        <v>0.10224737228210412</v>
      </c>
      <c r="E1664">
        <v>0.10224737228210412</v>
      </c>
      <c r="F1664">
        <v>0.21174262915877737</v>
      </c>
      <c r="G1664" s="1">
        <f t="shared" si="25"/>
        <v>0.24022130660844651</v>
      </c>
    </row>
    <row r="1665" spans="1:7" x14ac:dyDescent="0.25">
      <c r="A1665" s="1">
        <v>-1.0122800000000001</v>
      </c>
      <c r="B1665">
        <v>-1.00712</v>
      </c>
      <c r="C1665">
        <v>0.79999999999973281</v>
      </c>
      <c r="D1665">
        <v>0.10229237174648778</v>
      </c>
      <c r="E1665">
        <v>0.10229237174648778</v>
      </c>
      <c r="F1665">
        <v>0.21195224517078867</v>
      </c>
      <c r="G1665" s="1">
        <f t="shared" si="25"/>
        <v>0.24024792202116327</v>
      </c>
    </row>
    <row r="1666" spans="1:7" x14ac:dyDescent="0.25">
      <c r="A1666" s="1">
        <v>-1.01206</v>
      </c>
      <c r="B1666">
        <v>-1.00698</v>
      </c>
      <c r="C1666">
        <v>0.37735849056609511</v>
      </c>
      <c r="D1666">
        <v>0.10234856946342324</v>
      </c>
      <c r="E1666">
        <v>0.10234856946342324</v>
      </c>
      <c r="F1666">
        <v>0.21247359983714598</v>
      </c>
      <c r="G1666" s="1">
        <f t="shared" si="25"/>
        <v>0.24028179624280163</v>
      </c>
    </row>
    <row r="1667" spans="1:7" x14ac:dyDescent="0.25">
      <c r="A1667" s="1">
        <v>-1.0118</v>
      </c>
      <c r="B1667">
        <v>-1.0065900000000001</v>
      </c>
      <c r="C1667">
        <v>0.23255813953486129</v>
      </c>
      <c r="D1667">
        <v>0.10237859085681601</v>
      </c>
      <c r="E1667">
        <v>0.10237859085681601</v>
      </c>
      <c r="F1667">
        <v>0.21277137906431559</v>
      </c>
      <c r="G1667" s="1">
        <f t="shared" ref="G1667:G1730" si="26">_xlfn.NORM.DIST(B1667, 0, 1, FALSE)</f>
        <v>0.24037616048967819</v>
      </c>
    </row>
    <row r="1668" spans="1:7" x14ac:dyDescent="0.25">
      <c r="A1668" s="1">
        <v>-1.0111600000000001</v>
      </c>
      <c r="B1668">
        <v>-1.0061199999999999</v>
      </c>
      <c r="C1668">
        <v>0.27027027027020273</v>
      </c>
      <c r="D1668">
        <v>0.10241980866629151</v>
      </c>
      <c r="E1668">
        <v>0.10241980866629151</v>
      </c>
      <c r="F1668">
        <v>0.21280029902477143</v>
      </c>
      <c r="G1668" s="1">
        <f t="shared" si="26"/>
        <v>0.24048988214494696</v>
      </c>
    </row>
    <row r="1669" spans="1:7" x14ac:dyDescent="0.25">
      <c r="A1669" s="1">
        <v>-1.01041</v>
      </c>
      <c r="B1669">
        <v>-1.0058499999999999</v>
      </c>
      <c r="C1669">
        <v>0.38461538461549266</v>
      </c>
      <c r="D1669">
        <v>0.10241740335858554</v>
      </c>
      <c r="E1669">
        <v>0.10241740335858554</v>
      </c>
      <c r="F1669">
        <v>0.21301020408163265</v>
      </c>
      <c r="G1669" s="1">
        <f t="shared" si="26"/>
        <v>0.24055521190465184</v>
      </c>
    </row>
    <row r="1670" spans="1:7" x14ac:dyDescent="0.25">
      <c r="A1670" s="1">
        <v>-1.01014</v>
      </c>
      <c r="B1670">
        <v>-1.0056</v>
      </c>
      <c r="C1670">
        <v>0.15267175572519989</v>
      </c>
      <c r="D1670">
        <v>0.10245235251389687</v>
      </c>
      <c r="E1670">
        <v>0.10245235251389687</v>
      </c>
      <c r="F1670">
        <v>0.21368432725690742</v>
      </c>
      <c r="G1670" s="1">
        <f t="shared" si="26"/>
        <v>0.2406157026065828</v>
      </c>
    </row>
    <row r="1671" spans="1:7" x14ac:dyDescent="0.25">
      <c r="A1671" s="1">
        <v>-1.0101</v>
      </c>
      <c r="B1671">
        <v>-1.00454</v>
      </c>
      <c r="C1671">
        <v>0.16806722689075285</v>
      </c>
      <c r="D1671">
        <v>0.10249070959547618</v>
      </c>
      <c r="E1671">
        <v>0.10249070959547618</v>
      </c>
      <c r="F1671">
        <v>0.21378280349903989</v>
      </c>
      <c r="G1671" s="1">
        <f t="shared" si="26"/>
        <v>0.24087218496884102</v>
      </c>
    </row>
    <row r="1672" spans="1:7" x14ac:dyDescent="0.25">
      <c r="A1672" s="1">
        <v>-1.0085299999999999</v>
      </c>
      <c r="B1672">
        <v>-1.00441</v>
      </c>
      <c r="C1672">
        <v>0.37735849056609511</v>
      </c>
      <c r="D1672">
        <v>0.10254213342326658</v>
      </c>
      <c r="E1672">
        <v>0.10254213342326658</v>
      </c>
      <c r="F1672">
        <v>0.21389050172478569</v>
      </c>
      <c r="G1672" s="1">
        <f t="shared" si="26"/>
        <v>0.24090364053399727</v>
      </c>
    </row>
    <row r="1673" spans="1:7" x14ac:dyDescent="0.25">
      <c r="A1673" s="1">
        <v>-1.00752</v>
      </c>
      <c r="B1673">
        <v>-1.0040100000000001</v>
      </c>
      <c r="C1673">
        <v>0.1117318435754216</v>
      </c>
      <c r="D1673">
        <v>0.10258388670510399</v>
      </c>
      <c r="E1673">
        <v>0.10258388670510399</v>
      </c>
      <c r="F1673">
        <v>0.213956269217629</v>
      </c>
      <c r="G1673" s="1">
        <f t="shared" si="26"/>
        <v>0.24100042710944952</v>
      </c>
    </row>
    <row r="1674" spans="1:7" x14ac:dyDescent="0.25">
      <c r="A1674" s="1">
        <v>-1.0072300000000001</v>
      </c>
      <c r="B1674">
        <v>-1.0026200000000001</v>
      </c>
      <c r="C1674">
        <v>0.10152284263959251</v>
      </c>
      <c r="D1674">
        <v>0.10264913735244187</v>
      </c>
      <c r="E1674">
        <v>0.10264913735244187</v>
      </c>
      <c r="F1674">
        <v>0.21387771829615021</v>
      </c>
      <c r="G1674" s="1">
        <f t="shared" si="26"/>
        <v>0.2413367626705441</v>
      </c>
    </row>
    <row r="1675" spans="1:7" x14ac:dyDescent="0.25">
      <c r="A1675" s="1">
        <v>-1.00712</v>
      </c>
      <c r="B1675">
        <v>-1.00204</v>
      </c>
      <c r="C1675">
        <v>0.28169014084507504</v>
      </c>
      <c r="D1675">
        <v>0.10269802468760914</v>
      </c>
      <c r="E1675">
        <v>0.10269802468760914</v>
      </c>
      <c r="F1675">
        <v>0.21405865463494664</v>
      </c>
      <c r="G1675" s="1">
        <f t="shared" si="26"/>
        <v>0.24147710492552471</v>
      </c>
    </row>
    <row r="1676" spans="1:7" x14ac:dyDescent="0.25">
      <c r="A1676" s="1">
        <v>-1.00698</v>
      </c>
      <c r="B1676">
        <v>-1.0019100000000001</v>
      </c>
      <c r="C1676">
        <v>0.79999999999973281</v>
      </c>
      <c r="D1676">
        <v>0.10273910218654556</v>
      </c>
      <c r="E1676">
        <v>0.10273910218654556</v>
      </c>
      <c r="F1676">
        <v>0.21419959468819208</v>
      </c>
      <c r="G1676" s="1">
        <f t="shared" si="26"/>
        <v>0.24150856099705004</v>
      </c>
    </row>
    <row r="1677" spans="1:7" x14ac:dyDescent="0.25">
      <c r="A1677" s="1">
        <v>-1.0065900000000001</v>
      </c>
      <c r="B1677">
        <v>-1.00179</v>
      </c>
      <c r="C1677">
        <v>0.28571428571422652</v>
      </c>
      <c r="D1677">
        <v>0.10278047595920349</v>
      </c>
      <c r="E1677">
        <v>0.10278047595920349</v>
      </c>
      <c r="F1677">
        <v>0.21414832229108782</v>
      </c>
      <c r="G1677" s="1">
        <f t="shared" si="26"/>
        <v>0.24153759738464156</v>
      </c>
    </row>
    <row r="1678" spans="1:7" x14ac:dyDescent="0.25">
      <c r="A1678" s="1">
        <v>-1.0061199999999999</v>
      </c>
      <c r="B1678">
        <v>-1.0012099999999999</v>
      </c>
      <c r="C1678">
        <v>0.23529411764705399</v>
      </c>
      <c r="D1678">
        <v>0.10282308238593255</v>
      </c>
      <c r="E1678">
        <v>0.10282308238593255</v>
      </c>
      <c r="F1678">
        <v>0.21415564541638527</v>
      </c>
      <c r="G1678" s="1">
        <f t="shared" si="26"/>
        <v>0.24167794008532062</v>
      </c>
    </row>
    <row r="1679" spans="1:7" x14ac:dyDescent="0.25">
      <c r="A1679" s="1">
        <v>-1.0058499999999999</v>
      </c>
      <c r="B1679">
        <v>-1.0009399999999999</v>
      </c>
      <c r="C1679">
        <v>0.64516129032251301</v>
      </c>
      <c r="D1679">
        <v>0.10287222905002504</v>
      </c>
      <c r="E1679">
        <v>0.10287222905002504</v>
      </c>
      <c r="F1679">
        <v>0.21424539436547438</v>
      </c>
      <c r="G1679" s="1">
        <f t="shared" si="26"/>
        <v>0.24174327210507199</v>
      </c>
    </row>
    <row r="1680" spans="1:7" x14ac:dyDescent="0.25">
      <c r="A1680" s="1">
        <v>-1.0056</v>
      </c>
      <c r="B1680">
        <v>-1.0008999999999999</v>
      </c>
      <c r="C1680">
        <v>1.0000000000001101</v>
      </c>
      <c r="D1680">
        <v>0.10292698616918623</v>
      </c>
      <c r="E1680">
        <v>0.10292698616918623</v>
      </c>
      <c r="F1680">
        <v>0.21438776295865378</v>
      </c>
      <c r="G1680" s="1">
        <f t="shared" si="26"/>
        <v>0.2417529509258618</v>
      </c>
    </row>
    <row r="1681" spans="1:7" x14ac:dyDescent="0.25">
      <c r="A1681" s="1">
        <v>-1.00454</v>
      </c>
      <c r="B1681">
        <v>-1.00074</v>
      </c>
      <c r="C1681">
        <v>0.44444444444460307</v>
      </c>
      <c r="D1681">
        <v>0.10296392925401207</v>
      </c>
      <c r="E1681">
        <v>0.10296392925401207</v>
      </c>
      <c r="F1681">
        <v>0.21439326534802547</v>
      </c>
      <c r="G1681" s="1">
        <f t="shared" si="26"/>
        <v>0.24179166621567727</v>
      </c>
    </row>
    <row r="1682" spans="1:7" x14ac:dyDescent="0.25">
      <c r="A1682" s="1">
        <v>-1.00441</v>
      </c>
      <c r="B1682">
        <v>-1.0004500000000001</v>
      </c>
      <c r="C1682">
        <v>0.20618556701032725</v>
      </c>
      <c r="D1682">
        <v>0.10301179054269256</v>
      </c>
      <c r="E1682">
        <v>0.10301179054269256</v>
      </c>
      <c r="F1682">
        <v>0.21445197508044087</v>
      </c>
      <c r="G1682" s="1">
        <f t="shared" si="26"/>
        <v>0.24186183770045874</v>
      </c>
    </row>
    <row r="1683" spans="1:7" x14ac:dyDescent="0.25">
      <c r="A1683" s="1">
        <v>-1.0040100000000001</v>
      </c>
      <c r="B1683">
        <v>-0.99977000000000005</v>
      </c>
      <c r="C1683">
        <v>0.19230769230768474</v>
      </c>
      <c r="D1683">
        <v>0.10306808013710056</v>
      </c>
      <c r="E1683">
        <v>0.10306808013710056</v>
      </c>
      <c r="F1683">
        <v>0.21468345755161483</v>
      </c>
      <c r="G1683" s="1">
        <f t="shared" si="26"/>
        <v>0.24202637778480135</v>
      </c>
    </row>
    <row r="1684" spans="1:7" x14ac:dyDescent="0.25">
      <c r="A1684" s="1">
        <v>-1.0026200000000001</v>
      </c>
      <c r="B1684">
        <v>-0.99941000000000002</v>
      </c>
      <c r="C1684">
        <v>0.16528925619834103</v>
      </c>
      <c r="D1684">
        <v>0.10311560776035933</v>
      </c>
      <c r="E1684">
        <v>0.10311560776035933</v>
      </c>
      <c r="F1684">
        <v>0.21467794025682546</v>
      </c>
      <c r="G1684" s="1">
        <f t="shared" si="26"/>
        <v>0.24211348723004197</v>
      </c>
    </row>
    <row r="1685" spans="1:7" x14ac:dyDescent="0.25">
      <c r="A1685" s="1">
        <v>-1.00204</v>
      </c>
      <c r="B1685">
        <v>-0.99856</v>
      </c>
      <c r="C1685">
        <v>0.21739130434781856</v>
      </c>
      <c r="D1685">
        <v>0.10317125761577957</v>
      </c>
      <c r="E1685">
        <v>0.10317125761577957</v>
      </c>
      <c r="F1685">
        <v>0.2147662510176972</v>
      </c>
      <c r="G1685" s="1">
        <f t="shared" si="26"/>
        <v>0.24231916212152407</v>
      </c>
    </row>
    <row r="1686" spans="1:7" x14ac:dyDescent="0.25">
      <c r="A1686" s="1">
        <v>-1.0019100000000001</v>
      </c>
      <c r="B1686">
        <v>-0.99848999999999999</v>
      </c>
      <c r="C1686">
        <v>0.44444444444449338</v>
      </c>
      <c r="D1686">
        <v>0.10322251973327107</v>
      </c>
      <c r="E1686">
        <v>0.10322251973327107</v>
      </c>
      <c r="F1686">
        <v>0.215469803274178</v>
      </c>
      <c r="G1686" s="1">
        <f t="shared" si="26"/>
        <v>0.24233610003536474</v>
      </c>
    </row>
    <row r="1687" spans="1:7" x14ac:dyDescent="0.25">
      <c r="A1687" s="1">
        <v>-1.00179</v>
      </c>
      <c r="B1687">
        <v>-0.99811000000000005</v>
      </c>
      <c r="C1687">
        <v>0.23255813953489132</v>
      </c>
      <c r="D1687">
        <v>0.10326813635274891</v>
      </c>
      <c r="E1687">
        <v>0.10326813635274891</v>
      </c>
      <c r="F1687">
        <v>0.21559029241476607</v>
      </c>
      <c r="G1687" s="1">
        <f t="shared" si="26"/>
        <v>0.24242804864369102</v>
      </c>
    </row>
    <row r="1688" spans="1:7" x14ac:dyDescent="0.25">
      <c r="A1688" s="1">
        <v>-1.0012099999999999</v>
      </c>
      <c r="B1688">
        <v>-0.99763000000000002</v>
      </c>
      <c r="C1688">
        <v>0.14598540145984407</v>
      </c>
      <c r="D1688">
        <v>0.10331812463051947</v>
      </c>
      <c r="E1688">
        <v>0.10331812463051947</v>
      </c>
      <c r="F1688">
        <v>0.21560142128311238</v>
      </c>
      <c r="G1688" s="1">
        <f t="shared" si="26"/>
        <v>0.24254419406190944</v>
      </c>
    </row>
    <row r="1689" spans="1:7" x14ac:dyDescent="0.25">
      <c r="A1689" s="1">
        <v>-1.0009399999999999</v>
      </c>
      <c r="B1689">
        <v>-0.99673999999999996</v>
      </c>
      <c r="C1689">
        <v>0.16000000000000342</v>
      </c>
      <c r="D1689">
        <v>0.10337342969394189</v>
      </c>
      <c r="E1689">
        <v>0.10337342969394189</v>
      </c>
      <c r="F1689">
        <v>0.21553651907661611</v>
      </c>
      <c r="G1689" s="1">
        <f t="shared" si="26"/>
        <v>0.24275954628436547</v>
      </c>
    </row>
    <row r="1690" spans="1:7" x14ac:dyDescent="0.25">
      <c r="A1690" s="1">
        <v>-1.0008999999999999</v>
      </c>
      <c r="B1690">
        <v>-0.99638000000000004</v>
      </c>
      <c r="C1690">
        <v>0.18518518518519034</v>
      </c>
      <c r="D1690">
        <v>0.10342245892049019</v>
      </c>
      <c r="E1690">
        <v>0.10342245892049019</v>
      </c>
      <c r="F1690">
        <v>0.21566636258799635</v>
      </c>
      <c r="G1690" s="1">
        <f t="shared" si="26"/>
        <v>0.24284665471225089</v>
      </c>
    </row>
    <row r="1691" spans="1:7" x14ac:dyDescent="0.25">
      <c r="A1691" s="1">
        <v>-1.00074</v>
      </c>
      <c r="B1691">
        <v>-0.99565999999999999</v>
      </c>
      <c r="C1691">
        <v>0.21739130434781856</v>
      </c>
      <c r="D1691">
        <v>0.10348088604372022</v>
      </c>
      <c r="E1691">
        <v>0.10348088604372022</v>
      </c>
      <c r="F1691">
        <v>0.21568306810455376</v>
      </c>
      <c r="G1691" s="1">
        <f t="shared" si="26"/>
        <v>0.24302087086300095</v>
      </c>
    </row>
    <row r="1692" spans="1:7" x14ac:dyDescent="0.25">
      <c r="A1692" s="1">
        <v>-1.0004500000000001</v>
      </c>
      <c r="B1692">
        <v>-0.99546000000000001</v>
      </c>
      <c r="C1692">
        <v>0.54054054054056766</v>
      </c>
      <c r="D1692">
        <v>0.10351797473264422</v>
      </c>
      <c r="E1692">
        <v>0.10351797473264422</v>
      </c>
      <c r="F1692">
        <v>0.21610713946930432</v>
      </c>
      <c r="G1692" s="1">
        <f t="shared" si="26"/>
        <v>0.24306926405231272</v>
      </c>
    </row>
    <row r="1693" spans="1:7" x14ac:dyDescent="0.25">
      <c r="A1693" s="1">
        <v>-0.99977000000000005</v>
      </c>
      <c r="B1693">
        <v>-0.99529000000000001</v>
      </c>
      <c r="C1693">
        <v>6.1919504643961579E-2</v>
      </c>
      <c r="D1693">
        <v>0.10354155748555781</v>
      </c>
      <c r="E1693">
        <v>0.10354155748555781</v>
      </c>
      <c r="F1693">
        <v>0.2161761153859425</v>
      </c>
      <c r="G1693" s="1">
        <f t="shared" si="26"/>
        <v>0.2431103981941258</v>
      </c>
    </row>
    <row r="1694" spans="1:7" x14ac:dyDescent="0.25">
      <c r="A1694" s="1">
        <v>-0.99941000000000002</v>
      </c>
      <c r="B1694">
        <v>-0.99222999999999995</v>
      </c>
      <c r="C1694">
        <v>6.3492063492063766E-2</v>
      </c>
      <c r="D1694">
        <v>0.10358017923611132</v>
      </c>
      <c r="E1694">
        <v>0.10358017923611132</v>
      </c>
      <c r="F1694">
        <v>0.21616492711118779</v>
      </c>
      <c r="G1694" s="1">
        <f t="shared" si="26"/>
        <v>0.24385079913955601</v>
      </c>
    </row>
    <row r="1695" spans="1:7" x14ac:dyDescent="0.25">
      <c r="A1695" s="1">
        <v>-0.99856</v>
      </c>
      <c r="B1695">
        <v>-0.99214000000000002</v>
      </c>
      <c r="C1695">
        <v>1.5384615384619706</v>
      </c>
      <c r="D1695">
        <v>0.10363070884979604</v>
      </c>
      <c r="E1695">
        <v>0.10363070884979604</v>
      </c>
      <c r="F1695">
        <v>0.21628992862259738</v>
      </c>
      <c r="G1695" s="1">
        <f t="shared" si="26"/>
        <v>0.24387257517126787</v>
      </c>
    </row>
    <row r="1696" spans="1:7" x14ac:dyDescent="0.25">
      <c r="A1696" s="1">
        <v>-0.99848999999999999</v>
      </c>
      <c r="B1696">
        <v>-0.99209999999999998</v>
      </c>
      <c r="C1696">
        <v>0.58823529411763498</v>
      </c>
      <c r="D1696">
        <v>0.10367746135561914</v>
      </c>
      <c r="E1696">
        <v>0.10367746135561914</v>
      </c>
      <c r="F1696">
        <v>0.21678013165976073</v>
      </c>
      <c r="G1696" s="1">
        <f t="shared" si="26"/>
        <v>0.243882253397677</v>
      </c>
    </row>
    <row r="1697" spans="1:7" x14ac:dyDescent="0.25">
      <c r="A1697" s="1">
        <v>-0.99811000000000005</v>
      </c>
      <c r="B1697">
        <v>-0.99180000000000001</v>
      </c>
      <c r="C1697">
        <v>0.3278688524590167</v>
      </c>
      <c r="D1697">
        <v>0.10370693256325034</v>
      </c>
      <c r="E1697">
        <v>0.10370693256325034</v>
      </c>
      <c r="F1697">
        <v>0.2168045125791605</v>
      </c>
      <c r="G1697" s="1">
        <f t="shared" si="26"/>
        <v>0.2439548398978455</v>
      </c>
    </row>
    <row r="1698" spans="1:7" x14ac:dyDescent="0.25">
      <c r="A1698" s="1">
        <v>-0.99763000000000002</v>
      </c>
      <c r="B1698">
        <v>-0.99148999999999998</v>
      </c>
      <c r="C1698">
        <v>0.23255813953489132</v>
      </c>
      <c r="D1698">
        <v>0.10374549064232622</v>
      </c>
      <c r="E1698">
        <v>0.10374549064232622</v>
      </c>
      <c r="F1698">
        <v>0.21701854963021977</v>
      </c>
      <c r="G1698" s="1">
        <f t="shared" si="26"/>
        <v>0.24402984557113525</v>
      </c>
    </row>
    <row r="1699" spans="1:7" x14ac:dyDescent="0.25">
      <c r="A1699" s="1">
        <v>-0.99673999999999996</v>
      </c>
      <c r="B1699">
        <v>-0.99094000000000004</v>
      </c>
      <c r="C1699">
        <v>0.28985507246378139</v>
      </c>
      <c r="D1699">
        <v>0.1038343976031232</v>
      </c>
      <c r="E1699">
        <v>0.1038343976031232</v>
      </c>
      <c r="F1699">
        <v>0.21715018543551345</v>
      </c>
      <c r="G1699" s="1">
        <f t="shared" si="26"/>
        <v>0.24416291916544638</v>
      </c>
    </row>
    <row r="1700" spans="1:7" x14ac:dyDescent="0.25">
      <c r="A1700" s="1">
        <v>-0.99638000000000004</v>
      </c>
      <c r="B1700">
        <v>-0.99080000000000001</v>
      </c>
      <c r="C1700">
        <v>0.86956521739106429</v>
      </c>
      <c r="D1700">
        <v>0.10384778268497792</v>
      </c>
      <c r="E1700">
        <v>0.10384778268497792</v>
      </c>
      <c r="F1700">
        <v>0.21719158967603264</v>
      </c>
      <c r="G1700" s="1">
        <f t="shared" si="26"/>
        <v>0.2441967922344985</v>
      </c>
    </row>
    <row r="1701" spans="1:7" x14ac:dyDescent="0.25">
      <c r="A1701" s="1">
        <v>-0.99565999999999999</v>
      </c>
      <c r="B1701">
        <v>-0.99070999999999998</v>
      </c>
      <c r="C1701">
        <v>0.19607843137254499</v>
      </c>
      <c r="D1701">
        <v>0.10389288295945003</v>
      </c>
      <c r="E1701">
        <v>0.10389288295945003</v>
      </c>
      <c r="F1701">
        <v>0.2171840604579412</v>
      </c>
      <c r="G1701" s="1">
        <f t="shared" si="26"/>
        <v>0.2442185677326825</v>
      </c>
    </row>
    <row r="1702" spans="1:7" x14ac:dyDescent="0.25">
      <c r="A1702" s="1">
        <v>-0.99546000000000001</v>
      </c>
      <c r="B1702">
        <v>-0.98977999999999999</v>
      </c>
      <c r="C1702">
        <v>0.19230769230770528</v>
      </c>
      <c r="D1702">
        <v>0.10393828418668369</v>
      </c>
      <c r="E1702">
        <v>0.10393828418668369</v>
      </c>
      <c r="F1702">
        <v>0.21716523969634993</v>
      </c>
      <c r="G1702" s="1">
        <f t="shared" si="26"/>
        <v>0.24444357900686628</v>
      </c>
    </row>
    <row r="1703" spans="1:7" x14ac:dyDescent="0.25">
      <c r="A1703" s="1">
        <v>-0.99529000000000001</v>
      </c>
      <c r="B1703">
        <v>-0.98967000000000005</v>
      </c>
      <c r="C1703">
        <v>0.52631578947361912</v>
      </c>
      <c r="D1703">
        <v>0.10396921132747429</v>
      </c>
      <c r="E1703">
        <v>0.10396921132747429</v>
      </c>
      <c r="F1703">
        <v>0.21753472222222223</v>
      </c>
      <c r="G1703" s="1">
        <f t="shared" si="26"/>
        <v>0.24447019296690317</v>
      </c>
    </row>
    <row r="1704" spans="1:7" x14ac:dyDescent="0.25">
      <c r="A1704" s="1">
        <v>-0.99222999999999995</v>
      </c>
      <c r="B1704">
        <v>-0.98939999999999995</v>
      </c>
      <c r="C1704">
        <v>0.29411764705881749</v>
      </c>
      <c r="D1704">
        <v>0.1040183551134045</v>
      </c>
      <c r="E1704">
        <v>0.1040183551134045</v>
      </c>
      <c r="F1704">
        <v>0.21773128518801696</v>
      </c>
      <c r="G1704" s="1">
        <f t="shared" si="26"/>
        <v>0.24453551788243608</v>
      </c>
    </row>
    <row r="1705" spans="1:7" x14ac:dyDescent="0.25">
      <c r="A1705" s="1">
        <v>-0.99214000000000002</v>
      </c>
      <c r="B1705">
        <v>-0.98899000000000004</v>
      </c>
      <c r="C1705">
        <v>0.33898305084746944</v>
      </c>
      <c r="D1705">
        <v>0.1040753526108011</v>
      </c>
      <c r="E1705">
        <v>0.1040753526108011</v>
      </c>
      <c r="F1705">
        <v>0.21774642013068263</v>
      </c>
      <c r="G1705" s="1">
        <f t="shared" si="26"/>
        <v>0.24463471425437097</v>
      </c>
    </row>
    <row r="1706" spans="1:7" x14ac:dyDescent="0.25">
      <c r="A1706" s="1">
        <v>-0.99209999999999998</v>
      </c>
      <c r="B1706">
        <v>-0.98880999999999997</v>
      </c>
      <c r="C1706">
        <v>0.76923076923065692</v>
      </c>
      <c r="D1706">
        <v>0.10412888405271431</v>
      </c>
      <c r="E1706">
        <v>0.10412888405271431</v>
      </c>
      <c r="F1706">
        <v>0.21775777271858329</v>
      </c>
      <c r="G1706" s="1">
        <f t="shared" si="26"/>
        <v>0.24467826359859787</v>
      </c>
    </row>
    <row r="1707" spans="1:7" x14ac:dyDescent="0.25">
      <c r="A1707" s="1">
        <v>-0.99180000000000001</v>
      </c>
      <c r="B1707">
        <v>-0.98873</v>
      </c>
      <c r="C1707">
        <v>0.62500000000002542</v>
      </c>
      <c r="D1707">
        <v>0.10417485176163391</v>
      </c>
      <c r="E1707">
        <v>0.10417485176163391</v>
      </c>
      <c r="F1707">
        <v>0.21751017680296492</v>
      </c>
      <c r="G1707" s="1">
        <f t="shared" si="26"/>
        <v>0.24469761880623761</v>
      </c>
    </row>
    <row r="1708" spans="1:7" x14ac:dyDescent="0.25">
      <c r="A1708" s="1">
        <v>-0.99148999999999998</v>
      </c>
      <c r="B1708">
        <v>-0.98848999999999998</v>
      </c>
      <c r="C1708">
        <v>0.29850746268659017</v>
      </c>
      <c r="D1708">
        <v>0.10421072986790104</v>
      </c>
      <c r="E1708">
        <v>0.10421072986790104</v>
      </c>
      <c r="F1708">
        <v>0.21756493957494097</v>
      </c>
      <c r="G1708" s="1">
        <f t="shared" si="26"/>
        <v>0.2447556842175535</v>
      </c>
    </row>
    <row r="1709" spans="1:7" x14ac:dyDescent="0.25">
      <c r="A1709" s="1">
        <v>-0.99094000000000004</v>
      </c>
      <c r="B1709">
        <v>-0.98806000000000005</v>
      </c>
      <c r="C1709">
        <v>0.28571428571427188</v>
      </c>
      <c r="D1709">
        <v>0.10426454371044006</v>
      </c>
      <c r="E1709">
        <v>0.10426454371044006</v>
      </c>
      <c r="F1709">
        <v>0.21756682843822442</v>
      </c>
      <c r="G1709" s="1">
        <f t="shared" si="26"/>
        <v>0.24485971726808206</v>
      </c>
    </row>
    <row r="1710" spans="1:7" x14ac:dyDescent="0.25">
      <c r="A1710" s="1">
        <v>-0.99080000000000001</v>
      </c>
      <c r="B1710">
        <v>-0.98778999999999995</v>
      </c>
      <c r="C1710">
        <v>0.48780487804875494</v>
      </c>
      <c r="D1710">
        <v>0.10429818467393603</v>
      </c>
      <c r="E1710">
        <v>0.10429818467393603</v>
      </c>
      <c r="F1710">
        <v>0.21745921555015618</v>
      </c>
      <c r="G1710" s="1">
        <f t="shared" si="26"/>
        <v>0.24492503979952182</v>
      </c>
    </row>
    <row r="1711" spans="1:7" x14ac:dyDescent="0.25">
      <c r="A1711" s="1">
        <v>-0.99070999999999998</v>
      </c>
      <c r="B1711">
        <v>-0.98765000000000003</v>
      </c>
      <c r="C1711">
        <v>1.1111111111113705</v>
      </c>
      <c r="D1711">
        <v>0.10434220619590362</v>
      </c>
      <c r="E1711">
        <v>0.10434220619590362</v>
      </c>
      <c r="F1711">
        <v>0.21757249522486541</v>
      </c>
      <c r="G1711" s="1">
        <f t="shared" si="26"/>
        <v>0.24495891057175007</v>
      </c>
    </row>
    <row r="1712" spans="1:7" x14ac:dyDescent="0.25">
      <c r="A1712" s="1">
        <v>-0.98977999999999999</v>
      </c>
      <c r="B1712">
        <v>-0.98760999999999999</v>
      </c>
      <c r="C1712">
        <v>0.95238095238075515</v>
      </c>
      <c r="D1712">
        <v>0.10438463791484365</v>
      </c>
      <c r="E1712">
        <v>0.10438463791484365</v>
      </c>
      <c r="F1712">
        <v>0.21768589298123692</v>
      </c>
      <c r="G1712" s="1">
        <f t="shared" si="26"/>
        <v>0.24496858791365539</v>
      </c>
    </row>
    <row r="1713" spans="1:7" x14ac:dyDescent="0.25">
      <c r="A1713" s="1">
        <v>-0.98967000000000005</v>
      </c>
      <c r="B1713">
        <v>-0.98743999999999998</v>
      </c>
      <c r="C1713">
        <v>0.60606060606071355</v>
      </c>
      <c r="D1713">
        <v>0.10443966714573848</v>
      </c>
      <c r="E1713">
        <v>0.10443966714573848</v>
      </c>
      <c r="F1713">
        <v>0.21769913041967454</v>
      </c>
      <c r="G1713" s="1">
        <f t="shared" si="26"/>
        <v>0.24500971650869013</v>
      </c>
    </row>
    <row r="1714" spans="1:7" x14ac:dyDescent="0.25">
      <c r="A1714" s="1">
        <v>-0.98939999999999995</v>
      </c>
      <c r="B1714">
        <v>-0.98728000000000005</v>
      </c>
      <c r="C1714">
        <v>0.46511627906984271</v>
      </c>
      <c r="D1714">
        <v>0.10448333428931106</v>
      </c>
      <c r="E1714">
        <v>0.10448333428931106</v>
      </c>
      <c r="F1714">
        <v>0.21775020419512364</v>
      </c>
      <c r="G1714" s="1">
        <f t="shared" si="26"/>
        <v>0.24504842561318604</v>
      </c>
    </row>
    <row r="1715" spans="1:7" x14ac:dyDescent="0.25">
      <c r="A1715" s="1">
        <v>-0.98899000000000004</v>
      </c>
      <c r="B1715">
        <v>-0.98701000000000005</v>
      </c>
      <c r="C1715">
        <v>0.33898305084740565</v>
      </c>
      <c r="D1715">
        <v>0.10453172023049501</v>
      </c>
      <c r="E1715">
        <v>0.10453172023049501</v>
      </c>
      <c r="F1715">
        <v>0.21793199408644226</v>
      </c>
      <c r="G1715" s="1">
        <f t="shared" si="26"/>
        <v>0.24511374686639595</v>
      </c>
    </row>
    <row r="1716" spans="1:7" x14ac:dyDescent="0.25">
      <c r="A1716" s="1">
        <v>-0.98880999999999997</v>
      </c>
      <c r="B1716">
        <v>-0.98668999999999996</v>
      </c>
      <c r="C1716">
        <v>0.11363636363635751</v>
      </c>
      <c r="D1716">
        <v>0.10457504504422935</v>
      </c>
      <c r="E1716">
        <v>0.10457504504422935</v>
      </c>
      <c r="F1716">
        <v>0.21780698094840772</v>
      </c>
      <c r="G1716" s="1">
        <f t="shared" si="26"/>
        <v>0.24519116404996666</v>
      </c>
    </row>
    <row r="1717" spans="1:7" x14ac:dyDescent="0.25">
      <c r="A1717" s="1">
        <v>-0.98873</v>
      </c>
      <c r="B1717">
        <v>-0.98524999999999996</v>
      </c>
      <c r="C1717">
        <v>0.10869565217391583</v>
      </c>
      <c r="D1717">
        <v>0.1046253013975188</v>
      </c>
      <c r="E1717">
        <v>0.1046253013975188</v>
      </c>
      <c r="F1717">
        <v>0.21802489973116643</v>
      </c>
      <c r="G1717" s="1">
        <f t="shared" si="26"/>
        <v>0.24553953292806138</v>
      </c>
    </row>
    <row r="1718" spans="1:7" x14ac:dyDescent="0.25">
      <c r="A1718" s="1">
        <v>-0.98848999999999998</v>
      </c>
      <c r="B1718">
        <v>-0.98485</v>
      </c>
      <c r="C1718">
        <v>0.2222222222222193</v>
      </c>
      <c r="D1718">
        <v>0.10465281150728407</v>
      </c>
      <c r="E1718">
        <v>0.10465281150728407</v>
      </c>
      <c r="F1718">
        <v>0.21791114859870783</v>
      </c>
      <c r="G1718" s="1">
        <f t="shared" si="26"/>
        <v>0.24563629947755167</v>
      </c>
    </row>
    <row r="1719" spans="1:7" x14ac:dyDescent="0.25">
      <c r="A1719" s="1">
        <v>-0.98806000000000005</v>
      </c>
      <c r="B1719">
        <v>-0.98434999999999995</v>
      </c>
      <c r="C1719">
        <v>9.6618357487921941E-2</v>
      </c>
      <c r="D1719">
        <v>0.10469451281308817</v>
      </c>
      <c r="E1719">
        <v>0.10469451281308817</v>
      </c>
      <c r="F1719">
        <v>0.21787515214745265</v>
      </c>
      <c r="G1719" s="1">
        <f t="shared" si="26"/>
        <v>0.24575725599878931</v>
      </c>
    </row>
    <row r="1720" spans="1:7" x14ac:dyDescent="0.25">
      <c r="A1720" s="1">
        <v>-0.98778999999999995</v>
      </c>
      <c r="B1720">
        <v>-0.98277999999999999</v>
      </c>
      <c r="C1720">
        <v>8.6956521739131612E-2</v>
      </c>
      <c r="D1720">
        <v>0.10474599172407137</v>
      </c>
      <c r="E1720">
        <v>0.10474599172407137</v>
      </c>
      <c r="F1720">
        <v>0.21792062332602871</v>
      </c>
      <c r="G1720" s="1">
        <f t="shared" si="26"/>
        <v>0.24613704678895859</v>
      </c>
    </row>
    <row r="1721" spans="1:7" x14ac:dyDescent="0.25">
      <c r="A1721" s="1">
        <v>-0.98765000000000003</v>
      </c>
      <c r="B1721">
        <v>-0.98204999999999998</v>
      </c>
      <c r="C1721">
        <v>0.20833333333334181</v>
      </c>
      <c r="D1721">
        <v>0.10479082545014821</v>
      </c>
      <c r="E1721">
        <v>0.10479082545014821</v>
      </c>
      <c r="F1721">
        <v>0.21845443054526437</v>
      </c>
      <c r="G1721" s="1">
        <f t="shared" si="26"/>
        <v>0.24631363047160701</v>
      </c>
    </row>
    <row r="1722" spans="1:7" x14ac:dyDescent="0.25">
      <c r="A1722" s="1">
        <v>-0.98760999999999999</v>
      </c>
      <c r="B1722">
        <v>-0.98182000000000003</v>
      </c>
      <c r="C1722">
        <v>0.19607843137254499</v>
      </c>
      <c r="D1722">
        <v>0.10482711214420738</v>
      </c>
      <c r="E1722">
        <v>0.10482711214420738</v>
      </c>
      <c r="F1722">
        <v>0.21836496401247801</v>
      </c>
      <c r="G1722" s="1">
        <f t="shared" si="26"/>
        <v>0.24636926546800433</v>
      </c>
    </row>
    <row r="1723" spans="1:7" x14ac:dyDescent="0.25">
      <c r="A1723" s="1">
        <v>-0.98743999999999998</v>
      </c>
      <c r="B1723">
        <v>-0.98102999999999996</v>
      </c>
      <c r="C1723">
        <v>0.16129032258064271</v>
      </c>
      <c r="D1723">
        <v>0.10488519608316049</v>
      </c>
      <c r="E1723">
        <v>0.10488519608316049</v>
      </c>
      <c r="F1723">
        <v>0.2184277732744119</v>
      </c>
      <c r="G1723" s="1">
        <f t="shared" si="26"/>
        <v>0.24656035597265222</v>
      </c>
    </row>
    <row r="1724" spans="1:7" x14ac:dyDescent="0.25">
      <c r="A1724" s="1">
        <v>-0.98728000000000005</v>
      </c>
      <c r="B1724">
        <v>-0.98058000000000001</v>
      </c>
      <c r="C1724">
        <v>0.43478260869574203</v>
      </c>
      <c r="D1724">
        <v>0.10493536873583177</v>
      </c>
      <c r="E1724">
        <v>0.10493536873583177</v>
      </c>
      <c r="F1724">
        <v>0.21832691537000579</v>
      </c>
      <c r="G1724" s="1">
        <f t="shared" si="26"/>
        <v>0.2466692024247156</v>
      </c>
    </row>
    <row r="1725" spans="1:7" x14ac:dyDescent="0.25">
      <c r="A1725" s="1">
        <v>-0.98701000000000005</v>
      </c>
      <c r="B1725">
        <v>-0.98057000000000005</v>
      </c>
      <c r="C1725">
        <v>2.2222222222213706</v>
      </c>
      <c r="D1725">
        <v>0.10498458236753345</v>
      </c>
      <c r="E1725">
        <v>0.10498458236753345</v>
      </c>
      <c r="F1725">
        <v>0.21876718666794703</v>
      </c>
      <c r="G1725" s="1">
        <f t="shared" si="26"/>
        <v>0.24667162121310632</v>
      </c>
    </row>
    <row r="1726" spans="1:7" x14ac:dyDescent="0.25">
      <c r="A1726" s="1">
        <v>-0.98668999999999996</v>
      </c>
      <c r="B1726">
        <v>-0.98048999999999997</v>
      </c>
      <c r="C1726">
        <v>0.39999999999995522</v>
      </c>
      <c r="D1726">
        <v>0.10502872090990735</v>
      </c>
      <c r="E1726">
        <v>0.10502872090990735</v>
      </c>
      <c r="F1726">
        <v>0.21885698316216026</v>
      </c>
      <c r="G1726" s="1">
        <f t="shared" si="26"/>
        <v>0.24669097148601715</v>
      </c>
    </row>
    <row r="1727" spans="1:7" x14ac:dyDescent="0.25">
      <c r="A1727" s="1">
        <v>-0.98524999999999996</v>
      </c>
      <c r="B1727">
        <v>-0.98007</v>
      </c>
      <c r="C1727">
        <v>0.38461538461541056</v>
      </c>
      <c r="D1727">
        <v>0.10506936325615591</v>
      </c>
      <c r="E1727">
        <v>0.10506936325615591</v>
      </c>
      <c r="F1727">
        <v>0.21935890478107875</v>
      </c>
      <c r="G1727" s="1">
        <f t="shared" si="26"/>
        <v>0.24679255941207257</v>
      </c>
    </row>
    <row r="1728" spans="1:7" x14ac:dyDescent="0.25">
      <c r="A1728" s="1">
        <v>-0.98485</v>
      </c>
      <c r="B1728">
        <v>-0.97997000000000001</v>
      </c>
      <c r="C1728">
        <v>1.6666666666665417</v>
      </c>
      <c r="D1728">
        <v>0.10511505715198149</v>
      </c>
      <c r="E1728">
        <v>0.10511505715198149</v>
      </c>
      <c r="F1728">
        <v>0.2202321841302762</v>
      </c>
      <c r="G1728" s="1">
        <f t="shared" si="26"/>
        <v>0.24681674676166504</v>
      </c>
    </row>
    <row r="1729" spans="1:7" x14ac:dyDescent="0.25">
      <c r="A1729" s="1">
        <v>-0.98434999999999995</v>
      </c>
      <c r="B1729">
        <v>-0.97994999999999999</v>
      </c>
      <c r="C1729">
        <v>0.66666666666661678</v>
      </c>
      <c r="D1729">
        <v>0.1051654902953129</v>
      </c>
      <c r="E1729">
        <v>0.1051654902953129</v>
      </c>
      <c r="F1729">
        <v>0.22024379740383007</v>
      </c>
      <c r="G1729" s="1">
        <f t="shared" si="26"/>
        <v>0.24682158421985317</v>
      </c>
    </row>
    <row r="1730" spans="1:7" x14ac:dyDescent="0.25">
      <c r="A1730" s="1">
        <v>-0.98277999999999999</v>
      </c>
      <c r="B1730">
        <v>-0.97936999999999996</v>
      </c>
      <c r="C1730">
        <v>0.20833333333334181</v>
      </c>
      <c r="D1730">
        <v>0.10521528016241649</v>
      </c>
      <c r="E1730">
        <v>0.10521528016241649</v>
      </c>
      <c r="F1730">
        <v>0.22031543966381234</v>
      </c>
      <c r="G1730" s="1">
        <f t="shared" si="26"/>
        <v>0.2469618687863748</v>
      </c>
    </row>
    <row r="1731" spans="1:7" x14ac:dyDescent="0.25">
      <c r="A1731" s="1">
        <v>-0.98204999999999998</v>
      </c>
      <c r="B1731">
        <v>-0.97899000000000003</v>
      </c>
      <c r="C1731">
        <v>0.2439024390244105</v>
      </c>
      <c r="D1731">
        <v>0.10525269681802576</v>
      </c>
      <c r="E1731">
        <v>0.10525269681802576</v>
      </c>
      <c r="F1731">
        <v>0.22030962909564039</v>
      </c>
      <c r="G1731" s="1">
        <f t="shared" ref="G1731:G1794" si="27">_xlfn.NORM.DIST(B1731, 0, 1, FALSE)</f>
        <v>0.24705377753102098</v>
      </c>
    </row>
    <row r="1732" spans="1:7" x14ac:dyDescent="0.25">
      <c r="A1732" s="1">
        <v>-0.98182000000000003</v>
      </c>
      <c r="B1732">
        <v>-0.97855000000000003</v>
      </c>
      <c r="C1732">
        <v>0.33898305084746944</v>
      </c>
      <c r="D1732">
        <v>0.10525840532161455</v>
      </c>
      <c r="E1732">
        <v>0.10525840532161455</v>
      </c>
      <c r="F1732">
        <v>0.2203696864172778</v>
      </c>
      <c r="G1732" s="1">
        <f t="shared" si="27"/>
        <v>0.24716019632783887</v>
      </c>
    </row>
    <row r="1733" spans="1:7" x14ac:dyDescent="0.25">
      <c r="A1733" s="1">
        <v>-0.98102999999999996</v>
      </c>
      <c r="B1733">
        <v>-0.97840000000000005</v>
      </c>
      <c r="C1733">
        <v>0.9090909090909175</v>
      </c>
      <c r="D1733">
        <v>0.10530212289561276</v>
      </c>
      <c r="E1733">
        <v>0.10530212289561276</v>
      </c>
      <c r="F1733">
        <v>0.22046080354707887</v>
      </c>
      <c r="G1733" s="1">
        <f t="shared" si="27"/>
        <v>0.24719647500107214</v>
      </c>
    </row>
    <row r="1734" spans="1:7" x14ac:dyDescent="0.25">
      <c r="A1734" s="1">
        <v>-0.98058000000000001</v>
      </c>
      <c r="B1734">
        <v>-0.97833000000000003</v>
      </c>
      <c r="C1734">
        <v>0.51282051282051089</v>
      </c>
      <c r="D1734">
        <v>0.10534963077978587</v>
      </c>
      <c r="E1734">
        <v>0.10534963077978587</v>
      </c>
      <c r="F1734">
        <v>0.22093115517195777</v>
      </c>
      <c r="G1734" s="1">
        <f t="shared" si="27"/>
        <v>0.24721340496734301</v>
      </c>
    </row>
    <row r="1735" spans="1:7" x14ac:dyDescent="0.25">
      <c r="A1735" s="1">
        <v>-0.98057000000000005</v>
      </c>
      <c r="B1735">
        <v>-0.97801000000000005</v>
      </c>
      <c r="C1735">
        <v>0.37037037037038067</v>
      </c>
      <c r="D1735">
        <v>0.10540569004167481</v>
      </c>
      <c r="E1735">
        <v>0.10540569004167481</v>
      </c>
      <c r="F1735">
        <v>0.22103638368246967</v>
      </c>
      <c r="G1735" s="1">
        <f t="shared" si="27"/>
        <v>0.24729079843497387</v>
      </c>
    </row>
    <row r="1736" spans="1:7" x14ac:dyDescent="0.25">
      <c r="A1736" s="1">
        <v>-0.98048999999999997</v>
      </c>
      <c r="B1736">
        <v>-0.97779000000000005</v>
      </c>
      <c r="C1736">
        <v>0.86956521739106429</v>
      </c>
      <c r="D1736">
        <v>0.1054601583256357</v>
      </c>
      <c r="E1736">
        <v>0.1054601583256357</v>
      </c>
      <c r="F1736">
        <v>0.22119050981499785</v>
      </c>
      <c r="G1736" s="1">
        <f t="shared" si="27"/>
        <v>0.24734400580602603</v>
      </c>
    </row>
    <row r="1737" spans="1:7" x14ac:dyDescent="0.25">
      <c r="A1737" s="1">
        <v>-0.98007</v>
      </c>
      <c r="B1737">
        <v>-0.97777999999999998</v>
      </c>
      <c r="C1737">
        <v>0.71428571428556642</v>
      </c>
      <c r="D1737">
        <v>0.10551366833747526</v>
      </c>
      <c r="E1737">
        <v>0.10551366833747526</v>
      </c>
      <c r="F1737">
        <v>0.22137613625321328</v>
      </c>
      <c r="G1737" s="1">
        <f t="shared" si="27"/>
        <v>0.2473464243104371</v>
      </c>
    </row>
    <row r="1738" spans="1:7" x14ac:dyDescent="0.25">
      <c r="A1738" s="1">
        <v>-0.97997000000000001</v>
      </c>
      <c r="B1738">
        <v>-0.97750999999999999</v>
      </c>
      <c r="C1738">
        <v>0.37735849056601606</v>
      </c>
      <c r="D1738">
        <v>0.10555351674597969</v>
      </c>
      <c r="E1738">
        <v>0.10555351674597969</v>
      </c>
      <c r="F1738">
        <v>0.22122956319079065</v>
      </c>
      <c r="G1738" s="1">
        <f t="shared" si="27"/>
        <v>0.24741172351703136</v>
      </c>
    </row>
    <row r="1739" spans="1:7" x14ac:dyDescent="0.25">
      <c r="A1739" s="1">
        <v>-0.97994999999999999</v>
      </c>
      <c r="B1739">
        <v>-0.97724999999999995</v>
      </c>
      <c r="C1739">
        <v>0.42553191489364378</v>
      </c>
      <c r="D1739">
        <v>0.10560414836916636</v>
      </c>
      <c r="E1739">
        <v>0.10560414836916636</v>
      </c>
      <c r="F1739">
        <v>0.22159342116898045</v>
      </c>
      <c r="G1739" s="1">
        <f t="shared" si="27"/>
        <v>0.24747460347646896</v>
      </c>
    </row>
    <row r="1740" spans="1:7" x14ac:dyDescent="0.25">
      <c r="A1740" s="1">
        <v>-0.97994999999999999</v>
      </c>
      <c r="B1740">
        <v>-0.97704000000000002</v>
      </c>
      <c r="C1740">
        <v>0.37037037037038067</v>
      </c>
      <c r="D1740">
        <v>0.10565477085576454</v>
      </c>
      <c r="E1740">
        <v>0.10565477085576454</v>
      </c>
      <c r="F1740">
        <v>0.2216384975280144</v>
      </c>
      <c r="G1740" s="1">
        <f t="shared" si="27"/>
        <v>0.24752539058705667</v>
      </c>
    </row>
    <row r="1741" spans="1:7" x14ac:dyDescent="0.25">
      <c r="A1741" s="1">
        <v>-0.97936999999999996</v>
      </c>
      <c r="B1741">
        <v>-0.97670999999999997</v>
      </c>
      <c r="C1741">
        <v>0.17094017094017031</v>
      </c>
      <c r="D1741">
        <v>0.10571206019722892</v>
      </c>
      <c r="E1741">
        <v>0.10571206019722892</v>
      </c>
      <c r="F1741">
        <v>0.22164045778571809</v>
      </c>
      <c r="G1741" s="1">
        <f t="shared" si="27"/>
        <v>0.24760519790081434</v>
      </c>
    </row>
    <row r="1742" spans="1:7" x14ac:dyDescent="0.25">
      <c r="A1742" s="1">
        <v>-0.97899000000000003</v>
      </c>
      <c r="B1742">
        <v>-0.97587000000000002</v>
      </c>
      <c r="C1742">
        <v>0.18348623853212281</v>
      </c>
      <c r="D1742">
        <v>0.10575344442907574</v>
      </c>
      <c r="E1742">
        <v>0.10575344442907574</v>
      </c>
      <c r="F1742">
        <v>0.22200960328850619</v>
      </c>
      <c r="G1742" s="1">
        <f t="shared" si="27"/>
        <v>0.24780833814749501</v>
      </c>
    </row>
    <row r="1743" spans="1:7" x14ac:dyDescent="0.25">
      <c r="A1743" s="1">
        <v>-0.97855000000000003</v>
      </c>
      <c r="B1743">
        <v>-0.97562000000000004</v>
      </c>
      <c r="C1743">
        <v>0.19999999999999982</v>
      </c>
      <c r="D1743">
        <v>0.10580849234173828</v>
      </c>
      <c r="E1743">
        <v>0.10580849234173828</v>
      </c>
      <c r="F1743">
        <v>0.22218872742425991</v>
      </c>
      <c r="G1743" s="1">
        <f t="shared" si="27"/>
        <v>0.2478687949577254</v>
      </c>
    </row>
    <row r="1744" spans="1:7" x14ac:dyDescent="0.25">
      <c r="A1744" s="1">
        <v>-0.97840000000000005</v>
      </c>
      <c r="B1744">
        <v>-0.97487000000000001</v>
      </c>
      <c r="C1744">
        <v>0.24691358024688662</v>
      </c>
      <c r="D1744">
        <v>0.10580722710540155</v>
      </c>
      <c r="E1744">
        <v>0.10580722710540155</v>
      </c>
      <c r="F1744">
        <v>0.22274961556580714</v>
      </c>
      <c r="G1744" s="1">
        <f t="shared" si="27"/>
        <v>0.248050160880422</v>
      </c>
    </row>
    <row r="1745" spans="1:7" x14ac:dyDescent="0.25">
      <c r="A1745" s="1">
        <v>-0.97833000000000003</v>
      </c>
      <c r="B1745">
        <v>-0.97480999999999995</v>
      </c>
      <c r="C1745">
        <v>0.55555555555551395</v>
      </c>
      <c r="D1745">
        <v>0.1058619197576865</v>
      </c>
      <c r="E1745">
        <v>0.1058619197576865</v>
      </c>
      <c r="F1745">
        <v>0.22286054763577506</v>
      </c>
      <c r="G1745" s="1">
        <f t="shared" si="27"/>
        <v>0.24806466985786577</v>
      </c>
    </row>
    <row r="1746" spans="1:7" x14ac:dyDescent="0.25">
      <c r="A1746" s="1">
        <v>-0.97801000000000005</v>
      </c>
      <c r="B1746">
        <v>-0.97450999999999999</v>
      </c>
      <c r="C1746">
        <v>0.45454545454545875</v>
      </c>
      <c r="D1746">
        <v>0.10588892627126791</v>
      </c>
      <c r="E1746">
        <v>0.10588892627126791</v>
      </c>
      <c r="F1746">
        <v>0.22311452203100096</v>
      </c>
      <c r="G1746" s="1">
        <f t="shared" si="27"/>
        <v>0.24813721407657824</v>
      </c>
    </row>
    <row r="1747" spans="1:7" x14ac:dyDescent="0.25">
      <c r="A1747" s="1">
        <v>-0.97779000000000005</v>
      </c>
      <c r="B1747">
        <v>-0.97436999999999996</v>
      </c>
      <c r="C1747">
        <v>0.50000000000005507</v>
      </c>
      <c r="D1747">
        <v>0.10593532148531713</v>
      </c>
      <c r="E1747">
        <v>0.10593532148531713</v>
      </c>
      <c r="F1747">
        <v>0.22292993630573249</v>
      </c>
      <c r="G1747" s="1">
        <f t="shared" si="27"/>
        <v>0.24817106766146971</v>
      </c>
    </row>
    <row r="1748" spans="1:7" x14ac:dyDescent="0.25">
      <c r="A1748" s="1">
        <v>-0.97777999999999998</v>
      </c>
      <c r="B1748">
        <v>-0.97411000000000003</v>
      </c>
      <c r="C1748">
        <v>0.2222222222222193</v>
      </c>
      <c r="D1748">
        <v>0.10598488761817811</v>
      </c>
      <c r="E1748">
        <v>0.10598488761817811</v>
      </c>
      <c r="F1748">
        <v>0.22342483706748217</v>
      </c>
      <c r="G1748" s="1">
        <f t="shared" si="27"/>
        <v>0.24823393795078036</v>
      </c>
    </row>
    <row r="1749" spans="1:7" x14ac:dyDescent="0.25">
      <c r="A1749" s="1">
        <v>-0.97750999999999999</v>
      </c>
      <c r="B1749">
        <v>-0.97346999999999995</v>
      </c>
      <c r="C1749">
        <v>0.17699115044246608</v>
      </c>
      <c r="D1749">
        <v>0.10601948044149262</v>
      </c>
      <c r="E1749">
        <v>0.10601948044149262</v>
      </c>
      <c r="F1749">
        <v>0.22341686948924372</v>
      </c>
      <c r="G1749" s="1">
        <f t="shared" si="27"/>
        <v>0.24838869191400692</v>
      </c>
    </row>
    <row r="1750" spans="1:7" x14ac:dyDescent="0.25">
      <c r="A1750" s="1">
        <v>-0.97724999999999995</v>
      </c>
      <c r="B1750">
        <v>-0.97297999999999996</v>
      </c>
      <c r="C1750">
        <v>0.28985507246378139</v>
      </c>
      <c r="D1750">
        <v>0.10607347982862514</v>
      </c>
      <c r="E1750">
        <v>0.10607347982862514</v>
      </c>
      <c r="F1750">
        <v>0.22346269082608072</v>
      </c>
      <c r="G1750" s="1">
        <f t="shared" si="27"/>
        <v>0.24850717182362314</v>
      </c>
    </row>
    <row r="1751" spans="1:7" x14ac:dyDescent="0.25">
      <c r="A1751" s="1">
        <v>-0.97704000000000002</v>
      </c>
      <c r="B1751">
        <v>-0.97277999999999998</v>
      </c>
      <c r="C1751">
        <v>0.34482758620694776</v>
      </c>
      <c r="D1751">
        <v>0.1060959395418216</v>
      </c>
      <c r="E1751">
        <v>0.1060959395418216</v>
      </c>
      <c r="F1751">
        <v>0.22357632910150149</v>
      </c>
      <c r="G1751" s="1">
        <f t="shared" si="27"/>
        <v>0.24855553005961137</v>
      </c>
    </row>
    <row r="1752" spans="1:7" x14ac:dyDescent="0.25">
      <c r="A1752" s="1">
        <v>-0.97670999999999997</v>
      </c>
      <c r="B1752">
        <v>-0.97240000000000004</v>
      </c>
      <c r="C1752">
        <v>0.19230769230770528</v>
      </c>
      <c r="D1752">
        <v>0.10615023093752532</v>
      </c>
      <c r="E1752">
        <v>0.10615023093752532</v>
      </c>
      <c r="F1752">
        <v>0.22396596718264036</v>
      </c>
      <c r="G1752" s="1">
        <f t="shared" si="27"/>
        <v>0.24864740923384374</v>
      </c>
    </row>
    <row r="1753" spans="1:7" x14ac:dyDescent="0.25">
      <c r="A1753" s="1">
        <v>-0.97587000000000002</v>
      </c>
      <c r="B1753">
        <v>-0.97174000000000005</v>
      </c>
      <c r="C1753">
        <v>0.15151515151515291</v>
      </c>
      <c r="D1753">
        <v>0.10619049476548974</v>
      </c>
      <c r="E1753">
        <v>0.10619049476548974</v>
      </c>
      <c r="F1753">
        <v>0.22438910826371539</v>
      </c>
      <c r="G1753" s="1">
        <f t="shared" si="27"/>
        <v>0.24880698419080161</v>
      </c>
    </row>
    <row r="1754" spans="1:7" x14ac:dyDescent="0.25">
      <c r="A1754" s="1">
        <v>-0.97562000000000004</v>
      </c>
      <c r="B1754">
        <v>-0.97108000000000005</v>
      </c>
      <c r="C1754">
        <v>0.2197802197802011</v>
      </c>
      <c r="D1754">
        <v>0.10622851280082078</v>
      </c>
      <c r="E1754">
        <v>0.10622851280082078</v>
      </c>
      <c r="F1754">
        <v>0.22462443081997777</v>
      </c>
      <c r="G1754" s="1">
        <f t="shared" si="27"/>
        <v>0.24896655310865221</v>
      </c>
    </row>
    <row r="1755" spans="1:7" x14ac:dyDescent="0.25">
      <c r="A1755" s="1">
        <v>-0.97487000000000001</v>
      </c>
      <c r="B1755">
        <v>-0.97082999999999997</v>
      </c>
      <c r="C1755">
        <v>0.52631578947361912</v>
      </c>
      <c r="D1755">
        <v>0.10627193377125889</v>
      </c>
      <c r="E1755">
        <v>0.10627193377125889</v>
      </c>
      <c r="F1755">
        <v>0.22474933185054979</v>
      </c>
      <c r="G1755" s="1">
        <f t="shared" si="27"/>
        <v>0.24902699427395528</v>
      </c>
    </row>
    <row r="1756" spans="1:7" x14ac:dyDescent="0.25">
      <c r="A1756" s="1">
        <v>-0.97480999999999995</v>
      </c>
      <c r="B1756">
        <v>-0.97070000000000001</v>
      </c>
      <c r="C1756">
        <v>0.76923076923098532</v>
      </c>
      <c r="D1756">
        <v>0.10632108066605883</v>
      </c>
      <c r="E1756">
        <v>0.10632108066605883</v>
      </c>
      <c r="F1756">
        <v>0.22484209015216766</v>
      </c>
      <c r="G1756" s="1">
        <f t="shared" si="27"/>
        <v>0.24905842332679065</v>
      </c>
    </row>
    <row r="1757" spans="1:7" x14ac:dyDescent="0.25">
      <c r="A1757" s="1">
        <v>-0.97450999999999999</v>
      </c>
      <c r="B1757">
        <v>-0.97057000000000004</v>
      </c>
      <c r="C1757">
        <v>0.83333333333327086</v>
      </c>
      <c r="D1757">
        <v>0.10636798464606481</v>
      </c>
      <c r="E1757">
        <v>0.10636798464606481</v>
      </c>
      <c r="F1757">
        <v>0.22479368496591318</v>
      </c>
      <c r="G1757" s="1">
        <f t="shared" si="27"/>
        <v>0.24908985213658699</v>
      </c>
    </row>
    <row r="1758" spans="1:7" x14ac:dyDescent="0.25">
      <c r="A1758" s="1">
        <v>-0.97436999999999996</v>
      </c>
      <c r="B1758">
        <v>-0.97045999999999999</v>
      </c>
      <c r="C1758">
        <v>0.9090909090909175</v>
      </c>
      <c r="D1758">
        <v>0.10638776225977319</v>
      </c>
      <c r="E1758">
        <v>0.10638776225977319</v>
      </c>
      <c r="F1758">
        <v>0.22484612485868613</v>
      </c>
      <c r="G1758" s="1">
        <f t="shared" si="27"/>
        <v>0.24911644555423695</v>
      </c>
    </row>
    <row r="1759" spans="1:7" x14ac:dyDescent="0.25">
      <c r="A1759" s="1">
        <v>-0.97411000000000003</v>
      </c>
      <c r="B1759">
        <v>-0.97035000000000005</v>
      </c>
      <c r="C1759">
        <v>0.18518518518519034</v>
      </c>
      <c r="D1759">
        <v>0.10643622968165047</v>
      </c>
      <c r="E1759">
        <v>0.10643622968165047</v>
      </c>
      <c r="F1759">
        <v>0.22492281180440871</v>
      </c>
      <c r="G1759" s="1">
        <f t="shared" si="27"/>
        <v>0.24914303879643182</v>
      </c>
    </row>
    <row r="1760" spans="1:7" x14ac:dyDescent="0.25">
      <c r="A1760" s="1">
        <v>-0.97346999999999995</v>
      </c>
      <c r="B1760">
        <v>-0.96938000000000002</v>
      </c>
      <c r="C1760">
        <v>0.18018018018017118</v>
      </c>
      <c r="D1760">
        <v>0.10648468664490819</v>
      </c>
      <c r="E1760">
        <v>0.10648468664490819</v>
      </c>
      <c r="F1760">
        <v>0.22520781846776008</v>
      </c>
      <c r="G1760" s="1">
        <f t="shared" si="27"/>
        <v>0.24937753514251182</v>
      </c>
    </row>
    <row r="1761" spans="1:7" x14ac:dyDescent="0.25">
      <c r="A1761" s="1">
        <v>-0.97297999999999996</v>
      </c>
      <c r="B1761">
        <v>-0.96923999999999999</v>
      </c>
      <c r="C1761">
        <v>0.4081632653061304</v>
      </c>
      <c r="D1761">
        <v>0.10652579092777821</v>
      </c>
      <c r="E1761">
        <v>0.10652579092777821</v>
      </c>
      <c r="F1761">
        <v>0.22518151103443315</v>
      </c>
      <c r="G1761" s="1">
        <f t="shared" si="27"/>
        <v>0.24941137881821326</v>
      </c>
    </row>
    <row r="1762" spans="1:7" x14ac:dyDescent="0.25">
      <c r="A1762" s="1">
        <v>-0.97277999999999998</v>
      </c>
      <c r="B1762">
        <v>-0.96889000000000003</v>
      </c>
      <c r="C1762">
        <v>0.18691588785046459</v>
      </c>
      <c r="D1762">
        <v>0.10656879634484309</v>
      </c>
      <c r="E1762">
        <v>0.10656879634484309</v>
      </c>
      <c r="F1762">
        <v>0.22514711827860387</v>
      </c>
      <c r="G1762" s="1">
        <f t="shared" si="27"/>
        <v>0.24949598670898274</v>
      </c>
    </row>
    <row r="1763" spans="1:7" x14ac:dyDescent="0.25">
      <c r="A1763" s="1">
        <v>-0.97240000000000004</v>
      </c>
      <c r="B1763">
        <v>-0.96816999999999998</v>
      </c>
      <c r="C1763">
        <v>0.16949152542371879</v>
      </c>
      <c r="D1763">
        <v>0.1065964609615546</v>
      </c>
      <c r="E1763">
        <v>0.1065964609615546</v>
      </c>
      <c r="F1763">
        <v>0.2251997232182173</v>
      </c>
      <c r="G1763" s="1">
        <f t="shared" si="27"/>
        <v>0.24967003131676763</v>
      </c>
    </row>
    <row r="1764" spans="1:7" x14ac:dyDescent="0.25">
      <c r="A1764" s="1">
        <v>-0.97174000000000005</v>
      </c>
      <c r="B1764">
        <v>-0.96770999999999996</v>
      </c>
      <c r="C1764">
        <v>0.15503875968992087</v>
      </c>
      <c r="D1764">
        <v>0.10664007402815585</v>
      </c>
      <c r="E1764">
        <v>0.10664007402815585</v>
      </c>
      <c r="F1764">
        <v>0.22506219296433672</v>
      </c>
      <c r="G1764" s="1">
        <f t="shared" si="27"/>
        <v>0.2497812222495974</v>
      </c>
    </row>
    <row r="1765" spans="1:7" x14ac:dyDescent="0.25">
      <c r="A1765" s="1">
        <v>-0.97108000000000005</v>
      </c>
      <c r="B1765">
        <v>-0.96687999999999996</v>
      </c>
      <c r="C1765">
        <v>0.12820512820512772</v>
      </c>
      <c r="D1765">
        <v>0.10669549411422977</v>
      </c>
      <c r="E1765">
        <v>0.10669549411422977</v>
      </c>
      <c r="F1765">
        <v>0.22504602397736967</v>
      </c>
      <c r="G1765" s="1">
        <f t="shared" si="27"/>
        <v>0.24998184083834674</v>
      </c>
    </row>
    <row r="1766" spans="1:7" x14ac:dyDescent="0.25">
      <c r="A1766" s="1">
        <v>-0.97082999999999997</v>
      </c>
      <c r="B1766">
        <v>-0.96614999999999995</v>
      </c>
      <c r="C1766">
        <v>0.1388888888888892</v>
      </c>
      <c r="D1766">
        <v>0.10673141406399693</v>
      </c>
      <c r="E1766">
        <v>0.10673141406399693</v>
      </c>
      <c r="F1766">
        <v>0.22542255484892373</v>
      </c>
      <c r="G1766" s="1">
        <f t="shared" si="27"/>
        <v>0.25015827924980827</v>
      </c>
    </row>
    <row r="1767" spans="1:7" x14ac:dyDescent="0.25">
      <c r="A1767" s="1">
        <v>-0.97070000000000001</v>
      </c>
      <c r="B1767">
        <v>-0.96543999999999996</v>
      </c>
      <c r="C1767">
        <v>0.18348623853212281</v>
      </c>
      <c r="D1767">
        <v>0.10678681555548902</v>
      </c>
      <c r="E1767">
        <v>0.10678681555548902</v>
      </c>
      <c r="F1767">
        <v>0.22543066612692844</v>
      </c>
      <c r="G1767" s="1">
        <f t="shared" si="27"/>
        <v>0.25032987522287242</v>
      </c>
    </row>
    <row r="1768" spans="1:7" x14ac:dyDescent="0.25">
      <c r="A1768" s="1">
        <v>-0.97057000000000004</v>
      </c>
      <c r="B1768">
        <v>-0.96506000000000003</v>
      </c>
      <c r="C1768">
        <v>0.41666666666673186</v>
      </c>
      <c r="D1768">
        <v>0.10683421688333847</v>
      </c>
      <c r="E1768">
        <v>0.10683421688333847</v>
      </c>
      <c r="F1768">
        <v>0.22551181102362203</v>
      </c>
      <c r="G1768" s="1">
        <f t="shared" si="27"/>
        <v>0.25042171181102585</v>
      </c>
    </row>
    <row r="1769" spans="1:7" x14ac:dyDescent="0.25">
      <c r="A1769" s="1">
        <v>-0.97045999999999999</v>
      </c>
      <c r="B1769">
        <v>-0.96496000000000004</v>
      </c>
      <c r="C1769">
        <v>1.6666666666665417</v>
      </c>
      <c r="D1769">
        <v>0.10688832549605343</v>
      </c>
      <c r="E1769">
        <v>0.10688832549605343</v>
      </c>
      <c r="F1769">
        <v>0.22570883020499335</v>
      </c>
      <c r="G1769" s="1">
        <f t="shared" si="27"/>
        <v>0.25044587892269377</v>
      </c>
    </row>
    <row r="1770" spans="1:7" x14ac:dyDescent="0.25">
      <c r="A1770" s="1">
        <v>-0.97035000000000005</v>
      </c>
      <c r="B1770">
        <v>-0.96494000000000002</v>
      </c>
      <c r="C1770">
        <v>4.0000000000004405</v>
      </c>
      <c r="D1770">
        <v>0.10693602693602694</v>
      </c>
      <c r="E1770">
        <v>0.10693602693602694</v>
      </c>
      <c r="F1770">
        <v>0.22594693042168945</v>
      </c>
      <c r="G1770" s="1">
        <f t="shared" si="27"/>
        <v>0.25045071232435084</v>
      </c>
    </row>
    <row r="1771" spans="1:7" x14ac:dyDescent="0.25">
      <c r="A1771" s="1">
        <v>-0.96938000000000002</v>
      </c>
      <c r="B1771">
        <v>-0.96491000000000005</v>
      </c>
      <c r="C1771">
        <v>0.23809523809522026</v>
      </c>
      <c r="D1771">
        <v>0.10699300280725697</v>
      </c>
      <c r="E1771">
        <v>0.10699300280725697</v>
      </c>
      <c r="F1771">
        <v>0.22596322912815708</v>
      </c>
      <c r="G1771" s="1">
        <f t="shared" si="27"/>
        <v>0.2504579624138949</v>
      </c>
    </row>
    <row r="1772" spans="1:7" x14ac:dyDescent="0.25">
      <c r="A1772" s="1">
        <v>-0.96923999999999999</v>
      </c>
      <c r="B1772">
        <v>-0.96409999999999996</v>
      </c>
      <c r="C1772">
        <v>0.19230769230768474</v>
      </c>
      <c r="D1772">
        <v>0.10701762784073911</v>
      </c>
      <c r="E1772">
        <v>0.10701762784073911</v>
      </c>
      <c r="F1772">
        <v>0.22581866022671979</v>
      </c>
      <c r="G1772" s="1">
        <f t="shared" si="27"/>
        <v>0.25065370891252259</v>
      </c>
    </row>
    <row r="1773" spans="1:7" x14ac:dyDescent="0.25">
      <c r="A1773" s="1">
        <v>-0.96889000000000003</v>
      </c>
      <c r="B1773">
        <v>-0.96387</v>
      </c>
      <c r="C1773">
        <v>0.2040816326530652</v>
      </c>
      <c r="D1773">
        <v>0.10706144890425792</v>
      </c>
      <c r="E1773">
        <v>0.10706144890425792</v>
      </c>
      <c r="F1773">
        <v>0.2259021211001235</v>
      </c>
      <c r="G1773" s="1">
        <f t="shared" si="27"/>
        <v>0.25070928914940888</v>
      </c>
    </row>
    <row r="1774" spans="1:7" x14ac:dyDescent="0.25">
      <c r="A1774" s="1">
        <v>-0.96816999999999998</v>
      </c>
      <c r="B1774">
        <v>-0.96311999999999998</v>
      </c>
      <c r="C1774">
        <v>0.23529411764705399</v>
      </c>
      <c r="D1774">
        <v>0.107111023372397</v>
      </c>
      <c r="E1774">
        <v>0.107111023372397</v>
      </c>
      <c r="F1774">
        <v>0.22586343644098347</v>
      </c>
      <c r="G1774" s="1">
        <f t="shared" si="27"/>
        <v>0.25089052248296329</v>
      </c>
    </row>
    <row r="1775" spans="1:7" x14ac:dyDescent="0.25">
      <c r="A1775" s="1">
        <v>-0.96770999999999996</v>
      </c>
      <c r="B1775">
        <v>-0.96301999999999999</v>
      </c>
      <c r="C1775">
        <v>0.57142857142863435</v>
      </c>
      <c r="D1775">
        <v>0.10715065387916468</v>
      </c>
      <c r="E1775">
        <v>0.10715065387916468</v>
      </c>
      <c r="F1775">
        <v>0.22604475794449005</v>
      </c>
      <c r="G1775" s="1">
        <f t="shared" si="27"/>
        <v>0.25091468616005896</v>
      </c>
    </row>
    <row r="1776" spans="1:7" x14ac:dyDescent="0.25">
      <c r="A1776" s="1">
        <v>-0.96687999999999996</v>
      </c>
      <c r="B1776">
        <v>-0.96277000000000001</v>
      </c>
      <c r="C1776">
        <v>0.23255813953489132</v>
      </c>
      <c r="D1776">
        <v>0.10719571815150926</v>
      </c>
      <c r="E1776">
        <v>0.10719571815150926</v>
      </c>
      <c r="F1776">
        <v>0.22592859718716193</v>
      </c>
      <c r="G1776" s="1">
        <f t="shared" si="27"/>
        <v>0.25097509455481748</v>
      </c>
    </row>
    <row r="1777" spans="1:7" x14ac:dyDescent="0.25">
      <c r="A1777" s="1">
        <v>-0.96614999999999995</v>
      </c>
      <c r="B1777">
        <v>-0.96216000000000002</v>
      </c>
      <c r="C1777">
        <v>0.10582010582010255</v>
      </c>
      <c r="D1777">
        <v>0.10722730574579327</v>
      </c>
      <c r="E1777">
        <v>0.10722730574579327</v>
      </c>
      <c r="F1777">
        <v>0.22636532798583636</v>
      </c>
      <c r="G1777" s="1">
        <f t="shared" si="27"/>
        <v>0.25112248621174588</v>
      </c>
    </row>
    <row r="1778" spans="1:7" x14ac:dyDescent="0.25">
      <c r="A1778" s="1">
        <v>-0.96543999999999996</v>
      </c>
      <c r="B1778">
        <v>-0.96087999999999996</v>
      </c>
      <c r="C1778">
        <v>0.14492753623187904</v>
      </c>
      <c r="D1778">
        <v>0.1072784337169332</v>
      </c>
      <c r="E1778">
        <v>0.1072784337169332</v>
      </c>
      <c r="F1778">
        <v>0.22658227848101267</v>
      </c>
      <c r="G1778" s="1">
        <f t="shared" si="27"/>
        <v>0.25143174437673793</v>
      </c>
    </row>
    <row r="1779" spans="1:7" x14ac:dyDescent="0.25">
      <c r="A1779" s="1">
        <v>-0.96506000000000003</v>
      </c>
      <c r="B1779">
        <v>-0.96077999999999997</v>
      </c>
      <c r="C1779">
        <v>0.19607843137256634</v>
      </c>
      <c r="D1779">
        <v>0.10732377949461289</v>
      </c>
      <c r="E1779">
        <v>0.10732377949461289</v>
      </c>
      <c r="F1779">
        <v>0.22684686478804394</v>
      </c>
      <c r="G1779" s="1">
        <f t="shared" si="27"/>
        <v>0.25145590385367184</v>
      </c>
    </row>
    <row r="1780" spans="1:7" x14ac:dyDescent="0.25">
      <c r="A1780" s="1">
        <v>-0.96496000000000004</v>
      </c>
      <c r="B1780">
        <v>-0.95986000000000005</v>
      </c>
      <c r="C1780">
        <v>0.119047619047618</v>
      </c>
      <c r="D1780">
        <v>0.10737424691594148</v>
      </c>
      <c r="E1780">
        <v>0.10737424691594148</v>
      </c>
      <c r="F1780">
        <v>0.22731395812924063</v>
      </c>
      <c r="G1780" s="1">
        <f t="shared" si="27"/>
        <v>0.25167816190398767</v>
      </c>
    </row>
    <row r="1781" spans="1:7" x14ac:dyDescent="0.25">
      <c r="A1781" s="1">
        <v>-0.96494000000000002</v>
      </c>
      <c r="B1781">
        <v>-0.95909999999999995</v>
      </c>
      <c r="C1781">
        <v>0.23809523809522026</v>
      </c>
      <c r="D1781">
        <v>0.10742245861471345</v>
      </c>
      <c r="E1781">
        <v>0.10742245861471345</v>
      </c>
      <c r="F1781">
        <v>0.22736551774195013</v>
      </c>
      <c r="G1781" s="1">
        <f t="shared" si="27"/>
        <v>0.25186175375759845</v>
      </c>
    </row>
    <row r="1782" spans="1:7" x14ac:dyDescent="0.25">
      <c r="A1782" s="1">
        <v>-0.96491000000000005</v>
      </c>
      <c r="B1782">
        <v>-0.95901999999999998</v>
      </c>
      <c r="C1782">
        <v>0.58823529411763498</v>
      </c>
      <c r="D1782">
        <v>0.10746969665281343</v>
      </c>
      <c r="E1782">
        <v>0.10746969665281343</v>
      </c>
      <c r="F1782">
        <v>0.22803792745736806</v>
      </c>
      <c r="G1782" s="1">
        <f t="shared" si="27"/>
        <v>0.25188107854161879</v>
      </c>
    </row>
    <row r="1783" spans="1:7" x14ac:dyDescent="0.25">
      <c r="A1783" s="1">
        <v>-0.96409999999999996</v>
      </c>
      <c r="B1783">
        <v>-0.95875999999999995</v>
      </c>
      <c r="C1783">
        <v>0.38461538461541056</v>
      </c>
      <c r="D1783">
        <v>0.1075243117278879</v>
      </c>
      <c r="E1783">
        <v>0.1075243117278879</v>
      </c>
      <c r="F1783">
        <v>0.22818535279495186</v>
      </c>
      <c r="G1783" s="1">
        <f t="shared" si="27"/>
        <v>0.25194388319457617</v>
      </c>
    </row>
    <row r="1784" spans="1:7" x14ac:dyDescent="0.25">
      <c r="A1784" s="1">
        <v>-0.96387</v>
      </c>
      <c r="B1784">
        <v>-0.95850000000000002</v>
      </c>
      <c r="C1784">
        <v>0.19607843137256634</v>
      </c>
      <c r="D1784">
        <v>0.10757763604044991</v>
      </c>
      <c r="E1784">
        <v>0.10757763604044991</v>
      </c>
      <c r="F1784">
        <v>0.22824562362242018</v>
      </c>
      <c r="G1784" s="1">
        <f t="shared" si="27"/>
        <v>0.2520066864717489</v>
      </c>
    </row>
    <row r="1785" spans="1:7" x14ac:dyDescent="0.25">
      <c r="A1785" s="1">
        <v>-0.96311999999999998</v>
      </c>
      <c r="B1785">
        <v>-0.95774000000000004</v>
      </c>
      <c r="C1785">
        <v>0.19607843137254499</v>
      </c>
      <c r="D1785">
        <v>0.10762163066335308</v>
      </c>
      <c r="E1785">
        <v>0.10762163066335308</v>
      </c>
      <c r="F1785">
        <v>0.22863711840592668</v>
      </c>
      <c r="G1785" s="1">
        <f t="shared" si="27"/>
        <v>0.25219025731043276</v>
      </c>
    </row>
    <row r="1786" spans="1:7" x14ac:dyDescent="0.25">
      <c r="A1786" s="1">
        <v>-0.96301999999999999</v>
      </c>
      <c r="B1786">
        <v>-0.95748</v>
      </c>
      <c r="C1786">
        <v>0.37735849056601606</v>
      </c>
      <c r="D1786">
        <v>0.10767815432773586</v>
      </c>
      <c r="E1786">
        <v>0.10767815432773586</v>
      </c>
      <c r="F1786">
        <v>0.22873102655141889</v>
      </c>
      <c r="G1786" s="1">
        <f t="shared" si="27"/>
        <v>0.2522530551049606</v>
      </c>
    </row>
    <row r="1787" spans="1:7" x14ac:dyDescent="0.25">
      <c r="A1787" s="1">
        <v>-0.96277000000000001</v>
      </c>
      <c r="B1787">
        <v>-0.95721000000000001</v>
      </c>
      <c r="C1787">
        <v>0.42553191489364378</v>
      </c>
      <c r="D1787">
        <v>0.10772148307425823</v>
      </c>
      <c r="E1787">
        <v>0.10772148307425823</v>
      </c>
      <c r="F1787">
        <v>0.22893998775819702</v>
      </c>
      <c r="G1787" s="1">
        <f t="shared" si="27"/>
        <v>0.25231826669692703</v>
      </c>
    </row>
    <row r="1788" spans="1:7" x14ac:dyDescent="0.25">
      <c r="A1788" s="1">
        <v>-0.96216000000000002</v>
      </c>
      <c r="B1788">
        <v>-0.95701000000000003</v>
      </c>
      <c r="C1788">
        <v>0.19999999999999982</v>
      </c>
      <c r="D1788">
        <v>0.10772298269388048</v>
      </c>
      <c r="E1788">
        <v>0.10772298269388048</v>
      </c>
      <c r="F1788">
        <v>0.22905926657160619</v>
      </c>
      <c r="G1788" s="1">
        <f t="shared" si="27"/>
        <v>0.25236657058724082</v>
      </c>
    </row>
    <row r="1789" spans="1:7" x14ac:dyDescent="0.25">
      <c r="A1789" s="1">
        <v>-0.96087999999999996</v>
      </c>
      <c r="B1789">
        <v>-0.95621</v>
      </c>
      <c r="C1789">
        <v>0.2409638554216875</v>
      </c>
      <c r="D1789">
        <v>0.10777688900562314</v>
      </c>
      <c r="E1789">
        <v>0.10777688900562314</v>
      </c>
      <c r="F1789">
        <v>0.22875399361022367</v>
      </c>
      <c r="G1789" s="1">
        <f t="shared" si="27"/>
        <v>0.25255977761539294</v>
      </c>
    </row>
    <row r="1790" spans="1:7" x14ac:dyDescent="0.25">
      <c r="A1790" s="1">
        <v>-0.96077999999999997</v>
      </c>
      <c r="B1790">
        <v>-0.95618000000000003</v>
      </c>
      <c r="C1790">
        <v>0.80000000000008809</v>
      </c>
      <c r="D1790">
        <v>0.10779829515787841</v>
      </c>
      <c r="E1790">
        <v>0.10779829515787841</v>
      </c>
      <c r="F1790">
        <v>0.2288041195697825</v>
      </c>
      <c r="G1790" s="1">
        <f t="shared" si="27"/>
        <v>0.25256702261120356</v>
      </c>
    </row>
    <row r="1791" spans="1:7" x14ac:dyDescent="0.25">
      <c r="A1791" s="1">
        <v>-0.95986000000000005</v>
      </c>
      <c r="B1791">
        <v>-0.95596000000000003</v>
      </c>
      <c r="C1791">
        <v>0.45454545454545875</v>
      </c>
      <c r="D1791">
        <v>0.10784734901371137</v>
      </c>
      <c r="E1791">
        <v>0.10784734901371137</v>
      </c>
      <c r="F1791">
        <v>0.22881456524319538</v>
      </c>
      <c r="G1791" s="1">
        <f t="shared" si="27"/>
        <v>0.25262015198422938</v>
      </c>
    </row>
    <row r="1792" spans="1:7" x14ac:dyDescent="0.25">
      <c r="A1792" s="1">
        <v>-0.95909999999999995</v>
      </c>
      <c r="B1792">
        <v>-0.95574000000000003</v>
      </c>
      <c r="C1792">
        <v>0.1666666666666696</v>
      </c>
      <c r="D1792">
        <v>0.10789993377443934</v>
      </c>
      <c r="E1792">
        <v>0.10789993377443934</v>
      </c>
      <c r="F1792">
        <v>0.22884799780831924</v>
      </c>
      <c r="G1792" s="1">
        <f t="shared" si="27"/>
        <v>0.25267328030403141</v>
      </c>
    </row>
    <row r="1793" spans="1:7" x14ac:dyDescent="0.25">
      <c r="A1793" s="1">
        <v>-0.95901999999999998</v>
      </c>
      <c r="B1793">
        <v>-0.95476000000000005</v>
      </c>
      <c r="C1793">
        <v>0.14814814814814009</v>
      </c>
      <c r="D1793">
        <v>0.10794381791229081</v>
      </c>
      <c r="E1793">
        <v>0.10794381791229081</v>
      </c>
      <c r="F1793">
        <v>0.22895044584125129</v>
      </c>
      <c r="G1793" s="1">
        <f t="shared" si="27"/>
        <v>0.25290992988389943</v>
      </c>
    </row>
    <row r="1794" spans="1:7" x14ac:dyDescent="0.25">
      <c r="A1794" s="1">
        <v>-0.95875999999999995</v>
      </c>
      <c r="B1794">
        <v>-0.95438999999999996</v>
      </c>
      <c r="C1794">
        <v>0.1941747572815371</v>
      </c>
      <c r="D1794">
        <v>0.10799284223083806</v>
      </c>
      <c r="E1794">
        <v>0.10799284223083806</v>
      </c>
      <c r="F1794">
        <v>0.22915142648134604</v>
      </c>
      <c r="G1794" s="1">
        <f t="shared" si="27"/>
        <v>0.25299927161403435</v>
      </c>
    </row>
    <row r="1795" spans="1:7" x14ac:dyDescent="0.25">
      <c r="A1795" s="1">
        <v>-0.95850000000000002</v>
      </c>
      <c r="B1795">
        <v>-0.95372999999999997</v>
      </c>
      <c r="C1795">
        <v>0.21052631578947226</v>
      </c>
      <c r="D1795">
        <v>0.1080106132427034</v>
      </c>
      <c r="E1795">
        <v>0.1080106132427034</v>
      </c>
      <c r="F1795">
        <v>0.22912628460666354</v>
      </c>
      <c r="G1795" s="1">
        <f t="shared" ref="G1795:G1858" si="28">_xlfn.NORM.DIST(B1795, 0, 1, FALSE)</f>
        <v>0.25315863026136387</v>
      </c>
    </row>
    <row r="1796" spans="1:7" x14ac:dyDescent="0.25">
      <c r="A1796" s="1">
        <v>-0.95774000000000004</v>
      </c>
      <c r="B1796">
        <v>-0.95343999999999995</v>
      </c>
      <c r="C1796">
        <v>0.21052631578947226</v>
      </c>
      <c r="D1796">
        <v>0.10805735237129997</v>
      </c>
      <c r="E1796">
        <v>0.10805735237129997</v>
      </c>
      <c r="F1796">
        <v>0.22914095002971696</v>
      </c>
      <c r="G1796" s="1">
        <f t="shared" si="28"/>
        <v>0.2532286483413122</v>
      </c>
    </row>
    <row r="1797" spans="1:7" x14ac:dyDescent="0.25">
      <c r="A1797" s="1">
        <v>-0.95748</v>
      </c>
      <c r="B1797">
        <v>-0.95277999999999996</v>
      </c>
      <c r="C1797">
        <v>0.29411764705886551</v>
      </c>
      <c r="D1797">
        <v>0.10809280424384211</v>
      </c>
      <c r="E1797">
        <v>0.10809280424384211</v>
      </c>
      <c r="F1797">
        <v>0.22921849846333966</v>
      </c>
      <c r="G1797" s="1">
        <f t="shared" si="28"/>
        <v>0.25338799259364947</v>
      </c>
    </row>
    <row r="1798" spans="1:7" x14ac:dyDescent="0.25">
      <c r="A1798" s="1">
        <v>-0.95721000000000001</v>
      </c>
      <c r="B1798">
        <v>-0.95276000000000005</v>
      </c>
      <c r="C1798">
        <v>0.39215686274508998</v>
      </c>
      <c r="D1798">
        <v>0.10813661746038368</v>
      </c>
      <c r="E1798">
        <v>0.10813661746038368</v>
      </c>
      <c r="F1798">
        <v>0.22932547562616099</v>
      </c>
      <c r="G1798" s="1">
        <f t="shared" si="28"/>
        <v>0.25339282104920746</v>
      </c>
    </row>
    <row r="1799" spans="1:7" x14ac:dyDescent="0.25">
      <c r="A1799" s="1">
        <v>-0.95701000000000003</v>
      </c>
      <c r="B1799">
        <v>-0.95226999999999995</v>
      </c>
      <c r="C1799">
        <v>0.13157894736841441</v>
      </c>
      <c r="D1799">
        <v>0.10813466950578496</v>
      </c>
      <c r="E1799">
        <v>0.10813466950578496</v>
      </c>
      <c r="F1799">
        <v>0.22938425065675661</v>
      </c>
      <c r="G1799" s="1">
        <f t="shared" si="28"/>
        <v>0.25351111527977355</v>
      </c>
    </row>
    <row r="1800" spans="1:7" x14ac:dyDescent="0.25">
      <c r="A1800" s="1">
        <v>-0.95621</v>
      </c>
      <c r="B1800">
        <v>-0.95123999999999997</v>
      </c>
      <c r="C1800">
        <v>0.16949152542373472</v>
      </c>
      <c r="D1800">
        <v>0.10816105368456151</v>
      </c>
      <c r="E1800">
        <v>0.10816105368456151</v>
      </c>
      <c r="F1800">
        <v>0.22958809733216065</v>
      </c>
      <c r="G1800" s="1">
        <f t="shared" si="28"/>
        <v>0.25375975601773909</v>
      </c>
    </row>
    <row r="1801" spans="1:7" x14ac:dyDescent="0.25">
      <c r="A1801" s="1">
        <v>-0.95618000000000003</v>
      </c>
      <c r="B1801">
        <v>-0.95108999999999999</v>
      </c>
      <c r="C1801">
        <v>1.2500000000004845</v>
      </c>
      <c r="D1801">
        <v>0.10820932177909819</v>
      </c>
      <c r="E1801">
        <v>0.10820932177909819</v>
      </c>
      <c r="F1801">
        <v>0.22959861471226878</v>
      </c>
      <c r="G1801" s="1">
        <f t="shared" si="28"/>
        <v>0.25379596371038932</v>
      </c>
    </row>
    <row r="1802" spans="1:7" x14ac:dyDescent="0.25">
      <c r="A1802" s="1">
        <v>-0.95596000000000003</v>
      </c>
      <c r="B1802">
        <v>-0.95108000000000004</v>
      </c>
      <c r="C1802">
        <v>0.29850746268659017</v>
      </c>
      <c r="D1802">
        <v>0.10825963266715073</v>
      </c>
      <c r="E1802">
        <v>0.10825963266715073</v>
      </c>
      <c r="F1802">
        <v>0.22969963061072968</v>
      </c>
      <c r="G1802" s="1">
        <f t="shared" si="28"/>
        <v>0.25379837753720952</v>
      </c>
    </row>
    <row r="1803" spans="1:7" x14ac:dyDescent="0.25">
      <c r="A1803" s="1">
        <v>-0.95574000000000003</v>
      </c>
      <c r="B1803">
        <v>-0.95042000000000004</v>
      </c>
      <c r="C1803">
        <v>0.27777777777775697</v>
      </c>
      <c r="D1803">
        <v>0.10830077863499366</v>
      </c>
      <c r="E1803">
        <v>0.10830077863499366</v>
      </c>
      <c r="F1803">
        <v>0.22981970249995415</v>
      </c>
      <c r="G1803" s="1">
        <f t="shared" si="28"/>
        <v>0.25395768472712749</v>
      </c>
    </row>
    <row r="1804" spans="1:7" x14ac:dyDescent="0.25">
      <c r="A1804" s="1">
        <v>-0.95476000000000005</v>
      </c>
      <c r="B1804">
        <v>-0.95035999999999998</v>
      </c>
      <c r="C1804">
        <v>0.6249999999998086</v>
      </c>
      <c r="D1804">
        <v>0.10837359289845069</v>
      </c>
      <c r="E1804">
        <v>0.10837359289845069</v>
      </c>
      <c r="F1804">
        <v>0.23001165661627701</v>
      </c>
      <c r="G1804" s="1">
        <f t="shared" si="28"/>
        <v>0.25397216667066769</v>
      </c>
    </row>
    <row r="1805" spans="1:7" x14ac:dyDescent="0.25">
      <c r="A1805" s="1">
        <v>-0.95438999999999996</v>
      </c>
      <c r="B1805">
        <v>-0.95009999999999994</v>
      </c>
      <c r="C1805">
        <v>0.24691358024692048</v>
      </c>
      <c r="D1805">
        <v>0.10841889849968471</v>
      </c>
      <c r="E1805">
        <v>0.10841889849968471</v>
      </c>
      <c r="F1805">
        <v>0.23003065851554036</v>
      </c>
      <c r="G1805" s="1">
        <f t="shared" si="28"/>
        <v>0.25403492073505501</v>
      </c>
    </row>
    <row r="1806" spans="1:7" x14ac:dyDescent="0.25">
      <c r="A1806" s="1">
        <v>-0.95372999999999997</v>
      </c>
      <c r="B1806">
        <v>-0.94955000000000001</v>
      </c>
      <c r="C1806">
        <v>0.20000000000002202</v>
      </c>
      <c r="D1806">
        <v>0.10845193560090163</v>
      </c>
      <c r="E1806">
        <v>0.10845193560090163</v>
      </c>
      <c r="F1806">
        <v>0.23012360190269793</v>
      </c>
      <c r="G1806" s="1">
        <f t="shared" si="28"/>
        <v>0.25416766420010106</v>
      </c>
    </row>
    <row r="1807" spans="1:7" x14ac:dyDescent="0.25">
      <c r="A1807" s="1">
        <v>-0.95343999999999995</v>
      </c>
      <c r="B1807">
        <v>-0.94910000000000005</v>
      </c>
      <c r="C1807">
        <v>0.30303030303030581</v>
      </c>
      <c r="D1807">
        <v>0.10850560220757903</v>
      </c>
      <c r="E1807">
        <v>0.10850560220757903</v>
      </c>
      <c r="F1807">
        <v>0.23008979561856144</v>
      </c>
      <c r="G1807" s="1">
        <f t="shared" si="28"/>
        <v>0.25427626686879334</v>
      </c>
    </row>
    <row r="1808" spans="1:7" x14ac:dyDescent="0.25">
      <c r="A1808" s="1">
        <v>-0.95277999999999996</v>
      </c>
      <c r="B1808">
        <v>-0.94889000000000001</v>
      </c>
      <c r="C1808">
        <v>0.1941747572815371</v>
      </c>
      <c r="D1808">
        <v>0.10855958586197977</v>
      </c>
      <c r="E1808">
        <v>0.10855958586197977</v>
      </c>
      <c r="F1808">
        <v>0.23016375977001996</v>
      </c>
      <c r="G1808" s="1">
        <f t="shared" si="28"/>
        <v>0.25432694636879205</v>
      </c>
    </row>
    <row r="1809" spans="1:7" x14ac:dyDescent="0.25">
      <c r="A1809" s="1">
        <v>-0.95276000000000005</v>
      </c>
      <c r="B1809">
        <v>-0.94806999999999997</v>
      </c>
      <c r="C1809">
        <v>0.23529411764705399</v>
      </c>
      <c r="D1809">
        <v>0.10861420993791775</v>
      </c>
      <c r="E1809">
        <v>0.10861420993791775</v>
      </c>
      <c r="F1809">
        <v>0.23034570238894045</v>
      </c>
      <c r="G1809" s="1">
        <f t="shared" si="28"/>
        <v>0.25452482700812229</v>
      </c>
    </row>
    <row r="1810" spans="1:7" x14ac:dyDescent="0.25">
      <c r="A1810" s="1">
        <v>-0.95226999999999995</v>
      </c>
      <c r="B1810">
        <v>-0.94803999999999999</v>
      </c>
      <c r="C1810">
        <v>0.12048192771084375</v>
      </c>
      <c r="D1810">
        <v>0.10866269079146872</v>
      </c>
      <c r="E1810">
        <v>0.10866269079146872</v>
      </c>
      <c r="F1810">
        <v>0.2305576256060648</v>
      </c>
      <c r="G1810" s="1">
        <f t="shared" si="28"/>
        <v>0.25453206621711544</v>
      </c>
    </row>
    <row r="1811" spans="1:7" x14ac:dyDescent="0.25">
      <c r="A1811" s="1">
        <v>-0.95123999999999997</v>
      </c>
      <c r="B1811">
        <v>-0.94640999999999997</v>
      </c>
      <c r="C1811">
        <v>9.9999999999999908E-2</v>
      </c>
      <c r="D1811">
        <v>0.10867110424343279</v>
      </c>
      <c r="E1811">
        <v>0.10867110424343279</v>
      </c>
      <c r="F1811">
        <v>0.23060854521528681</v>
      </c>
      <c r="G1811" s="1">
        <f t="shared" si="28"/>
        <v>0.25492536135062493</v>
      </c>
    </row>
    <row r="1812" spans="1:7" x14ac:dyDescent="0.25">
      <c r="A1812" s="1">
        <v>-0.95108999999999999</v>
      </c>
      <c r="B1812">
        <v>-0.94603999999999999</v>
      </c>
      <c r="C1812">
        <v>0.29850746268659017</v>
      </c>
      <c r="D1812">
        <v>0.10871728456303671</v>
      </c>
      <c r="E1812">
        <v>0.10871728456303671</v>
      </c>
      <c r="F1812">
        <v>0.23067434967506764</v>
      </c>
      <c r="G1812" s="1">
        <f t="shared" si="28"/>
        <v>0.25501462717335677</v>
      </c>
    </row>
    <row r="1813" spans="1:7" x14ac:dyDescent="0.25">
      <c r="A1813" s="1">
        <v>-0.95108000000000004</v>
      </c>
      <c r="B1813">
        <v>-0.94574000000000003</v>
      </c>
      <c r="C1813">
        <v>0.62500000000002542</v>
      </c>
      <c r="D1813">
        <v>0.10877281570700845</v>
      </c>
      <c r="E1813">
        <v>0.10877281570700845</v>
      </c>
      <c r="F1813">
        <v>0.23070195627157652</v>
      </c>
      <c r="G1813" s="1">
        <f t="shared" si="28"/>
        <v>0.2550870021773991</v>
      </c>
    </row>
    <row r="1814" spans="1:7" x14ac:dyDescent="0.25">
      <c r="A1814" s="1">
        <v>-0.95042000000000004</v>
      </c>
      <c r="B1814">
        <v>-0.94572000000000001</v>
      </c>
      <c r="C1814">
        <v>0.66666666666649332</v>
      </c>
      <c r="D1814">
        <v>0.10881573789187327</v>
      </c>
      <c r="E1814">
        <v>0.10881573789187327</v>
      </c>
      <c r="F1814">
        <v>0.23105931382944392</v>
      </c>
      <c r="G1814" s="1">
        <f t="shared" si="28"/>
        <v>0.25509182709164097</v>
      </c>
    </row>
    <row r="1815" spans="1:7" x14ac:dyDescent="0.25">
      <c r="A1815" s="1">
        <v>-0.95035999999999998</v>
      </c>
      <c r="B1815">
        <v>-0.94543999999999995</v>
      </c>
      <c r="C1815">
        <v>0.6896551724137634</v>
      </c>
      <c r="D1815">
        <v>0.10888640122575148</v>
      </c>
      <c r="E1815">
        <v>0.10888640122575148</v>
      </c>
      <c r="F1815">
        <v>0.23111045530419705</v>
      </c>
      <c r="G1815" s="1">
        <f t="shared" si="28"/>
        <v>0.25515937475764866</v>
      </c>
    </row>
    <row r="1816" spans="1:7" x14ac:dyDescent="0.25">
      <c r="A1816" s="1">
        <v>-0.95009999999999994</v>
      </c>
      <c r="B1816">
        <v>-0.94542999999999999</v>
      </c>
      <c r="C1816">
        <v>0.27777777777779983</v>
      </c>
      <c r="D1816">
        <v>0.10892282480911045</v>
      </c>
      <c r="E1816">
        <v>0.10892282480911045</v>
      </c>
      <c r="F1816">
        <v>0.23121707278816786</v>
      </c>
      <c r="G1816" s="1">
        <f t="shared" si="28"/>
        <v>0.25516178713508708</v>
      </c>
    </row>
    <row r="1817" spans="1:7" x14ac:dyDescent="0.25">
      <c r="A1817" s="1">
        <v>-0.94955000000000001</v>
      </c>
      <c r="B1817">
        <v>-0.94472</v>
      </c>
      <c r="C1817">
        <v>0.25974025974028087</v>
      </c>
      <c r="D1817">
        <v>0.1089689359870579</v>
      </c>
      <c r="E1817">
        <v>0.1089689359870579</v>
      </c>
      <c r="F1817">
        <v>0.23142846588600346</v>
      </c>
      <c r="G1817" s="1">
        <f t="shared" si="28"/>
        <v>0.25533305897908631</v>
      </c>
    </row>
    <row r="1818" spans="1:7" x14ac:dyDescent="0.25">
      <c r="A1818" s="1">
        <v>-0.94910000000000005</v>
      </c>
      <c r="B1818">
        <v>-0.94466000000000006</v>
      </c>
      <c r="C1818">
        <v>1.3333333333334803</v>
      </c>
      <c r="D1818">
        <v>0.10903468395077116</v>
      </c>
      <c r="E1818">
        <v>0.10903468395077116</v>
      </c>
      <c r="F1818">
        <v>0.23155463155463152</v>
      </c>
      <c r="G1818" s="1">
        <f t="shared" si="28"/>
        <v>0.25534753202450788</v>
      </c>
    </row>
    <row r="1819" spans="1:7" x14ac:dyDescent="0.25">
      <c r="A1819" s="1">
        <v>-0.94889000000000001</v>
      </c>
      <c r="B1819">
        <v>-0.94457000000000002</v>
      </c>
      <c r="C1819">
        <v>0.29850746268654066</v>
      </c>
      <c r="D1819">
        <v>0.10907364548098035</v>
      </c>
      <c r="E1819">
        <v>0.10907364548098035</v>
      </c>
      <c r="F1819">
        <v>0.23170021357840914</v>
      </c>
      <c r="G1819" s="1">
        <f t="shared" si="28"/>
        <v>0.25536924140711692</v>
      </c>
    </row>
    <row r="1820" spans="1:7" x14ac:dyDescent="0.25">
      <c r="A1820" s="1">
        <v>-0.94806999999999997</v>
      </c>
      <c r="B1820">
        <v>-0.94399</v>
      </c>
      <c r="C1820">
        <v>0.2597402597402434</v>
      </c>
      <c r="D1820">
        <v>0.10911032661900383</v>
      </c>
      <c r="E1820">
        <v>0.10911032661900383</v>
      </c>
      <c r="F1820">
        <v>0.23167450933261841</v>
      </c>
      <c r="G1820" s="1">
        <f t="shared" si="28"/>
        <v>0.25550914095289945</v>
      </c>
    </row>
    <row r="1821" spans="1:7" x14ac:dyDescent="0.25">
      <c r="A1821" s="1">
        <v>-0.94803999999999999</v>
      </c>
      <c r="B1821">
        <v>-0.94379999999999997</v>
      </c>
      <c r="C1821">
        <v>0.2222222222222193</v>
      </c>
      <c r="D1821">
        <v>0.10916836253389262</v>
      </c>
      <c r="E1821">
        <v>0.10916836253389262</v>
      </c>
      <c r="F1821">
        <v>0.2317966553204085</v>
      </c>
      <c r="G1821" s="1">
        <f t="shared" si="28"/>
        <v>0.25555496808421063</v>
      </c>
    </row>
    <row r="1822" spans="1:7" x14ac:dyDescent="0.25">
      <c r="A1822" s="1">
        <v>-0.94640999999999997</v>
      </c>
      <c r="B1822">
        <v>-0.94308999999999998</v>
      </c>
      <c r="C1822">
        <v>0.14705882352942076</v>
      </c>
      <c r="D1822">
        <v>0.10921570546760756</v>
      </c>
      <c r="E1822">
        <v>0.10921570546760756</v>
      </c>
      <c r="F1822">
        <v>0.23215741495590306</v>
      </c>
      <c r="G1822" s="1">
        <f t="shared" si="28"/>
        <v>0.25572620789032663</v>
      </c>
    </row>
    <row r="1823" spans="1:7" x14ac:dyDescent="0.25">
      <c r="A1823" s="1">
        <v>-0.94603999999999999</v>
      </c>
      <c r="B1823">
        <v>-0.94244000000000006</v>
      </c>
      <c r="C1823">
        <v>0.25974025974028087</v>
      </c>
      <c r="D1823">
        <v>0.10926109367863478</v>
      </c>
      <c r="E1823">
        <v>0.10926109367863478</v>
      </c>
      <c r="F1823">
        <v>0.23262938036667438</v>
      </c>
      <c r="G1823" s="1">
        <f t="shared" si="28"/>
        <v>0.25588296423229695</v>
      </c>
    </row>
    <row r="1824" spans="1:7" x14ac:dyDescent="0.25">
      <c r="A1824" s="1">
        <v>-0.94574000000000003</v>
      </c>
      <c r="B1824">
        <v>-0.94232000000000005</v>
      </c>
      <c r="C1824">
        <v>0.16129032258064271</v>
      </c>
      <c r="D1824">
        <v>0.10928281300957633</v>
      </c>
      <c r="E1824">
        <v>0.10928281300957633</v>
      </c>
      <c r="F1824">
        <v>0.23245459436395</v>
      </c>
      <c r="G1824" s="1">
        <f t="shared" si="28"/>
        <v>0.25591190254705948</v>
      </c>
    </row>
    <row r="1825" spans="1:7" x14ac:dyDescent="0.25">
      <c r="A1825" s="1">
        <v>-0.94572000000000001</v>
      </c>
      <c r="B1825">
        <v>-0.94120000000000004</v>
      </c>
      <c r="C1825">
        <v>0.1298701298701217</v>
      </c>
      <c r="D1825">
        <v>0.10931164489128116</v>
      </c>
      <c r="E1825">
        <v>0.10931164489128116</v>
      </c>
      <c r="F1825">
        <v>0.23235760447283757</v>
      </c>
      <c r="G1825" s="1">
        <f t="shared" si="28"/>
        <v>0.25618197345807397</v>
      </c>
    </row>
    <row r="1826" spans="1:7" x14ac:dyDescent="0.25">
      <c r="A1826" s="1">
        <v>-0.94543999999999995</v>
      </c>
      <c r="B1826">
        <v>-0.94077999999999995</v>
      </c>
      <c r="C1826">
        <v>0.44444444444438375</v>
      </c>
      <c r="D1826">
        <v>0.10934694095265189</v>
      </c>
      <c r="E1826">
        <v>0.10934694095265189</v>
      </c>
      <c r="F1826">
        <v>0.23237484120434335</v>
      </c>
      <c r="G1826" s="1">
        <f t="shared" si="28"/>
        <v>0.25628324063153518</v>
      </c>
    </row>
    <row r="1827" spans="1:7" x14ac:dyDescent="0.25">
      <c r="A1827" s="1">
        <v>-0.94542999999999999</v>
      </c>
      <c r="B1827">
        <v>-0.94074999999999998</v>
      </c>
      <c r="C1827">
        <v>5.0000000000088773</v>
      </c>
      <c r="D1827">
        <v>0.10938611045271392</v>
      </c>
      <c r="E1827">
        <v>0.10938611045271392</v>
      </c>
      <c r="F1827">
        <v>0.23256461417103613</v>
      </c>
      <c r="G1827" s="1">
        <f t="shared" si="28"/>
        <v>0.25629047380269154</v>
      </c>
    </row>
    <row r="1828" spans="1:7" x14ac:dyDescent="0.25">
      <c r="A1828" s="1">
        <v>-0.94472</v>
      </c>
      <c r="B1828">
        <v>-0.94074000000000002</v>
      </c>
      <c r="C1828">
        <v>0.21978021978022791</v>
      </c>
      <c r="D1828">
        <v>0.10943466655606675</v>
      </c>
      <c r="E1828">
        <v>0.10943466655606675</v>
      </c>
      <c r="F1828">
        <v>0.23287365721295022</v>
      </c>
      <c r="G1828" s="1">
        <f t="shared" si="28"/>
        <v>0.25629288485385027</v>
      </c>
    </row>
    <row r="1829" spans="1:7" x14ac:dyDescent="0.25">
      <c r="A1829" s="1">
        <v>-0.94466000000000006</v>
      </c>
      <c r="B1829">
        <v>-0.93984000000000001</v>
      </c>
      <c r="C1829">
        <v>0.10582010582010255</v>
      </c>
      <c r="D1829">
        <v>0.10946862106856302</v>
      </c>
      <c r="E1829">
        <v>0.10946862106856302</v>
      </c>
      <c r="F1829">
        <v>0.2328866420088099</v>
      </c>
      <c r="G1829" s="1">
        <f t="shared" si="28"/>
        <v>0.25650986732583192</v>
      </c>
    </row>
    <row r="1830" spans="1:7" x14ac:dyDescent="0.25">
      <c r="A1830" s="1">
        <v>-0.94457000000000002</v>
      </c>
      <c r="B1830">
        <v>-0.93884999999999996</v>
      </c>
      <c r="C1830">
        <v>0.19999999999999982</v>
      </c>
      <c r="D1830">
        <v>0.10951682880961899</v>
      </c>
      <c r="E1830">
        <v>0.10951682880961899</v>
      </c>
      <c r="F1830">
        <v>0.23303390429429596</v>
      </c>
      <c r="G1830" s="1">
        <f t="shared" si="28"/>
        <v>0.2567485200250666</v>
      </c>
    </row>
    <row r="1831" spans="1:7" x14ac:dyDescent="0.25">
      <c r="A1831" s="1">
        <v>-0.94399</v>
      </c>
      <c r="B1831">
        <v>-0.93884000000000001</v>
      </c>
      <c r="C1831">
        <v>0.16000000000000342</v>
      </c>
      <c r="D1831">
        <v>0.10956243133840875</v>
      </c>
      <c r="E1831">
        <v>0.10956243133840875</v>
      </c>
      <c r="F1831">
        <v>0.23311194210340275</v>
      </c>
      <c r="G1831" s="1">
        <f t="shared" si="28"/>
        <v>0.25675093050702474</v>
      </c>
    </row>
    <row r="1832" spans="1:7" x14ac:dyDescent="0.25">
      <c r="A1832" s="1">
        <v>-0.94379999999999997</v>
      </c>
      <c r="B1832">
        <v>-0.93759999999999999</v>
      </c>
      <c r="C1832">
        <v>0.13513513513513178</v>
      </c>
      <c r="D1832">
        <v>0.10960607540969046</v>
      </c>
      <c r="E1832">
        <v>0.10960607540969046</v>
      </c>
      <c r="F1832">
        <v>0.23321824425562804</v>
      </c>
      <c r="G1832" s="1">
        <f t="shared" si="28"/>
        <v>0.25704980651235598</v>
      </c>
    </row>
    <row r="1833" spans="1:7" x14ac:dyDescent="0.25">
      <c r="A1833" s="1">
        <v>-0.94308999999999998</v>
      </c>
      <c r="B1833">
        <v>-0.93735999999999997</v>
      </c>
      <c r="C1833">
        <v>0.66666666666674013</v>
      </c>
      <c r="D1833">
        <v>0.10965587476020179</v>
      </c>
      <c r="E1833">
        <v>0.10965587476020179</v>
      </c>
      <c r="F1833">
        <v>0.23360304261903872</v>
      </c>
      <c r="G1833" s="1">
        <f t="shared" si="28"/>
        <v>0.25710764799176578</v>
      </c>
    </row>
    <row r="1834" spans="1:7" x14ac:dyDescent="0.25">
      <c r="A1834" s="1">
        <v>-0.94244000000000006</v>
      </c>
      <c r="B1834">
        <v>-0.93730000000000002</v>
      </c>
      <c r="C1834">
        <v>0.31250000000001271</v>
      </c>
      <c r="D1834">
        <v>0.1097102122860044</v>
      </c>
      <c r="E1834">
        <v>0.1097102122860044</v>
      </c>
      <c r="F1834">
        <v>0.23357256035045204</v>
      </c>
      <c r="G1834" s="1">
        <f t="shared" si="28"/>
        <v>0.25712210808107977</v>
      </c>
    </row>
    <row r="1835" spans="1:7" x14ac:dyDescent="0.25">
      <c r="A1835" s="1">
        <v>-0.94232000000000005</v>
      </c>
      <c r="B1835">
        <v>-0.93672</v>
      </c>
      <c r="C1835">
        <v>0.307692307692289</v>
      </c>
      <c r="D1835">
        <v>0.10975544781288293</v>
      </c>
      <c r="E1835">
        <v>0.10975544781288293</v>
      </c>
      <c r="F1835">
        <v>0.2335464390225718</v>
      </c>
      <c r="G1835" s="1">
        <f t="shared" si="28"/>
        <v>0.25726188313128517</v>
      </c>
    </row>
    <row r="1836" spans="1:7" x14ac:dyDescent="0.25">
      <c r="A1836" s="1">
        <v>-0.94120000000000004</v>
      </c>
      <c r="B1836">
        <v>-0.93664999999999998</v>
      </c>
      <c r="C1836">
        <v>2.2222222222213706</v>
      </c>
      <c r="D1836">
        <v>0.10977533043558022</v>
      </c>
      <c r="E1836">
        <v>0.10977533043558022</v>
      </c>
      <c r="F1836">
        <v>0.23368146214099217</v>
      </c>
      <c r="G1836" s="1">
        <f t="shared" si="28"/>
        <v>0.25727875181859183</v>
      </c>
    </row>
    <row r="1837" spans="1:7" x14ac:dyDescent="0.25">
      <c r="A1837" s="1">
        <v>-0.94077999999999995</v>
      </c>
      <c r="B1837">
        <v>-0.93662999999999996</v>
      </c>
      <c r="C1837">
        <v>2.0000000000002203</v>
      </c>
      <c r="D1837">
        <v>0.10980559203909458</v>
      </c>
      <c r="E1837">
        <v>0.10980559203909458</v>
      </c>
      <c r="F1837">
        <v>0.23358344596169087</v>
      </c>
      <c r="G1837" s="1">
        <f t="shared" si="28"/>
        <v>0.25728357141513603</v>
      </c>
    </row>
    <row r="1838" spans="1:7" x14ac:dyDescent="0.25">
      <c r="A1838" s="1">
        <v>-0.94074999999999998</v>
      </c>
      <c r="B1838">
        <v>-0.93654999999999999</v>
      </c>
      <c r="C1838">
        <v>0.15503875968992087</v>
      </c>
      <c r="D1838">
        <v>0.10985663029428207</v>
      </c>
      <c r="E1838">
        <v>0.10985663029428207</v>
      </c>
      <c r="F1838">
        <v>0.23382536809300766</v>
      </c>
      <c r="G1838" s="1">
        <f t="shared" si="28"/>
        <v>0.25730284967497213</v>
      </c>
    </row>
    <row r="1839" spans="1:7" x14ac:dyDescent="0.25">
      <c r="A1839" s="1">
        <v>-0.94074000000000002</v>
      </c>
      <c r="B1839">
        <v>-0.93533999999999995</v>
      </c>
      <c r="C1839">
        <v>0.13605442176871013</v>
      </c>
      <c r="D1839">
        <v>0.10989628464202379</v>
      </c>
      <c r="E1839">
        <v>0.10989628464202379</v>
      </c>
      <c r="F1839">
        <v>0.23379482777922897</v>
      </c>
      <c r="G1839" s="1">
        <f t="shared" si="28"/>
        <v>0.25759440852998083</v>
      </c>
    </row>
    <row r="1840" spans="1:7" x14ac:dyDescent="0.25">
      <c r="A1840" s="1">
        <v>-0.93984000000000001</v>
      </c>
      <c r="B1840">
        <v>-0.93508000000000002</v>
      </c>
      <c r="C1840">
        <v>0.3508771929824811</v>
      </c>
      <c r="D1840">
        <v>0.10997492370656006</v>
      </c>
      <c r="E1840">
        <v>0.10997492370656006</v>
      </c>
      <c r="F1840">
        <v>0.23383409536250818</v>
      </c>
      <c r="G1840" s="1">
        <f t="shared" si="28"/>
        <v>0.25765705141099288</v>
      </c>
    </row>
    <row r="1841" spans="1:7" x14ac:dyDescent="0.25">
      <c r="A1841" s="1">
        <v>-0.93884999999999996</v>
      </c>
      <c r="B1841">
        <v>-0.93476999999999999</v>
      </c>
      <c r="C1841">
        <v>0.21052631578947226</v>
      </c>
      <c r="D1841">
        <v>0.1099966596015762</v>
      </c>
      <c r="E1841">
        <v>0.1099966596015762</v>
      </c>
      <c r="F1841">
        <v>0.23399566743855982</v>
      </c>
      <c r="G1841" s="1">
        <f t="shared" si="28"/>
        <v>0.25773173813940098</v>
      </c>
    </row>
    <row r="1842" spans="1:7" x14ac:dyDescent="0.25">
      <c r="A1842" s="1">
        <v>-0.93884000000000001</v>
      </c>
      <c r="B1842">
        <v>-0.93413000000000002</v>
      </c>
      <c r="C1842">
        <v>0.25316455696203899</v>
      </c>
      <c r="D1842">
        <v>0.1100447213707854</v>
      </c>
      <c r="E1842">
        <v>0.1100447213707854</v>
      </c>
      <c r="F1842">
        <v>0.23372723118104069</v>
      </c>
      <c r="G1842" s="1">
        <f t="shared" si="28"/>
        <v>0.25788592018946971</v>
      </c>
    </row>
    <row r="1843" spans="1:7" x14ac:dyDescent="0.25">
      <c r="A1843" s="1">
        <v>-0.93759999999999999</v>
      </c>
      <c r="B1843">
        <v>-0.93398000000000003</v>
      </c>
      <c r="C1843">
        <v>0.37037037037038067</v>
      </c>
      <c r="D1843">
        <v>0.11007000156609667</v>
      </c>
      <c r="E1843">
        <v>0.11007000156609667</v>
      </c>
      <c r="F1843">
        <v>0.2339432412247946</v>
      </c>
      <c r="G1843" s="1">
        <f t="shared" si="28"/>
        <v>0.25792205466575707</v>
      </c>
    </row>
    <row r="1844" spans="1:7" x14ac:dyDescent="0.25">
      <c r="A1844" s="1">
        <v>-0.93735999999999997</v>
      </c>
      <c r="B1844">
        <v>-0.93359000000000003</v>
      </c>
      <c r="C1844">
        <v>0.49999999999991629</v>
      </c>
      <c r="D1844">
        <v>0.11010665012260333</v>
      </c>
      <c r="E1844">
        <v>0.11010665012260333</v>
      </c>
      <c r="F1844">
        <v>0.23393232205367562</v>
      </c>
      <c r="G1844" s="1">
        <f t="shared" si="28"/>
        <v>0.25801600083206361</v>
      </c>
    </row>
    <row r="1845" spans="1:7" x14ac:dyDescent="0.25">
      <c r="A1845" s="1">
        <v>-0.93730000000000002</v>
      </c>
      <c r="B1845">
        <v>-0.93357999999999997</v>
      </c>
      <c r="C1845">
        <v>0.55555555555551395</v>
      </c>
      <c r="D1845">
        <v>0.11016313242618864</v>
      </c>
      <c r="E1845">
        <v>0.11016313242618864</v>
      </c>
      <c r="F1845">
        <v>0.23400659252411499</v>
      </c>
      <c r="G1845" s="1">
        <f t="shared" si="28"/>
        <v>0.25801840964198913</v>
      </c>
    </row>
    <row r="1846" spans="1:7" x14ac:dyDescent="0.25">
      <c r="A1846" s="1">
        <v>-0.93672</v>
      </c>
      <c r="B1846">
        <v>-0.93323</v>
      </c>
      <c r="C1846">
        <v>0.21276595744682189</v>
      </c>
      <c r="D1846">
        <v>0.11021212362899487</v>
      </c>
      <c r="E1846">
        <v>0.11021212362899487</v>
      </c>
      <c r="F1846">
        <v>0.23398474337307776</v>
      </c>
      <c r="G1846" s="1">
        <f t="shared" si="28"/>
        <v>0.25810271589809664</v>
      </c>
    </row>
    <row r="1847" spans="1:7" x14ac:dyDescent="0.25">
      <c r="A1847" s="1">
        <v>-0.93664999999999998</v>
      </c>
      <c r="B1847">
        <v>-0.93264000000000002</v>
      </c>
      <c r="C1847">
        <v>0.29850746268654066</v>
      </c>
      <c r="D1847">
        <v>0.11025101080654831</v>
      </c>
      <c r="E1847">
        <v>0.11025101080654831</v>
      </c>
      <c r="F1847">
        <v>0.23408309669705576</v>
      </c>
      <c r="G1847" s="1">
        <f t="shared" si="28"/>
        <v>0.25824482290838807</v>
      </c>
    </row>
    <row r="1848" spans="1:7" x14ac:dyDescent="0.25">
      <c r="A1848" s="1">
        <v>-0.93662999999999996</v>
      </c>
      <c r="B1848">
        <v>-0.93255999999999994</v>
      </c>
      <c r="C1848">
        <v>0.27777777777775697</v>
      </c>
      <c r="D1848">
        <v>0.11029672328663565</v>
      </c>
      <c r="E1848">
        <v>0.11029672328663565</v>
      </c>
      <c r="F1848">
        <v>0.23411152527488954</v>
      </c>
      <c r="G1848" s="1">
        <f t="shared" si="28"/>
        <v>0.25826409075689449</v>
      </c>
    </row>
    <row r="1849" spans="1:7" x14ac:dyDescent="0.25">
      <c r="A1849" s="1">
        <v>-0.93654999999999999</v>
      </c>
      <c r="B1849">
        <v>-0.93191999999999997</v>
      </c>
      <c r="C1849">
        <v>0.18867924528302779</v>
      </c>
      <c r="D1849">
        <v>0.11034340213186879</v>
      </c>
      <c r="E1849">
        <v>0.11034340213186879</v>
      </c>
      <c r="F1849">
        <v>0.23387774148390109</v>
      </c>
      <c r="G1849" s="1">
        <f t="shared" si="28"/>
        <v>0.25841822576760443</v>
      </c>
    </row>
    <row r="1850" spans="1:7" x14ac:dyDescent="0.25">
      <c r="A1850" s="1">
        <v>-0.93533999999999995</v>
      </c>
      <c r="B1850">
        <v>-0.93149999999999999</v>
      </c>
      <c r="C1850">
        <v>0.40000000000004404</v>
      </c>
      <c r="D1850">
        <v>0.11039072233736633</v>
      </c>
      <c r="E1850">
        <v>0.11039072233736633</v>
      </c>
      <c r="F1850">
        <v>0.23405904713870754</v>
      </c>
      <c r="G1850" s="1">
        <f t="shared" si="28"/>
        <v>0.25851936931092295</v>
      </c>
    </row>
    <row r="1851" spans="1:7" x14ac:dyDescent="0.25">
      <c r="A1851" s="1">
        <v>-0.93508000000000002</v>
      </c>
      <c r="B1851">
        <v>-0.93142000000000003</v>
      </c>
      <c r="C1851">
        <v>0.80000000000008809</v>
      </c>
      <c r="D1851">
        <v>0.11043346833709218</v>
      </c>
      <c r="E1851">
        <v>0.11043346833709218</v>
      </c>
      <c r="F1851">
        <v>0.23422093034123725</v>
      </c>
      <c r="G1851" s="1">
        <f t="shared" si="28"/>
        <v>0.25853863406482697</v>
      </c>
    </row>
    <row r="1852" spans="1:7" x14ac:dyDescent="0.25">
      <c r="A1852" s="1">
        <v>-0.93476999999999999</v>
      </c>
      <c r="B1852">
        <v>-0.93125000000000002</v>
      </c>
      <c r="C1852">
        <v>0.51282051282051089</v>
      </c>
      <c r="D1852">
        <v>0.11049055088823422</v>
      </c>
      <c r="E1852">
        <v>0.11049055088823422</v>
      </c>
      <c r="F1852">
        <v>0.23462881646334041</v>
      </c>
      <c r="G1852" s="1">
        <f t="shared" si="28"/>
        <v>0.25857957093883532</v>
      </c>
    </row>
    <row r="1853" spans="1:7" x14ac:dyDescent="0.25">
      <c r="A1853" s="1">
        <v>-0.93413000000000002</v>
      </c>
      <c r="B1853">
        <v>-0.93103000000000002</v>
      </c>
      <c r="C1853">
        <v>0.44444444444438375</v>
      </c>
      <c r="D1853">
        <v>0.11052772932659247</v>
      </c>
      <c r="E1853">
        <v>0.11052772932659247</v>
      </c>
      <c r="F1853">
        <v>0.2346310132389566</v>
      </c>
      <c r="G1853" s="1">
        <f t="shared" si="28"/>
        <v>0.25863254659667345</v>
      </c>
    </row>
    <row r="1854" spans="1:7" x14ac:dyDescent="0.25">
      <c r="A1854" s="1">
        <v>-0.93398000000000003</v>
      </c>
      <c r="B1854">
        <v>-0.93079999999999996</v>
      </c>
      <c r="C1854">
        <v>0.48780487804875494</v>
      </c>
      <c r="D1854">
        <v>0.11057663932007319</v>
      </c>
      <c r="E1854">
        <v>0.11057663932007319</v>
      </c>
      <c r="F1854">
        <v>0.23482229031381482</v>
      </c>
      <c r="G1854" s="1">
        <f t="shared" si="28"/>
        <v>0.25868792845631583</v>
      </c>
    </row>
    <row r="1855" spans="1:7" x14ac:dyDescent="0.25">
      <c r="A1855" s="1">
        <v>-0.93359000000000003</v>
      </c>
      <c r="B1855">
        <v>-0.93062</v>
      </c>
      <c r="C1855">
        <v>0.14814814814815228</v>
      </c>
      <c r="D1855">
        <v>0.11060171581642889</v>
      </c>
      <c r="E1855">
        <v>0.11060171581642889</v>
      </c>
      <c r="F1855">
        <v>0.23487951411995164</v>
      </c>
      <c r="G1855" s="1">
        <f t="shared" si="28"/>
        <v>0.2587312695061707</v>
      </c>
    </row>
    <row r="1856" spans="1:7" x14ac:dyDescent="0.25">
      <c r="A1856" s="1">
        <v>-0.93357999999999997</v>
      </c>
      <c r="B1856">
        <v>-0.92945</v>
      </c>
      <c r="C1856">
        <v>0.15873015873015384</v>
      </c>
      <c r="D1856">
        <v>0.11065973973867664</v>
      </c>
      <c r="E1856">
        <v>0.11065973973867664</v>
      </c>
      <c r="F1856">
        <v>0.23502049161110017</v>
      </c>
      <c r="G1856" s="1">
        <f t="shared" si="28"/>
        <v>0.25901295882661368</v>
      </c>
    </row>
    <row r="1857" spans="1:7" x14ac:dyDescent="0.25">
      <c r="A1857" s="1">
        <v>-0.93323</v>
      </c>
      <c r="B1857">
        <v>-0.92935999999999996</v>
      </c>
      <c r="C1857">
        <v>0.86956521739148407</v>
      </c>
      <c r="D1857">
        <v>0.11070469897643137</v>
      </c>
      <c r="E1857">
        <v>0.11070469897643137</v>
      </c>
      <c r="F1857">
        <v>0.23510207145001502</v>
      </c>
      <c r="G1857" s="1">
        <f t="shared" si="28"/>
        <v>0.2590346252472705</v>
      </c>
    </row>
    <row r="1858" spans="1:7" x14ac:dyDescent="0.25">
      <c r="A1858" s="1">
        <v>-0.93264000000000002</v>
      </c>
      <c r="B1858">
        <v>-0.92922000000000005</v>
      </c>
      <c r="C1858">
        <v>0.50000000000005507</v>
      </c>
      <c r="D1858">
        <v>0.11075454668798188</v>
      </c>
      <c r="E1858">
        <v>0.11075454668798188</v>
      </c>
      <c r="F1858">
        <v>0.23535378200191587</v>
      </c>
      <c r="G1858" s="1">
        <f t="shared" si="28"/>
        <v>0.25906832799976254</v>
      </c>
    </row>
    <row r="1859" spans="1:7" x14ac:dyDescent="0.25">
      <c r="A1859" s="1">
        <v>-0.93255999999999994</v>
      </c>
      <c r="B1859">
        <v>-0.92896000000000001</v>
      </c>
      <c r="C1859">
        <v>0.44444444444438375</v>
      </c>
      <c r="D1859">
        <v>0.11080307901023388</v>
      </c>
      <c r="E1859">
        <v>0.11080307901023388</v>
      </c>
      <c r="F1859">
        <v>0.23555066783220069</v>
      </c>
      <c r="G1859" s="1">
        <f t="shared" ref="G1859:G1922" si="29">_xlfn.NORM.DIST(B1859, 0, 1, FALSE)</f>
        <v>0.25913091698520618</v>
      </c>
    </row>
    <row r="1860" spans="1:7" x14ac:dyDescent="0.25">
      <c r="A1860" s="1">
        <v>-0.93191999999999997</v>
      </c>
      <c r="B1860">
        <v>-0.92876999999999998</v>
      </c>
      <c r="C1860">
        <v>0.27397260273972285</v>
      </c>
      <c r="D1860">
        <v>0.11083101145460175</v>
      </c>
      <c r="E1860">
        <v>0.11083101145460175</v>
      </c>
      <c r="F1860">
        <v>0.23593210126439268</v>
      </c>
      <c r="G1860" s="1">
        <f t="shared" si="29"/>
        <v>0.25917665357243241</v>
      </c>
    </row>
    <row r="1861" spans="1:7" x14ac:dyDescent="0.25">
      <c r="A1861" s="1">
        <v>-0.93149999999999999</v>
      </c>
      <c r="B1861">
        <v>-0.92823</v>
      </c>
      <c r="C1861">
        <v>0.27027027027028383</v>
      </c>
      <c r="D1861">
        <v>0.11088344118991111</v>
      </c>
      <c r="E1861">
        <v>0.11088344118991111</v>
      </c>
      <c r="F1861">
        <v>0.23608768971332206</v>
      </c>
      <c r="G1861" s="1">
        <f t="shared" si="29"/>
        <v>0.25930663473767229</v>
      </c>
    </row>
    <row r="1862" spans="1:7" x14ac:dyDescent="0.25">
      <c r="A1862" s="1">
        <v>-0.93142000000000003</v>
      </c>
      <c r="B1862">
        <v>-0.92803000000000002</v>
      </c>
      <c r="C1862">
        <v>0.74074074074076135</v>
      </c>
      <c r="D1862">
        <v>0.11093782705727318</v>
      </c>
      <c r="E1862">
        <v>0.11093782705727318</v>
      </c>
      <c r="F1862">
        <v>0.23621676139844849</v>
      </c>
      <c r="G1862" s="1">
        <f t="shared" si="29"/>
        <v>0.25935477325879447</v>
      </c>
    </row>
    <row r="1863" spans="1:7" x14ac:dyDescent="0.25">
      <c r="A1863" s="1">
        <v>-0.93125000000000002</v>
      </c>
      <c r="B1863">
        <v>-0.92796000000000001</v>
      </c>
      <c r="C1863">
        <v>0.62500000000002542</v>
      </c>
      <c r="D1863">
        <v>0.11096996295106416</v>
      </c>
      <c r="E1863">
        <v>0.11096996295106416</v>
      </c>
      <c r="F1863">
        <v>0.23621008181578251</v>
      </c>
      <c r="G1863" s="1">
        <f t="shared" si="29"/>
        <v>0.25937162140130998</v>
      </c>
    </row>
    <row r="1864" spans="1:7" x14ac:dyDescent="0.25">
      <c r="A1864" s="1">
        <v>-0.93103000000000002</v>
      </c>
      <c r="B1864">
        <v>-0.92771000000000003</v>
      </c>
      <c r="C1864">
        <v>0.28985507246378139</v>
      </c>
      <c r="D1864">
        <v>0.11102662045224117</v>
      </c>
      <c r="E1864">
        <v>0.11102662045224117</v>
      </c>
      <c r="F1864">
        <v>0.23645301604974381</v>
      </c>
      <c r="G1864" s="1">
        <f t="shared" si="29"/>
        <v>0.25943179189666232</v>
      </c>
    </row>
    <row r="1865" spans="1:7" x14ac:dyDescent="0.25">
      <c r="A1865" s="1">
        <v>-0.93079999999999996</v>
      </c>
      <c r="B1865">
        <v>-0.92727000000000004</v>
      </c>
      <c r="C1865">
        <v>0.43478260869563712</v>
      </c>
      <c r="D1865">
        <v>0.11106887213081904</v>
      </c>
      <c r="E1865">
        <v>0.11106887213081904</v>
      </c>
      <c r="F1865">
        <v>0.23637941442801086</v>
      </c>
      <c r="G1865" s="1">
        <f t="shared" si="29"/>
        <v>0.25953768647552167</v>
      </c>
    </row>
    <row r="1866" spans="1:7" x14ac:dyDescent="0.25">
      <c r="A1866" s="1">
        <v>-0.93062</v>
      </c>
      <c r="B1866">
        <v>-0.92725000000000002</v>
      </c>
      <c r="C1866">
        <v>0.57142857142845305</v>
      </c>
      <c r="D1866">
        <v>0.1111523659659235</v>
      </c>
      <c r="E1866">
        <v>0.1111523659659235</v>
      </c>
      <c r="F1866">
        <v>0.23655345579489889</v>
      </c>
      <c r="G1866" s="1">
        <f t="shared" si="29"/>
        <v>0.25954249969845589</v>
      </c>
    </row>
    <row r="1867" spans="1:7" x14ac:dyDescent="0.25">
      <c r="A1867" s="1">
        <v>-0.92945</v>
      </c>
      <c r="B1867">
        <v>-0.92691999999999997</v>
      </c>
      <c r="C1867">
        <v>0.37037037037038067</v>
      </c>
      <c r="D1867">
        <v>0.11119983264042146</v>
      </c>
      <c r="E1867">
        <v>0.11119983264042146</v>
      </c>
      <c r="F1867">
        <v>0.23656685420836007</v>
      </c>
      <c r="G1867" s="1">
        <f t="shared" si="29"/>
        <v>0.25962191577228572</v>
      </c>
    </row>
    <row r="1868" spans="1:7" x14ac:dyDescent="0.25">
      <c r="A1868" s="1">
        <v>-0.92935999999999996</v>
      </c>
      <c r="B1868">
        <v>-0.92671000000000003</v>
      </c>
      <c r="C1868">
        <v>0.55555555555568525</v>
      </c>
      <c r="D1868">
        <v>0.11124368435782991</v>
      </c>
      <c r="E1868">
        <v>0.11124368435782991</v>
      </c>
      <c r="F1868">
        <v>0.23643293833496867</v>
      </c>
      <c r="G1868" s="1">
        <f t="shared" si="29"/>
        <v>0.25967245120204252</v>
      </c>
    </row>
    <row r="1869" spans="1:7" x14ac:dyDescent="0.25">
      <c r="A1869" s="1">
        <v>-0.92922000000000005</v>
      </c>
      <c r="B1869">
        <v>-0.92656000000000005</v>
      </c>
      <c r="C1869">
        <v>0.6896551724137634</v>
      </c>
      <c r="D1869">
        <v>0.1112832627380749</v>
      </c>
      <c r="E1869">
        <v>0.1112832627380749</v>
      </c>
      <c r="F1869">
        <v>0.23665845067097296</v>
      </c>
      <c r="G1869" s="1">
        <f t="shared" si="29"/>
        <v>0.25970854694782591</v>
      </c>
    </row>
    <row r="1870" spans="1:7" x14ac:dyDescent="0.25">
      <c r="A1870" s="1">
        <v>-0.92896000000000001</v>
      </c>
      <c r="B1870">
        <v>-0.92642000000000002</v>
      </c>
      <c r="C1870">
        <v>0.58823529411763498</v>
      </c>
      <c r="D1870">
        <v>0.11131659854169366</v>
      </c>
      <c r="E1870">
        <v>0.11131659854169366</v>
      </c>
      <c r="F1870">
        <v>0.23675235476953019</v>
      </c>
      <c r="G1870" s="1">
        <f t="shared" si="29"/>
        <v>0.25974223556466303</v>
      </c>
    </row>
    <row r="1871" spans="1:7" x14ac:dyDescent="0.25">
      <c r="A1871" s="1">
        <v>-0.92876999999999998</v>
      </c>
      <c r="B1871">
        <v>-0.92622000000000004</v>
      </c>
      <c r="C1871">
        <v>0.60606060606050971</v>
      </c>
      <c r="D1871">
        <v>0.11134860770077785</v>
      </c>
      <c r="E1871">
        <v>0.11134860770077785</v>
      </c>
      <c r="F1871">
        <v>0.23681499891325916</v>
      </c>
      <c r="G1871" s="1">
        <f t="shared" si="29"/>
        <v>0.25979036090800184</v>
      </c>
    </row>
    <row r="1872" spans="1:7" x14ac:dyDescent="0.25">
      <c r="A1872" s="1">
        <v>-0.92823</v>
      </c>
      <c r="B1872">
        <v>-0.92608999999999997</v>
      </c>
      <c r="C1872">
        <v>0.20833333333331772</v>
      </c>
      <c r="D1872">
        <v>0.1113983078290872</v>
      </c>
      <c r="E1872">
        <v>0.1113983078290872</v>
      </c>
      <c r="F1872">
        <v>0.23683737985653663</v>
      </c>
      <c r="G1872" s="1">
        <f t="shared" si="29"/>
        <v>0.25982164158948534</v>
      </c>
    </row>
    <row r="1873" spans="1:7" x14ac:dyDescent="0.25">
      <c r="A1873" s="1">
        <v>-0.92803000000000002</v>
      </c>
      <c r="B1873">
        <v>-0.92525999999999997</v>
      </c>
      <c r="C1873">
        <v>0.12903225806452109</v>
      </c>
      <c r="D1873">
        <v>0.11142667942020455</v>
      </c>
      <c r="E1873">
        <v>0.11142667942020455</v>
      </c>
      <c r="F1873">
        <v>0.23691126699313658</v>
      </c>
      <c r="G1873" s="1">
        <f t="shared" si="29"/>
        <v>0.26002134192597448</v>
      </c>
    </row>
    <row r="1874" spans="1:7" x14ac:dyDescent="0.25">
      <c r="A1874" s="1">
        <v>-0.92796000000000001</v>
      </c>
      <c r="B1874">
        <v>-0.92454000000000003</v>
      </c>
      <c r="C1874">
        <v>0.11764705882353468</v>
      </c>
      <c r="D1874">
        <v>0.11146979456952591</v>
      </c>
      <c r="E1874">
        <v>0.11146979456952591</v>
      </c>
      <c r="F1874">
        <v>0.23686872028507422</v>
      </c>
      <c r="G1874" s="1">
        <f t="shared" si="29"/>
        <v>0.26019455508550587</v>
      </c>
    </row>
    <row r="1875" spans="1:7" x14ac:dyDescent="0.25">
      <c r="A1875" s="1">
        <v>-0.92771000000000003</v>
      </c>
      <c r="B1875">
        <v>-0.92356000000000005</v>
      </c>
      <c r="C1875">
        <v>0.18691588785046459</v>
      </c>
      <c r="D1875">
        <v>0.11152208519816505</v>
      </c>
      <c r="E1875">
        <v>0.11152208519816505</v>
      </c>
      <c r="F1875">
        <v>0.23703451472243503</v>
      </c>
      <c r="G1875" s="1">
        <f t="shared" si="29"/>
        <v>0.26043028592772227</v>
      </c>
    </row>
    <row r="1876" spans="1:7" x14ac:dyDescent="0.25">
      <c r="A1876" s="1">
        <v>-0.92727000000000004</v>
      </c>
      <c r="B1876">
        <v>-0.92347000000000001</v>
      </c>
      <c r="C1876">
        <v>0.99999999999955502</v>
      </c>
      <c r="D1876">
        <v>0.11155927027527955</v>
      </c>
      <c r="E1876">
        <v>0.11155927027527955</v>
      </c>
      <c r="F1876">
        <v>0.23728813559322037</v>
      </c>
      <c r="G1876" s="1">
        <f t="shared" si="29"/>
        <v>0.26045193284211188</v>
      </c>
    </row>
    <row r="1877" spans="1:7" x14ac:dyDescent="0.25">
      <c r="A1877" s="1">
        <v>-0.92725000000000002</v>
      </c>
      <c r="B1877">
        <v>-0.92335999999999996</v>
      </c>
      <c r="C1877">
        <v>0.37735849056601606</v>
      </c>
      <c r="D1877">
        <v>0.11158331250091907</v>
      </c>
      <c r="E1877">
        <v>0.11158331250091907</v>
      </c>
      <c r="F1877">
        <v>0.23733982403136747</v>
      </c>
      <c r="G1877" s="1">
        <f t="shared" si="29"/>
        <v>0.26047838976015064</v>
      </c>
    </row>
    <row r="1878" spans="1:7" x14ac:dyDescent="0.25">
      <c r="A1878" s="1">
        <v>-0.92691999999999997</v>
      </c>
      <c r="B1878">
        <v>-0.92293999999999998</v>
      </c>
      <c r="C1878">
        <v>0.38461538461541056</v>
      </c>
      <c r="D1878">
        <v>0.11163261225017938</v>
      </c>
      <c r="E1878">
        <v>0.11163261225017938</v>
      </c>
      <c r="F1878">
        <v>0.23737579448901683</v>
      </c>
      <c r="G1878" s="1">
        <f t="shared" si="29"/>
        <v>0.26057940280413838</v>
      </c>
    </row>
    <row r="1879" spans="1:7" x14ac:dyDescent="0.25">
      <c r="A1879" s="1">
        <v>-0.92671000000000003</v>
      </c>
      <c r="B1879">
        <v>-0.92283999999999999</v>
      </c>
      <c r="C1879">
        <v>0.50000000000005507</v>
      </c>
      <c r="D1879">
        <v>0.11165924819634153</v>
      </c>
      <c r="E1879">
        <v>0.11165924819634153</v>
      </c>
      <c r="F1879">
        <v>0.23733982403136747</v>
      </c>
      <c r="G1879" s="1">
        <f t="shared" si="29"/>
        <v>0.26060345252638911</v>
      </c>
    </row>
    <row r="1880" spans="1:7" x14ac:dyDescent="0.25">
      <c r="A1880" s="1">
        <v>-0.92656000000000005</v>
      </c>
      <c r="B1880">
        <v>-0.92254000000000003</v>
      </c>
      <c r="C1880">
        <v>0.48780487804875494</v>
      </c>
      <c r="D1880">
        <v>0.11171246387718684</v>
      </c>
      <c r="E1880">
        <v>0.11171246387718684</v>
      </c>
      <c r="F1880">
        <v>0.23747026883605454</v>
      </c>
      <c r="G1880" s="1">
        <f t="shared" si="29"/>
        <v>0.26067559937118778</v>
      </c>
    </row>
    <row r="1881" spans="1:7" x14ac:dyDescent="0.25">
      <c r="A1881" s="1">
        <v>-0.92642000000000002</v>
      </c>
      <c r="B1881">
        <v>-0.92242999999999997</v>
      </c>
      <c r="C1881">
        <v>0.4081632653061304</v>
      </c>
      <c r="D1881">
        <v>0.11174629300336533</v>
      </c>
      <c r="E1881">
        <v>0.11174629300336533</v>
      </c>
      <c r="F1881">
        <v>0.23776091081593928</v>
      </c>
      <c r="G1881" s="1">
        <f t="shared" si="29"/>
        <v>0.26070205233963217</v>
      </c>
    </row>
    <row r="1882" spans="1:7" x14ac:dyDescent="0.25">
      <c r="A1882" s="1">
        <v>-0.92622000000000004</v>
      </c>
      <c r="B1882">
        <v>-0.92205000000000004</v>
      </c>
      <c r="C1882">
        <v>0.41666666666673186</v>
      </c>
      <c r="D1882">
        <v>0.1117883192373474</v>
      </c>
      <c r="E1882">
        <v>0.1117883192373474</v>
      </c>
      <c r="F1882">
        <v>0.23789633567495724</v>
      </c>
      <c r="G1882" s="1">
        <f t="shared" si="29"/>
        <v>0.26079343169778468</v>
      </c>
    </row>
    <row r="1883" spans="1:7" x14ac:dyDescent="0.25">
      <c r="A1883" s="1">
        <v>-0.92608999999999997</v>
      </c>
      <c r="B1883">
        <v>-0.92195000000000005</v>
      </c>
      <c r="C1883">
        <v>1.1111111111106853</v>
      </c>
      <c r="D1883">
        <v>0.11181094959987779</v>
      </c>
      <c r="E1883">
        <v>0.11181094959987779</v>
      </c>
      <c r="F1883">
        <v>0.23789407732981457</v>
      </c>
      <c r="G1883" s="1">
        <f t="shared" si="29"/>
        <v>0.26081747796070293</v>
      </c>
    </row>
    <row r="1884" spans="1:7" x14ac:dyDescent="0.25">
      <c r="A1884" s="1">
        <v>-0.92525999999999997</v>
      </c>
      <c r="B1884">
        <v>-0.92186999999999997</v>
      </c>
      <c r="C1884">
        <v>0.38461538461532846</v>
      </c>
      <c r="D1884">
        <v>0.11184966089697083</v>
      </c>
      <c r="E1884">
        <v>0.11184966089697083</v>
      </c>
      <c r="F1884">
        <v>0.23805452645578037</v>
      </c>
      <c r="G1884" s="1">
        <f t="shared" si="29"/>
        <v>0.26083671468936404</v>
      </c>
    </row>
    <row r="1885" spans="1:7" x14ac:dyDescent="0.25">
      <c r="A1885" s="1">
        <v>-0.92454000000000003</v>
      </c>
      <c r="B1885">
        <v>-0.92142999999999997</v>
      </c>
      <c r="C1885">
        <v>0.1020408163265326</v>
      </c>
      <c r="D1885">
        <v>0.11190347517563852</v>
      </c>
      <c r="E1885">
        <v>0.11190347517563852</v>
      </c>
      <c r="F1885">
        <v>0.23826275456844584</v>
      </c>
      <c r="G1885" s="1">
        <f t="shared" si="29"/>
        <v>0.26094251220929776</v>
      </c>
    </row>
    <row r="1886" spans="1:7" x14ac:dyDescent="0.25">
      <c r="A1886" s="1">
        <v>-0.92356000000000005</v>
      </c>
      <c r="B1886">
        <v>-0.91991000000000001</v>
      </c>
      <c r="C1886">
        <v>0.12738853503185035</v>
      </c>
      <c r="D1886">
        <v>0.11194281871547671</v>
      </c>
      <c r="E1886">
        <v>0.11194281871547671</v>
      </c>
      <c r="F1886">
        <v>0.23823330893327374</v>
      </c>
      <c r="G1886" s="1">
        <f t="shared" si="29"/>
        <v>0.26130793559269272</v>
      </c>
    </row>
    <row r="1887" spans="1:7" x14ac:dyDescent="0.25">
      <c r="A1887" s="1">
        <v>-0.92347000000000001</v>
      </c>
      <c r="B1887">
        <v>-0.91986000000000001</v>
      </c>
      <c r="C1887">
        <v>2.0000000000002203</v>
      </c>
      <c r="D1887">
        <v>0.1119956305847323</v>
      </c>
      <c r="E1887">
        <v>0.1119956305847323</v>
      </c>
      <c r="F1887">
        <v>0.23826275456844584</v>
      </c>
      <c r="G1887" s="1">
        <f t="shared" si="29"/>
        <v>0.26131995453160828</v>
      </c>
    </row>
    <row r="1888" spans="1:7" x14ac:dyDescent="0.25">
      <c r="A1888" s="1">
        <v>-0.92335999999999996</v>
      </c>
      <c r="B1888">
        <v>-0.91981000000000002</v>
      </c>
      <c r="C1888">
        <v>0.95238095238075515</v>
      </c>
      <c r="D1888">
        <v>0.11198234576016527</v>
      </c>
      <c r="E1888">
        <v>0.11198234576016527</v>
      </c>
      <c r="F1888">
        <v>0.23901266595452464</v>
      </c>
      <c r="G1888" s="1">
        <f t="shared" si="29"/>
        <v>0.26133197337000869</v>
      </c>
    </row>
    <row r="1889" spans="1:7" x14ac:dyDescent="0.25">
      <c r="A1889" s="1">
        <v>-0.92293999999999998</v>
      </c>
      <c r="B1889">
        <v>-0.91964999999999997</v>
      </c>
      <c r="C1889">
        <v>0.57142857142863435</v>
      </c>
      <c r="D1889">
        <v>0.11203577632752711</v>
      </c>
      <c r="E1889">
        <v>0.11203577632752711</v>
      </c>
      <c r="F1889">
        <v>0.23910160386989662</v>
      </c>
      <c r="G1889" s="1">
        <f t="shared" si="29"/>
        <v>0.26137043297667439</v>
      </c>
    </row>
    <row r="1890" spans="1:7" x14ac:dyDescent="0.25">
      <c r="A1890" s="1">
        <v>-0.92283999999999999</v>
      </c>
      <c r="B1890">
        <v>-0.91946000000000006</v>
      </c>
      <c r="C1890">
        <v>0.60606060606071355</v>
      </c>
      <c r="D1890">
        <v>0.1121086758794707</v>
      </c>
      <c r="E1890">
        <v>0.1121086758794707</v>
      </c>
      <c r="F1890">
        <v>0.23911301095378043</v>
      </c>
      <c r="G1890" s="1">
        <f t="shared" si="29"/>
        <v>0.26141610241895102</v>
      </c>
    </row>
    <row r="1891" spans="1:7" x14ac:dyDescent="0.25">
      <c r="A1891" s="1">
        <v>-0.92254000000000003</v>
      </c>
      <c r="B1891">
        <v>-0.91932000000000003</v>
      </c>
      <c r="C1891">
        <v>0.99999999999955502</v>
      </c>
      <c r="D1891">
        <v>0.11215682592955507</v>
      </c>
      <c r="E1891">
        <v>0.11215682592955507</v>
      </c>
      <c r="F1891">
        <v>0.23914039239636614</v>
      </c>
      <c r="G1891" s="1">
        <f t="shared" si="29"/>
        <v>0.26144975265359927</v>
      </c>
    </row>
    <row r="1892" spans="1:7" x14ac:dyDescent="0.25">
      <c r="A1892" s="1">
        <v>-0.92242999999999997</v>
      </c>
      <c r="B1892">
        <v>-0.91925999999999997</v>
      </c>
      <c r="C1892">
        <v>0.83333333333327086</v>
      </c>
      <c r="D1892">
        <v>0.11219509333458483</v>
      </c>
      <c r="E1892">
        <v>0.11219509333458483</v>
      </c>
      <c r="F1892">
        <v>0.23916321505602103</v>
      </c>
      <c r="G1892" s="1">
        <f t="shared" si="29"/>
        <v>0.26146417393990296</v>
      </c>
    </row>
    <row r="1893" spans="1:7" x14ac:dyDescent="0.25">
      <c r="A1893" s="1">
        <v>-0.92205000000000004</v>
      </c>
      <c r="B1893">
        <v>-0.91908000000000001</v>
      </c>
      <c r="C1893">
        <v>0.62500000000002542</v>
      </c>
      <c r="D1893">
        <v>0.11225178189071071</v>
      </c>
      <c r="E1893">
        <v>0.11225178189071071</v>
      </c>
      <c r="F1893">
        <v>0.23920887344647873</v>
      </c>
      <c r="G1893" s="1">
        <f t="shared" si="29"/>
        <v>0.26150743692320438</v>
      </c>
    </row>
    <row r="1894" spans="1:7" x14ac:dyDescent="0.25">
      <c r="A1894" s="1">
        <v>-0.92195000000000005</v>
      </c>
      <c r="B1894">
        <v>-0.91893999999999998</v>
      </c>
      <c r="C1894">
        <v>0.76923076923065692</v>
      </c>
      <c r="D1894">
        <v>0.11230583321601201</v>
      </c>
      <c r="E1894">
        <v>0.11230583321601201</v>
      </c>
      <c r="F1894">
        <v>0.23937796117988688</v>
      </c>
      <c r="G1894" s="1">
        <f t="shared" si="29"/>
        <v>0.26154108500070727</v>
      </c>
    </row>
    <row r="1895" spans="1:7" x14ac:dyDescent="0.25">
      <c r="A1895" s="1">
        <v>-0.92186999999999997</v>
      </c>
      <c r="B1895">
        <v>-0.91881999999999997</v>
      </c>
      <c r="C1895">
        <v>0.60606060606071355</v>
      </c>
      <c r="D1895">
        <v>0.1123381345594445</v>
      </c>
      <c r="E1895">
        <v>0.1123381345594445</v>
      </c>
      <c r="F1895">
        <v>0.2394282766132268</v>
      </c>
      <c r="G1895" s="1">
        <f t="shared" si="29"/>
        <v>0.26156992557540198</v>
      </c>
    </row>
    <row r="1896" spans="1:7" x14ac:dyDescent="0.25">
      <c r="A1896" s="1">
        <v>-0.92142999999999997</v>
      </c>
      <c r="B1896">
        <v>-0.91861000000000004</v>
      </c>
      <c r="C1896">
        <v>0.41666666666673186</v>
      </c>
      <c r="D1896">
        <v>0.11238590616817717</v>
      </c>
      <c r="E1896">
        <v>0.11238590616817717</v>
      </c>
      <c r="F1896">
        <v>0.24007280739569864</v>
      </c>
      <c r="G1896" s="1">
        <f t="shared" si="29"/>
        <v>0.26162039516877528</v>
      </c>
    </row>
    <row r="1897" spans="1:7" x14ac:dyDescent="0.25">
      <c r="A1897" s="1">
        <v>-0.91991000000000001</v>
      </c>
      <c r="B1897">
        <v>-0.91834000000000005</v>
      </c>
      <c r="C1897">
        <v>0.54054054054040546</v>
      </c>
      <c r="D1897">
        <v>0.11243960219543088</v>
      </c>
      <c r="E1897">
        <v>0.11243960219543088</v>
      </c>
      <c r="F1897">
        <v>0.24019936739192943</v>
      </c>
      <c r="G1897" s="1">
        <f t="shared" si="29"/>
        <v>0.26168528199799057</v>
      </c>
    </row>
    <row r="1898" spans="1:7" x14ac:dyDescent="0.25">
      <c r="A1898" s="1">
        <v>-0.91986000000000001</v>
      </c>
      <c r="B1898">
        <v>-0.91823999999999995</v>
      </c>
      <c r="C1898">
        <v>1.17647058823527</v>
      </c>
      <c r="D1898">
        <v>0.11248834659427387</v>
      </c>
      <c r="E1898">
        <v>0.11248834659427387</v>
      </c>
      <c r="F1898">
        <v>0.24046442450702871</v>
      </c>
      <c r="G1898" s="1">
        <f t="shared" si="29"/>
        <v>0.26170931339912407</v>
      </c>
    </row>
    <row r="1899" spans="1:7" x14ac:dyDescent="0.25">
      <c r="A1899" s="1">
        <v>-0.91981000000000002</v>
      </c>
      <c r="B1899">
        <v>-0.91817000000000004</v>
      </c>
      <c r="C1899">
        <v>1.4285714285722657</v>
      </c>
      <c r="D1899">
        <v>0.11253543297853942</v>
      </c>
      <c r="E1899">
        <v>0.11253543297853942</v>
      </c>
      <c r="F1899">
        <v>0.24050134838146239</v>
      </c>
      <c r="G1899" s="1">
        <f t="shared" si="29"/>
        <v>0.26172613513572901</v>
      </c>
    </row>
    <row r="1900" spans="1:7" x14ac:dyDescent="0.25">
      <c r="A1900" s="1">
        <v>-0.91964999999999997</v>
      </c>
      <c r="B1900">
        <v>-0.91810000000000003</v>
      </c>
      <c r="C1900">
        <v>0.17543859649122348</v>
      </c>
      <c r="D1900">
        <v>0.11258712971702262</v>
      </c>
      <c r="E1900">
        <v>0.11258712971702262</v>
      </c>
      <c r="F1900">
        <v>0.24071388091098583</v>
      </c>
      <c r="G1900" s="1">
        <f t="shared" si="29"/>
        <v>0.26174295667103448</v>
      </c>
    </row>
    <row r="1901" spans="1:7" x14ac:dyDescent="0.25">
      <c r="A1901" s="1">
        <v>-0.91946000000000006</v>
      </c>
      <c r="B1901">
        <v>-0.91703000000000001</v>
      </c>
      <c r="C1901">
        <v>0.13986013986013571</v>
      </c>
      <c r="D1901">
        <v>0.11262165512512053</v>
      </c>
      <c r="E1901">
        <v>0.11262165512512053</v>
      </c>
      <c r="F1901">
        <v>0.24078326623557558</v>
      </c>
      <c r="G1901" s="1">
        <f t="shared" si="29"/>
        <v>0.26200006067039533</v>
      </c>
    </row>
    <row r="1902" spans="1:7" x14ac:dyDescent="0.25">
      <c r="A1902" s="1">
        <v>-0.91932000000000003</v>
      </c>
      <c r="B1902">
        <v>-0.91666999999999998</v>
      </c>
      <c r="C1902">
        <v>0.54054054054056766</v>
      </c>
      <c r="D1902">
        <v>0.11267168146001401</v>
      </c>
      <c r="E1902">
        <v>0.11267168146001401</v>
      </c>
      <c r="F1902">
        <v>0.24063067128851678</v>
      </c>
      <c r="G1902" s="1">
        <f t="shared" si="29"/>
        <v>0.26208655225560112</v>
      </c>
    </row>
    <row r="1903" spans="1:7" x14ac:dyDescent="0.25">
      <c r="A1903" s="1">
        <v>-0.91925999999999997</v>
      </c>
      <c r="B1903">
        <v>-0.91666000000000003</v>
      </c>
      <c r="C1903">
        <v>0.31746031746030767</v>
      </c>
      <c r="D1903">
        <v>0.11269495318779954</v>
      </c>
      <c r="E1903">
        <v>0.11269495318779954</v>
      </c>
      <c r="F1903">
        <v>0.24063991396114806</v>
      </c>
      <c r="G1903" s="1">
        <f t="shared" si="29"/>
        <v>0.26208895472230659</v>
      </c>
    </row>
    <row r="1904" spans="1:7" x14ac:dyDescent="0.25">
      <c r="A1904" s="1">
        <v>-0.91908000000000001</v>
      </c>
      <c r="B1904">
        <v>-0.91603999999999997</v>
      </c>
      <c r="C1904">
        <v>8.9285714285713497E-2</v>
      </c>
      <c r="D1904">
        <v>0.11272943471269957</v>
      </c>
      <c r="E1904">
        <v>0.11272943471269957</v>
      </c>
      <c r="F1904">
        <v>0.24061911894611515</v>
      </c>
      <c r="G1904" s="1">
        <f t="shared" si="29"/>
        <v>0.2622378994612779</v>
      </c>
    </row>
    <row r="1905" spans="1:7" x14ac:dyDescent="0.25">
      <c r="A1905" s="1">
        <v>-0.91893999999999998</v>
      </c>
      <c r="B1905">
        <v>-0.91442000000000001</v>
      </c>
      <c r="C1905">
        <v>0.12269938650306596</v>
      </c>
      <c r="D1905">
        <v>0.11277050572491143</v>
      </c>
      <c r="E1905">
        <v>0.11277050572491143</v>
      </c>
      <c r="F1905">
        <v>0.24066302374938778</v>
      </c>
      <c r="G1905" s="1">
        <f t="shared" si="29"/>
        <v>0.26262700079315171</v>
      </c>
    </row>
    <row r="1906" spans="1:7" x14ac:dyDescent="0.25">
      <c r="A1906" s="1">
        <v>-0.91881999999999997</v>
      </c>
      <c r="B1906">
        <v>-0.91440999999999995</v>
      </c>
      <c r="C1906">
        <v>0.80000000000008809</v>
      </c>
      <c r="D1906">
        <v>0.11281288520491072</v>
      </c>
      <c r="E1906">
        <v>0.11281288520491072</v>
      </c>
      <c r="F1906">
        <v>0.24076938597081177</v>
      </c>
      <c r="G1906" s="1">
        <f t="shared" si="29"/>
        <v>0.2626294023048209</v>
      </c>
    </row>
    <row r="1907" spans="1:7" x14ac:dyDescent="0.25">
      <c r="A1907" s="1">
        <v>-0.91861000000000004</v>
      </c>
      <c r="B1907">
        <v>-0.91417000000000004</v>
      </c>
      <c r="C1907">
        <v>0.2040816326530652</v>
      </c>
      <c r="D1907">
        <v>0.11286450404028575</v>
      </c>
      <c r="E1907">
        <v>0.11286450404028575</v>
      </c>
      <c r="F1907">
        <v>0.24076244643852202</v>
      </c>
      <c r="G1907" s="1">
        <f t="shared" si="29"/>
        <v>0.26268703729269671</v>
      </c>
    </row>
    <row r="1908" spans="1:7" x14ac:dyDescent="0.25">
      <c r="A1908" s="1">
        <v>-0.91834000000000005</v>
      </c>
      <c r="B1908">
        <v>-0.91342999999999996</v>
      </c>
      <c r="C1908">
        <v>0.26666666666665656</v>
      </c>
      <c r="D1908">
        <v>0.11287613183417129</v>
      </c>
      <c r="E1908">
        <v>0.11287613183417129</v>
      </c>
      <c r="F1908">
        <v>0.24079252063455456</v>
      </c>
      <c r="G1908" s="1">
        <f t="shared" si="29"/>
        <v>0.26286472949158612</v>
      </c>
    </row>
    <row r="1909" spans="1:7" x14ac:dyDescent="0.25">
      <c r="A1909" s="1">
        <v>-0.91823999999999995</v>
      </c>
      <c r="B1909">
        <v>-0.91342000000000001</v>
      </c>
      <c r="C1909">
        <v>0.6896551724137634</v>
      </c>
      <c r="D1909">
        <v>0.11292640031370071</v>
      </c>
      <c r="E1909">
        <v>0.11292640031370071</v>
      </c>
      <c r="F1909">
        <v>0.24079946190064375</v>
      </c>
      <c r="G1909" s="1">
        <f t="shared" si="29"/>
        <v>0.26286713057470751</v>
      </c>
    </row>
    <row r="1910" spans="1:7" x14ac:dyDescent="0.25">
      <c r="A1910" s="1">
        <v>-0.91817000000000004</v>
      </c>
      <c r="B1910">
        <v>-0.91313999999999995</v>
      </c>
      <c r="C1910">
        <v>0.51282051282051089</v>
      </c>
      <c r="D1910">
        <v>0.1129614567668623</v>
      </c>
      <c r="E1910">
        <v>0.1129614567668623</v>
      </c>
      <c r="F1910">
        <v>0.240852691572078</v>
      </c>
      <c r="G1910" s="1">
        <f t="shared" si="29"/>
        <v>0.26293435913217389</v>
      </c>
    </row>
    <row r="1911" spans="1:7" x14ac:dyDescent="0.25">
      <c r="A1911" s="1">
        <v>-0.91810000000000003</v>
      </c>
      <c r="B1911">
        <v>-0.91303000000000001</v>
      </c>
      <c r="C1911">
        <v>0.14285714285714726</v>
      </c>
      <c r="D1911">
        <v>0.11300674588547792</v>
      </c>
      <c r="E1911">
        <v>0.11300674588547792</v>
      </c>
      <c r="F1911">
        <v>0.24087121175712956</v>
      </c>
      <c r="G1911" s="1">
        <f t="shared" si="29"/>
        <v>0.2629607694145914</v>
      </c>
    </row>
    <row r="1912" spans="1:7" x14ac:dyDescent="0.25">
      <c r="A1912" s="1">
        <v>-0.91703000000000001</v>
      </c>
      <c r="B1912">
        <v>-0.91173999999999999</v>
      </c>
      <c r="C1912">
        <v>0.12499999999999642</v>
      </c>
      <c r="D1912">
        <v>0.1130447499268792</v>
      </c>
      <c r="E1912">
        <v>0.1130447499268792</v>
      </c>
      <c r="F1912">
        <v>0.24089205037008554</v>
      </c>
      <c r="G1912" s="1">
        <f t="shared" si="29"/>
        <v>0.2632704503078992</v>
      </c>
    </row>
    <row r="1913" spans="1:7" x14ac:dyDescent="0.25">
      <c r="A1913" s="1">
        <v>-0.91666999999999998</v>
      </c>
      <c r="B1913">
        <v>-0.91142999999999996</v>
      </c>
      <c r="C1913">
        <v>0.39215686274508998</v>
      </c>
      <c r="D1913">
        <v>0.11307017543859649</v>
      </c>
      <c r="E1913">
        <v>0.11307017543859649</v>
      </c>
      <c r="F1913">
        <v>0.24117952764999132</v>
      </c>
      <c r="G1913" s="1">
        <f t="shared" si="29"/>
        <v>0.26334485877296593</v>
      </c>
    </row>
    <row r="1914" spans="1:7" x14ac:dyDescent="0.25">
      <c r="A1914" s="1">
        <v>-0.91666000000000003</v>
      </c>
      <c r="B1914">
        <v>-0.91122999999999998</v>
      </c>
      <c r="C1914">
        <v>0.57142857142863435</v>
      </c>
      <c r="D1914">
        <v>0.11311807082378257</v>
      </c>
      <c r="E1914">
        <v>0.11311807082378257</v>
      </c>
      <c r="F1914">
        <v>0.24153285656456622</v>
      </c>
      <c r="G1914" s="1">
        <f t="shared" si="29"/>
        <v>0.26339286196153672</v>
      </c>
    </row>
    <row r="1915" spans="1:7" x14ac:dyDescent="0.25">
      <c r="A1915" s="1">
        <v>-0.91603999999999997</v>
      </c>
      <c r="B1915">
        <v>-0.91108</v>
      </c>
      <c r="C1915">
        <v>0.60606060606071355</v>
      </c>
      <c r="D1915">
        <v>0.11313354492901023</v>
      </c>
      <c r="E1915">
        <v>0.11313354492901023</v>
      </c>
      <c r="F1915">
        <v>0.241784535823862</v>
      </c>
      <c r="G1915" s="1">
        <f t="shared" si="29"/>
        <v>0.26342886318015352</v>
      </c>
    </row>
    <row r="1916" spans="1:7" x14ac:dyDescent="0.25">
      <c r="A1916" s="1">
        <v>-0.91442000000000001</v>
      </c>
      <c r="B1916">
        <v>-0.91090000000000004</v>
      </c>
      <c r="C1916">
        <v>0.29411764705881749</v>
      </c>
      <c r="D1916">
        <v>0.11318769635420473</v>
      </c>
      <c r="E1916">
        <v>0.11318769635420473</v>
      </c>
      <c r="F1916">
        <v>0.24181486592108692</v>
      </c>
      <c r="G1916" s="1">
        <f t="shared" si="29"/>
        <v>0.26347206331280904</v>
      </c>
    </row>
    <row r="1917" spans="1:7" x14ac:dyDescent="0.25">
      <c r="A1917" s="1">
        <v>-0.91440999999999995</v>
      </c>
      <c r="B1917">
        <v>-0.91039999999999999</v>
      </c>
      <c r="C1917">
        <v>0.33333333333330839</v>
      </c>
      <c r="D1917">
        <v>0.11319916919112986</v>
      </c>
      <c r="E1917">
        <v>0.11319916919112986</v>
      </c>
      <c r="F1917">
        <v>0.24218410244020294</v>
      </c>
      <c r="G1917" s="1">
        <f t="shared" si="29"/>
        <v>0.26359205604580949</v>
      </c>
    </row>
    <row r="1918" spans="1:7" x14ac:dyDescent="0.25">
      <c r="A1918" s="1">
        <v>-0.91417000000000004</v>
      </c>
      <c r="B1918">
        <v>-0.9103</v>
      </c>
      <c r="C1918">
        <v>1.1111111111113705</v>
      </c>
      <c r="D1918">
        <v>0.11321592206586205</v>
      </c>
      <c r="E1918">
        <v>0.11321592206586205</v>
      </c>
      <c r="F1918">
        <v>0.24207648689637853</v>
      </c>
      <c r="G1918" s="1">
        <f t="shared" si="29"/>
        <v>0.26361605324090737</v>
      </c>
    </row>
    <row r="1919" spans="1:7" x14ac:dyDescent="0.25">
      <c r="A1919" s="1">
        <v>-0.91342999999999996</v>
      </c>
      <c r="B1919">
        <v>-0.91022000000000003</v>
      </c>
      <c r="C1919">
        <v>0.19999999999999982</v>
      </c>
      <c r="D1919">
        <v>0.11326241900963271</v>
      </c>
      <c r="E1919">
        <v>0.11326241900963271</v>
      </c>
      <c r="F1919">
        <v>0.24214432033393885</v>
      </c>
      <c r="G1919" s="1">
        <f t="shared" si="29"/>
        <v>0.26363525067177485</v>
      </c>
    </row>
    <row r="1920" spans="1:7" x14ac:dyDescent="0.25">
      <c r="A1920" s="1">
        <v>-0.91342000000000001</v>
      </c>
      <c r="B1920">
        <v>-0.9093</v>
      </c>
      <c r="C1920">
        <v>0.15037593984961803</v>
      </c>
      <c r="D1920">
        <v>0.11327054469677292</v>
      </c>
      <c r="E1920">
        <v>0.11327054469677292</v>
      </c>
      <c r="F1920">
        <v>0.2423246144176377</v>
      </c>
      <c r="G1920" s="1">
        <f t="shared" si="29"/>
        <v>0.26385600026149453</v>
      </c>
    </row>
    <row r="1921" spans="1:7" x14ac:dyDescent="0.25">
      <c r="A1921" s="1">
        <v>-0.91313999999999995</v>
      </c>
      <c r="B1921">
        <v>-0.90888999999999998</v>
      </c>
      <c r="C1921">
        <v>0.35714285714285399</v>
      </c>
      <c r="D1921">
        <v>0.11331667970163539</v>
      </c>
      <c r="E1921">
        <v>0.11331667970163539</v>
      </c>
      <c r="F1921">
        <v>0.24259203686314751</v>
      </c>
      <c r="G1921" s="1">
        <f t="shared" si="29"/>
        <v>0.26395436536204475</v>
      </c>
    </row>
    <row r="1922" spans="1:7" x14ac:dyDescent="0.25">
      <c r="A1922" s="1">
        <v>-0.91303000000000001</v>
      </c>
      <c r="B1922">
        <v>-0.90873999999999999</v>
      </c>
      <c r="C1922">
        <v>0.43478260869563712</v>
      </c>
      <c r="D1922">
        <v>0.11335255123476962</v>
      </c>
      <c r="E1922">
        <v>0.11335255123476962</v>
      </c>
      <c r="F1922">
        <v>0.24279651985195805</v>
      </c>
      <c r="G1922" s="1">
        <f t="shared" si="29"/>
        <v>0.26399035066777138</v>
      </c>
    </row>
    <row r="1923" spans="1:7" x14ac:dyDescent="0.25">
      <c r="A1923" s="1">
        <v>-0.91173999999999999</v>
      </c>
      <c r="B1923">
        <v>-0.90842999999999996</v>
      </c>
      <c r="C1923">
        <v>0.35714285714285399</v>
      </c>
      <c r="D1923">
        <v>0.11339535507886914</v>
      </c>
      <c r="E1923">
        <v>0.11339535507886914</v>
      </c>
      <c r="F1923">
        <v>0.2433836740640023</v>
      </c>
      <c r="G1923" s="1">
        <f t="shared" ref="G1923:G1986" si="30">_xlfn.NORM.DIST(B1923, 0, 1, FALSE)</f>
        <v>0.26406471701889928</v>
      </c>
    </row>
    <row r="1924" spans="1:7" x14ac:dyDescent="0.25">
      <c r="A1924" s="1">
        <v>-0.91142999999999996</v>
      </c>
      <c r="B1924">
        <v>-0.90817999999999999</v>
      </c>
      <c r="C1924">
        <v>0.27397260273972285</v>
      </c>
      <c r="D1924">
        <v>0.11348022556018099</v>
      </c>
      <c r="E1924">
        <v>0.11348022556018099</v>
      </c>
      <c r="F1924">
        <v>0.24355871747771915</v>
      </c>
      <c r="G1924" s="1">
        <f t="shared" si="30"/>
        <v>0.26412468665317934</v>
      </c>
    </row>
    <row r="1925" spans="1:7" x14ac:dyDescent="0.25">
      <c r="A1925" s="1">
        <v>-0.91122999999999998</v>
      </c>
      <c r="B1925">
        <v>-0.90769999999999995</v>
      </c>
      <c r="C1925">
        <v>0.25974025974028087</v>
      </c>
      <c r="D1925">
        <v>0.11353128381945843</v>
      </c>
      <c r="E1925">
        <v>0.11353128381945843</v>
      </c>
      <c r="F1925">
        <v>0.24352794837907171</v>
      </c>
      <c r="G1925" s="1">
        <f t="shared" si="30"/>
        <v>0.26423982023624948</v>
      </c>
    </row>
    <row r="1926" spans="1:7" x14ac:dyDescent="0.25">
      <c r="A1926" s="1">
        <v>-0.91108</v>
      </c>
      <c r="B1926">
        <v>-0.90741000000000005</v>
      </c>
      <c r="C1926">
        <v>0.3508771929824811</v>
      </c>
      <c r="D1926">
        <v>0.11358167292328424</v>
      </c>
      <c r="E1926">
        <v>0.11358167292328424</v>
      </c>
      <c r="F1926">
        <v>0.24328679882725279</v>
      </c>
      <c r="G1926" s="1">
        <f t="shared" si="30"/>
        <v>0.26430937491824519</v>
      </c>
    </row>
    <row r="1927" spans="1:7" x14ac:dyDescent="0.25">
      <c r="A1927" s="1">
        <v>-0.91090000000000004</v>
      </c>
      <c r="B1927">
        <v>-0.90712999999999999</v>
      </c>
      <c r="C1927">
        <v>0.66666666666661678</v>
      </c>
      <c r="D1927">
        <v>0.11362343862555303</v>
      </c>
      <c r="E1927">
        <v>0.11362343862555303</v>
      </c>
      <c r="F1927">
        <v>0.24350191905941795</v>
      </c>
      <c r="G1927" s="1">
        <f t="shared" si="30"/>
        <v>0.26437652743809242</v>
      </c>
    </row>
    <row r="1928" spans="1:7" x14ac:dyDescent="0.25">
      <c r="A1928" s="1">
        <v>-0.91039999999999999</v>
      </c>
      <c r="B1928">
        <v>-0.90681</v>
      </c>
      <c r="C1928">
        <v>0.22988505747125448</v>
      </c>
      <c r="D1928">
        <v>0.11367711500951926</v>
      </c>
      <c r="E1928">
        <v>0.11367711500951926</v>
      </c>
      <c r="F1928">
        <v>0.24353031495680399</v>
      </c>
      <c r="G1928" s="1">
        <f t="shared" si="30"/>
        <v>0.26445326867918323</v>
      </c>
    </row>
    <row r="1929" spans="1:7" x14ac:dyDescent="0.25">
      <c r="A1929" s="1">
        <v>-0.9103</v>
      </c>
      <c r="B1929">
        <v>-0.90625999999999995</v>
      </c>
      <c r="C1929">
        <v>0.13793103448276325</v>
      </c>
      <c r="D1929">
        <v>0.11370989838689931</v>
      </c>
      <c r="E1929">
        <v>0.11370989838689931</v>
      </c>
      <c r="F1929">
        <v>0.24373638344226575</v>
      </c>
      <c r="G1929" s="1">
        <f t="shared" si="30"/>
        <v>0.26458515643484648</v>
      </c>
    </row>
    <row r="1930" spans="1:7" x14ac:dyDescent="0.25">
      <c r="A1930" s="1">
        <v>-0.91022000000000003</v>
      </c>
      <c r="B1930">
        <v>-0.90536000000000005</v>
      </c>
      <c r="C1930">
        <v>0.19047619047619133</v>
      </c>
      <c r="D1930">
        <v>0.11374465592460155</v>
      </c>
      <c r="E1930">
        <v>0.11374465592460155</v>
      </c>
      <c r="F1930">
        <v>0.24424713209422913</v>
      </c>
      <c r="G1930" s="1">
        <f t="shared" si="30"/>
        <v>0.26480094187266412</v>
      </c>
    </row>
    <row r="1931" spans="1:7" x14ac:dyDescent="0.25">
      <c r="A1931" s="1">
        <v>-0.9093</v>
      </c>
      <c r="B1931">
        <v>-0.90520999999999996</v>
      </c>
      <c r="C1931">
        <v>0.18867924528300803</v>
      </c>
      <c r="D1931">
        <v>0.11378503515535082</v>
      </c>
      <c r="E1931">
        <v>0.11378503515535082</v>
      </c>
      <c r="F1931">
        <v>0.24442321191794714</v>
      </c>
      <c r="G1931" s="1">
        <f t="shared" si="30"/>
        <v>0.26483690236229523</v>
      </c>
    </row>
    <row r="1932" spans="1:7" x14ac:dyDescent="0.25">
      <c r="A1932" s="1">
        <v>-0.90888999999999998</v>
      </c>
      <c r="B1932">
        <v>-0.90429999999999999</v>
      </c>
      <c r="C1932">
        <v>0.12195121951219699</v>
      </c>
      <c r="D1932">
        <v>0.1138065027293753</v>
      </c>
      <c r="E1932">
        <v>0.1138065027293753</v>
      </c>
      <c r="F1932">
        <v>0.24437556049440479</v>
      </c>
      <c r="G1932" s="1">
        <f t="shared" si="30"/>
        <v>0.26505503953464327</v>
      </c>
    </row>
    <row r="1933" spans="1:7" x14ac:dyDescent="0.25">
      <c r="A1933" s="1">
        <v>-0.90873999999999999</v>
      </c>
      <c r="B1933">
        <v>-0.90356999999999998</v>
      </c>
      <c r="C1933">
        <v>0.15503875968992087</v>
      </c>
      <c r="D1933">
        <v>0.11385879063264594</v>
      </c>
      <c r="E1933">
        <v>0.11385879063264594</v>
      </c>
      <c r="F1933">
        <v>0.24439223637905658</v>
      </c>
      <c r="G1933" s="1">
        <f t="shared" si="30"/>
        <v>0.26522999979886064</v>
      </c>
    </row>
    <row r="1934" spans="1:7" x14ac:dyDescent="0.25">
      <c r="A1934" s="1">
        <v>-0.90842999999999996</v>
      </c>
      <c r="B1934">
        <v>-0.90300999999999998</v>
      </c>
      <c r="C1934">
        <v>0.16393442622950835</v>
      </c>
      <c r="D1934">
        <v>0.11390609664106618</v>
      </c>
      <c r="E1934">
        <v>0.11390609664106618</v>
      </c>
      <c r="F1934">
        <v>0.24439938388348381</v>
      </c>
      <c r="G1934" s="1">
        <f t="shared" si="30"/>
        <v>0.26536419831729968</v>
      </c>
    </row>
    <row r="1935" spans="1:7" x14ac:dyDescent="0.25">
      <c r="A1935" s="1">
        <v>-0.90817999999999999</v>
      </c>
      <c r="B1935">
        <v>-0.90234999999999999</v>
      </c>
      <c r="C1935">
        <v>0.22988505747128382</v>
      </c>
      <c r="D1935">
        <v>0.11393016863877761</v>
      </c>
      <c r="E1935">
        <v>0.11393016863877761</v>
      </c>
      <c r="F1935">
        <v>0.24436365054145995</v>
      </c>
      <c r="G1935" s="1">
        <f t="shared" si="30"/>
        <v>0.26552234113089368</v>
      </c>
    </row>
    <row r="1936" spans="1:7" x14ac:dyDescent="0.25">
      <c r="A1936" s="1">
        <v>-0.90769999999999995</v>
      </c>
      <c r="B1936">
        <v>-0.90214000000000005</v>
      </c>
      <c r="C1936">
        <v>0.31250000000001271</v>
      </c>
      <c r="D1936">
        <v>0.11394162347168339</v>
      </c>
      <c r="E1936">
        <v>0.11394162347168339</v>
      </c>
      <c r="F1936">
        <v>0.24432078432136908</v>
      </c>
      <c r="G1936" s="1">
        <f t="shared" si="30"/>
        <v>0.26557265480022652</v>
      </c>
    </row>
    <row r="1937" spans="1:7" x14ac:dyDescent="0.25">
      <c r="A1937" s="1">
        <v>-0.90741000000000005</v>
      </c>
      <c r="B1937">
        <v>-0.90171000000000001</v>
      </c>
      <c r="C1937">
        <v>0.43478260869563712</v>
      </c>
      <c r="D1937">
        <v>0.11399618169542036</v>
      </c>
      <c r="E1937">
        <v>0.11399618169542036</v>
      </c>
      <c r="F1937">
        <v>0.24442797808240546</v>
      </c>
      <c r="G1937" s="1">
        <f t="shared" si="30"/>
        <v>0.26567567122042124</v>
      </c>
    </row>
    <row r="1938" spans="1:7" x14ac:dyDescent="0.25">
      <c r="A1938" s="1">
        <v>-0.90712999999999999</v>
      </c>
      <c r="B1938">
        <v>-0.90168000000000004</v>
      </c>
      <c r="C1938">
        <v>0.37735849056601606</v>
      </c>
      <c r="D1938">
        <v>0.1140467536398055</v>
      </c>
      <c r="E1938">
        <v>0.1140467536398055</v>
      </c>
      <c r="F1938">
        <v>0.24462116407279119</v>
      </c>
      <c r="G1938" s="1">
        <f t="shared" si="30"/>
        <v>0.26568285807035685</v>
      </c>
    </row>
    <row r="1939" spans="1:7" x14ac:dyDescent="0.25">
      <c r="A1939" s="1">
        <v>-0.90712999999999999</v>
      </c>
      <c r="B1939">
        <v>-0.90117999999999998</v>
      </c>
      <c r="C1939">
        <v>0.14705882352940874</v>
      </c>
      <c r="D1939">
        <v>0.11409632278696491</v>
      </c>
      <c r="E1939">
        <v>0.11409632278696491</v>
      </c>
      <c r="F1939">
        <v>0.24482421874999999</v>
      </c>
      <c r="G1939" s="1">
        <f t="shared" si="30"/>
        <v>0.26580263230972756</v>
      </c>
    </row>
    <row r="1940" spans="1:7" x14ac:dyDescent="0.25">
      <c r="A1940" s="1">
        <v>-0.90681</v>
      </c>
      <c r="B1940">
        <v>-0.90032000000000001</v>
      </c>
      <c r="C1940">
        <v>0.16129032258064271</v>
      </c>
      <c r="D1940">
        <v>0.11414355960313073</v>
      </c>
      <c r="E1940">
        <v>0.11414355960313073</v>
      </c>
      <c r="F1940">
        <v>0.24482182791183676</v>
      </c>
      <c r="G1940" s="1">
        <f t="shared" si="30"/>
        <v>0.26600861476117077</v>
      </c>
    </row>
    <row r="1941" spans="1:7" x14ac:dyDescent="0.25">
      <c r="A1941" s="1">
        <v>-0.90625999999999995</v>
      </c>
      <c r="B1941">
        <v>-0.89993999999999996</v>
      </c>
      <c r="C1941">
        <v>0.29850746268654066</v>
      </c>
      <c r="D1941">
        <v>0.11419709983008636</v>
      </c>
      <c r="E1941">
        <v>0.11419709983008636</v>
      </c>
      <c r="F1941">
        <v>0.24487204532135182</v>
      </c>
      <c r="G1941" s="1">
        <f t="shared" si="30"/>
        <v>0.26609961841122937</v>
      </c>
    </row>
    <row r="1942" spans="1:7" x14ac:dyDescent="0.25">
      <c r="A1942" s="1">
        <v>-0.90536000000000005</v>
      </c>
      <c r="B1942">
        <v>-0.89964999999999995</v>
      </c>
      <c r="C1942">
        <v>0.21052631578947226</v>
      </c>
      <c r="D1942">
        <v>0.11423767370555363</v>
      </c>
      <c r="E1942">
        <v>0.11423767370555363</v>
      </c>
      <c r="F1942">
        <v>0.24480509335208184</v>
      </c>
      <c r="G1942" s="1">
        <f t="shared" si="30"/>
        <v>0.26616906365215798</v>
      </c>
    </row>
    <row r="1943" spans="1:7" x14ac:dyDescent="0.25">
      <c r="A1943" s="1">
        <v>-0.90520999999999996</v>
      </c>
      <c r="B1943">
        <v>-0.89898999999999996</v>
      </c>
      <c r="C1943">
        <v>0.21505376344086335</v>
      </c>
      <c r="D1943">
        <v>0.11426062123578286</v>
      </c>
      <c r="E1943">
        <v>0.11426062123578286</v>
      </c>
      <c r="F1943">
        <v>0.24483139154467415</v>
      </c>
      <c r="G1943" s="1">
        <f t="shared" si="30"/>
        <v>0.26632709551465283</v>
      </c>
    </row>
    <row r="1944" spans="1:7" x14ac:dyDescent="0.25">
      <c r="A1944" s="1">
        <v>-0.90429999999999999</v>
      </c>
      <c r="B1944">
        <v>-0.89871999999999996</v>
      </c>
      <c r="C1944">
        <v>0.55555555555568525</v>
      </c>
      <c r="D1944">
        <v>0.11429119687392789</v>
      </c>
      <c r="E1944">
        <v>0.11429119687392789</v>
      </c>
      <c r="F1944">
        <v>0.24529852644762334</v>
      </c>
      <c r="G1944" s="1">
        <f t="shared" si="30"/>
        <v>0.26639173850765546</v>
      </c>
    </row>
    <row r="1945" spans="1:7" x14ac:dyDescent="0.25">
      <c r="A1945" s="1">
        <v>-0.90356999999999998</v>
      </c>
      <c r="B1945">
        <v>-0.89863000000000004</v>
      </c>
      <c r="C1945">
        <v>0.19607843137256634</v>
      </c>
      <c r="D1945">
        <v>0.11432574553001741</v>
      </c>
      <c r="E1945">
        <v>0.11432574553001741</v>
      </c>
      <c r="F1945">
        <v>0.2454498281753297</v>
      </c>
      <c r="G1945" s="1">
        <f t="shared" si="30"/>
        <v>0.26641328534261016</v>
      </c>
    </row>
    <row r="1946" spans="1:7" x14ac:dyDescent="0.25">
      <c r="A1946" s="1">
        <v>-0.90300999999999998</v>
      </c>
      <c r="B1946">
        <v>-0.89770000000000005</v>
      </c>
      <c r="C1946">
        <v>0.15503875968992087</v>
      </c>
      <c r="D1946">
        <v>0.11437124878289809</v>
      </c>
      <c r="E1946">
        <v>0.11437124878289809</v>
      </c>
      <c r="F1946">
        <v>0.24556763639925558</v>
      </c>
      <c r="G1946" s="1">
        <f t="shared" si="30"/>
        <v>0.26663591158102501</v>
      </c>
    </row>
    <row r="1947" spans="1:7" x14ac:dyDescent="0.25">
      <c r="A1947" s="1">
        <v>-0.90234999999999999</v>
      </c>
      <c r="B1947">
        <v>-0.89734000000000003</v>
      </c>
      <c r="C1947">
        <v>0.33898305084740565</v>
      </c>
      <c r="D1947">
        <v>0.11445079313411494</v>
      </c>
      <c r="E1947">
        <v>0.11445079313411494</v>
      </c>
      <c r="F1947">
        <v>0.24545463446155652</v>
      </c>
      <c r="G1947" s="1">
        <f t="shared" si="30"/>
        <v>0.26672207748349752</v>
      </c>
    </row>
    <row r="1948" spans="1:7" x14ac:dyDescent="0.25">
      <c r="A1948" s="1">
        <v>-0.90214000000000005</v>
      </c>
      <c r="B1948">
        <v>-0.89710999999999996</v>
      </c>
      <c r="C1948">
        <v>0.2040816326530652</v>
      </c>
      <c r="D1948">
        <v>0.11450226388993832</v>
      </c>
      <c r="E1948">
        <v>0.11450226388993832</v>
      </c>
      <c r="F1948">
        <v>0.2454330076557085</v>
      </c>
      <c r="G1948" s="1">
        <f t="shared" si="30"/>
        <v>0.26677712439776408</v>
      </c>
    </row>
    <row r="1949" spans="1:7" x14ac:dyDescent="0.25">
      <c r="A1949" s="1">
        <v>-0.90171000000000001</v>
      </c>
      <c r="B1949">
        <v>-0.89636000000000005</v>
      </c>
      <c r="C1949">
        <v>0.2409638554216875</v>
      </c>
      <c r="D1949">
        <v>0.11454374280832666</v>
      </c>
      <c r="E1949">
        <v>0.11454374280832666</v>
      </c>
      <c r="F1949">
        <v>0.24526492916960163</v>
      </c>
      <c r="G1949" s="1">
        <f t="shared" si="30"/>
        <v>0.26695660603478355</v>
      </c>
    </row>
    <row r="1950" spans="1:7" x14ac:dyDescent="0.25">
      <c r="A1950" s="1">
        <v>-0.90168000000000004</v>
      </c>
      <c r="B1950">
        <v>-0.89627999999999997</v>
      </c>
      <c r="C1950">
        <v>0.33333333333330839</v>
      </c>
      <c r="D1950">
        <v>0.11459719550676717</v>
      </c>
      <c r="E1950">
        <v>0.11459719550676717</v>
      </c>
      <c r="F1950">
        <v>0.24523373993680855</v>
      </c>
      <c r="G1950" s="1">
        <f t="shared" si="30"/>
        <v>0.2669757490047141</v>
      </c>
    </row>
    <row r="1951" spans="1:7" x14ac:dyDescent="0.25">
      <c r="A1951" s="1">
        <v>-0.90117999999999998</v>
      </c>
      <c r="B1951">
        <v>-0.89576</v>
      </c>
      <c r="C1951">
        <v>0.12658227848101949</v>
      </c>
      <c r="D1951">
        <v>0.11461001806574538</v>
      </c>
      <c r="E1951">
        <v>0.11461001806574538</v>
      </c>
      <c r="F1951">
        <v>0.2452361388269359</v>
      </c>
      <c r="G1951" s="1">
        <f t="shared" si="30"/>
        <v>0.26710017010577397</v>
      </c>
    </row>
    <row r="1952" spans="1:7" x14ac:dyDescent="0.25">
      <c r="A1952" s="1">
        <v>-0.90032000000000001</v>
      </c>
      <c r="B1952">
        <v>-0.89470000000000005</v>
      </c>
      <c r="C1952">
        <v>0.33057851239668207</v>
      </c>
      <c r="D1952">
        <v>0.1146667750986053</v>
      </c>
      <c r="E1952">
        <v>0.1146667750986053</v>
      </c>
      <c r="F1952">
        <v>0.24529852644762334</v>
      </c>
      <c r="G1952" s="1">
        <f t="shared" si="30"/>
        <v>0.2673537534553192</v>
      </c>
    </row>
    <row r="1953" spans="1:7" x14ac:dyDescent="0.25">
      <c r="A1953" s="1">
        <v>-0.89993999999999996</v>
      </c>
      <c r="B1953">
        <v>-0.89454999999999996</v>
      </c>
      <c r="C1953">
        <v>0.10204081632652683</v>
      </c>
      <c r="D1953">
        <v>0.11469088628471215</v>
      </c>
      <c r="E1953">
        <v>0.11469088628471215</v>
      </c>
      <c r="F1953">
        <v>0.24542579956729874</v>
      </c>
      <c r="G1953" s="1">
        <f t="shared" si="30"/>
        <v>0.2673896330654279</v>
      </c>
    </row>
    <row r="1954" spans="1:7" x14ac:dyDescent="0.25">
      <c r="A1954" s="1">
        <v>-0.89964999999999995</v>
      </c>
      <c r="B1954">
        <v>-0.89273999999999998</v>
      </c>
      <c r="C1954">
        <v>6.8493150684933321E-2</v>
      </c>
      <c r="D1954">
        <v>0.11473729746050826</v>
      </c>
      <c r="E1954">
        <v>0.11473729746050826</v>
      </c>
      <c r="F1954">
        <v>0.2454161894413282</v>
      </c>
      <c r="G1954" s="1">
        <f t="shared" si="30"/>
        <v>0.26782248508921752</v>
      </c>
    </row>
    <row r="1955" spans="1:7" x14ac:dyDescent="0.25">
      <c r="A1955" s="1">
        <v>-0.89898999999999996</v>
      </c>
      <c r="B1955">
        <v>-0.89163000000000003</v>
      </c>
      <c r="C1955">
        <v>0.11560693641618434</v>
      </c>
      <c r="D1955">
        <v>0.11478969737789442</v>
      </c>
      <c r="E1955">
        <v>0.11478969737789442</v>
      </c>
      <c r="F1955">
        <v>0.24546424759871935</v>
      </c>
      <c r="G1955" s="1">
        <f t="shared" si="30"/>
        <v>0.26808784786155376</v>
      </c>
    </row>
    <row r="1956" spans="1:7" x14ac:dyDescent="0.25">
      <c r="A1956" s="1">
        <v>-0.89871999999999996</v>
      </c>
      <c r="B1956">
        <v>-0.89100999999999997</v>
      </c>
      <c r="C1956">
        <v>0.31249999999995853</v>
      </c>
      <c r="D1956">
        <v>0.114844425864962</v>
      </c>
      <c r="E1956">
        <v>0.114844425864962</v>
      </c>
      <c r="F1956">
        <v>0.24552675134907501</v>
      </c>
      <c r="G1956" s="1">
        <f t="shared" si="30"/>
        <v>0.26823603908192473</v>
      </c>
    </row>
    <row r="1957" spans="1:7" x14ac:dyDescent="0.25">
      <c r="A1957" s="1">
        <v>-0.89863000000000004</v>
      </c>
      <c r="B1957">
        <v>-0.89098999999999995</v>
      </c>
      <c r="C1957">
        <v>0.19801980198020677</v>
      </c>
      <c r="D1957">
        <v>0.11489781699953554</v>
      </c>
      <c r="E1957">
        <v>0.11489781699953554</v>
      </c>
      <c r="F1957">
        <v>0.24557485282161295</v>
      </c>
      <c r="G1957" s="1">
        <f t="shared" si="30"/>
        <v>0.26824081909073094</v>
      </c>
    </row>
    <row r="1958" spans="1:7" x14ac:dyDescent="0.25">
      <c r="A1958" s="1">
        <v>-0.89770000000000005</v>
      </c>
      <c r="B1958">
        <v>-0.89</v>
      </c>
      <c r="C1958">
        <v>0.19607843137256634</v>
      </c>
      <c r="D1958">
        <v>0.1149662154317691</v>
      </c>
      <c r="E1958">
        <v>0.1149662154317691</v>
      </c>
      <c r="F1958">
        <v>0.24545463446155652</v>
      </c>
      <c r="G1958" s="1">
        <f t="shared" si="30"/>
        <v>0.26847740179700241</v>
      </c>
    </row>
    <row r="1959" spans="1:7" x14ac:dyDescent="0.25">
      <c r="A1959" s="1">
        <v>-0.89734000000000003</v>
      </c>
      <c r="B1959">
        <v>-0.88997000000000004</v>
      </c>
      <c r="C1959">
        <v>0.2409638554216875</v>
      </c>
      <c r="D1959">
        <v>0.11501892312336018</v>
      </c>
      <c r="E1959">
        <v>0.11501892312336018</v>
      </c>
      <c r="F1959">
        <v>0.24535374196263415</v>
      </c>
      <c r="G1959" s="1">
        <f t="shared" si="30"/>
        <v>0.26848457011851057</v>
      </c>
    </row>
    <row r="1960" spans="1:7" x14ac:dyDescent="0.25">
      <c r="A1960" s="1">
        <v>-0.89710999999999996</v>
      </c>
      <c r="B1960">
        <v>-0.88917000000000002</v>
      </c>
      <c r="C1960">
        <v>0.1388888888888892</v>
      </c>
      <c r="D1960">
        <v>0.11505326109981052</v>
      </c>
      <c r="E1960">
        <v>0.11505326109981052</v>
      </c>
      <c r="F1960">
        <v>0.24605449120603021</v>
      </c>
      <c r="G1960" s="1">
        <f t="shared" si="30"/>
        <v>0.26867570677745112</v>
      </c>
    </row>
    <row r="1961" spans="1:7" x14ac:dyDescent="0.25">
      <c r="A1961" s="1">
        <v>-0.89636000000000005</v>
      </c>
      <c r="B1961">
        <v>-0.88853000000000004</v>
      </c>
      <c r="C1961">
        <v>0.21978021978022791</v>
      </c>
      <c r="D1961">
        <v>0.11510661942855817</v>
      </c>
      <c r="E1961">
        <v>0.11510661942855817</v>
      </c>
      <c r="F1961">
        <v>0.24618496769251913</v>
      </c>
      <c r="G1961" s="1">
        <f t="shared" si="30"/>
        <v>0.26882859019552485</v>
      </c>
    </row>
    <row r="1962" spans="1:7" x14ac:dyDescent="0.25">
      <c r="A1962" s="1">
        <v>-0.89627999999999997</v>
      </c>
      <c r="B1962">
        <v>-0.88826000000000005</v>
      </c>
      <c r="C1962">
        <v>0.51282051282051089</v>
      </c>
      <c r="D1962">
        <v>0.11514961616794611</v>
      </c>
      <c r="E1962">
        <v>0.11514961616794611</v>
      </c>
      <c r="F1962">
        <v>0.24634462699473314</v>
      </c>
      <c r="G1962" s="1">
        <f t="shared" si="30"/>
        <v>0.26889308094315989</v>
      </c>
    </row>
    <row r="1963" spans="1:7" x14ac:dyDescent="0.25">
      <c r="A1963" s="1">
        <v>-0.89576</v>
      </c>
      <c r="B1963">
        <v>-0.88814000000000004</v>
      </c>
      <c r="C1963">
        <v>0.41666666666663543</v>
      </c>
      <c r="D1963">
        <v>0.11520162460110241</v>
      </c>
      <c r="E1963">
        <v>0.11520162460110241</v>
      </c>
      <c r="F1963">
        <v>0.2469877737603815</v>
      </c>
      <c r="G1963" s="1">
        <f t="shared" si="30"/>
        <v>0.2689217421706861</v>
      </c>
    </row>
    <row r="1964" spans="1:7" x14ac:dyDescent="0.25">
      <c r="A1964" s="1">
        <v>-0.89470000000000005</v>
      </c>
      <c r="B1964">
        <v>-0.88778000000000001</v>
      </c>
      <c r="C1964">
        <v>0.47619047619037758</v>
      </c>
      <c r="D1964">
        <v>0.11523256791992598</v>
      </c>
      <c r="E1964">
        <v>0.11523256791992598</v>
      </c>
      <c r="F1964">
        <v>0.24693425264713126</v>
      </c>
      <c r="G1964" s="1">
        <f t="shared" si="30"/>
        <v>0.26900772094224579</v>
      </c>
    </row>
    <row r="1965" spans="1:7" x14ac:dyDescent="0.25">
      <c r="A1965" s="1">
        <v>-0.89470000000000005</v>
      </c>
      <c r="B1965">
        <v>-0.88771999999999995</v>
      </c>
      <c r="C1965">
        <v>1.17647058823527</v>
      </c>
      <c r="D1965">
        <v>0.11528823508938826</v>
      </c>
      <c r="E1965">
        <v>0.11528823508938826</v>
      </c>
      <c r="F1965">
        <v>0.2470875795864462</v>
      </c>
      <c r="G1965" s="1">
        <f t="shared" si="30"/>
        <v>0.26902205002011759</v>
      </c>
    </row>
    <row r="1966" spans="1:7" x14ac:dyDescent="0.25">
      <c r="A1966" s="1">
        <v>-0.89454999999999996</v>
      </c>
      <c r="B1966">
        <v>-0.88761000000000001</v>
      </c>
      <c r="C1966">
        <v>0.13157894736842402</v>
      </c>
      <c r="D1966">
        <v>0.11531714389271475</v>
      </c>
      <c r="E1966">
        <v>0.11531714389271475</v>
      </c>
      <c r="F1966">
        <v>0.24716065935799356</v>
      </c>
      <c r="G1966" s="1">
        <f t="shared" si="30"/>
        <v>0.26904831946299573</v>
      </c>
    </row>
    <row r="1967" spans="1:7" x14ac:dyDescent="0.25">
      <c r="A1967" s="1">
        <v>-0.89273999999999998</v>
      </c>
      <c r="B1967">
        <v>-0.88619999999999999</v>
      </c>
      <c r="C1967">
        <v>0.10152284263959251</v>
      </c>
      <c r="D1967">
        <v>0.11534971633652316</v>
      </c>
      <c r="E1967">
        <v>0.11534971633652316</v>
      </c>
      <c r="F1967">
        <v>0.24741189590344323</v>
      </c>
      <c r="G1967" s="1">
        <f t="shared" si="30"/>
        <v>0.26938498454771453</v>
      </c>
    </row>
    <row r="1968" spans="1:7" x14ac:dyDescent="0.25">
      <c r="A1968" s="1">
        <v>-0.89163000000000003</v>
      </c>
      <c r="B1968">
        <v>-0.88563999999999998</v>
      </c>
      <c r="C1968">
        <v>0.17857142857142699</v>
      </c>
      <c r="D1968">
        <v>0.11538160560416662</v>
      </c>
      <c r="E1968">
        <v>0.11538160560416662</v>
      </c>
      <c r="F1968">
        <v>0.2474460839954597</v>
      </c>
      <c r="G1968" s="1">
        <f t="shared" si="30"/>
        <v>0.26951866369058586</v>
      </c>
    </row>
    <row r="1969" spans="1:7" x14ac:dyDescent="0.25">
      <c r="A1969" s="1">
        <v>-0.89100999999999997</v>
      </c>
      <c r="B1969">
        <v>-0.88507999999999998</v>
      </c>
      <c r="C1969">
        <v>0.22471910112360904</v>
      </c>
      <c r="D1969">
        <v>0.11543689517356109</v>
      </c>
      <c r="E1969">
        <v>0.11543689517356109</v>
      </c>
      <c r="F1969">
        <v>0.24780563023881066</v>
      </c>
      <c r="G1969" s="1">
        <f t="shared" si="30"/>
        <v>0.26965232460718364</v>
      </c>
    </row>
    <row r="1970" spans="1:7" x14ac:dyDescent="0.25">
      <c r="A1970" s="1">
        <v>-0.89098999999999995</v>
      </c>
      <c r="B1970">
        <v>-0.88475000000000004</v>
      </c>
      <c r="C1970">
        <v>0.50000000000005507</v>
      </c>
      <c r="D1970">
        <v>0.11541825722776063</v>
      </c>
      <c r="E1970">
        <v>0.11541825722776063</v>
      </c>
      <c r="F1970">
        <v>0.24785952978862238</v>
      </c>
      <c r="G1970" s="1">
        <f t="shared" si="30"/>
        <v>0.26973108050350297</v>
      </c>
    </row>
    <row r="1971" spans="1:7" x14ac:dyDescent="0.25">
      <c r="A1971" s="1">
        <v>-0.89</v>
      </c>
      <c r="B1971">
        <v>-0.88468000000000002</v>
      </c>
      <c r="C1971">
        <v>0.26666666666665656</v>
      </c>
      <c r="D1971">
        <v>0.11546882602349344</v>
      </c>
      <c r="E1971">
        <v>0.11546882602349344</v>
      </c>
      <c r="F1971">
        <v>0.24829157175398633</v>
      </c>
      <c r="G1971" s="1">
        <f t="shared" si="30"/>
        <v>0.26974778548006983</v>
      </c>
    </row>
    <row r="1972" spans="1:7" x14ac:dyDescent="0.25">
      <c r="A1972" s="1">
        <v>-0.88997000000000004</v>
      </c>
      <c r="B1972">
        <v>-0.88400000000000001</v>
      </c>
      <c r="C1972">
        <v>0.18518518518519034</v>
      </c>
      <c r="D1972">
        <v>0.11548594424017834</v>
      </c>
      <c r="E1972">
        <v>0.11548594424017834</v>
      </c>
      <c r="F1972">
        <v>0.24834814308498518</v>
      </c>
      <c r="G1972" s="1">
        <f t="shared" si="30"/>
        <v>0.26991004741788127</v>
      </c>
    </row>
    <row r="1973" spans="1:7" x14ac:dyDescent="0.25">
      <c r="A1973" s="1">
        <v>-0.88917000000000002</v>
      </c>
      <c r="B1973">
        <v>-0.88360000000000005</v>
      </c>
      <c r="C1973">
        <v>0.27397260273972285</v>
      </c>
      <c r="D1973">
        <v>0.11553983243684537</v>
      </c>
      <c r="E1973">
        <v>0.11553983243684537</v>
      </c>
      <c r="F1973">
        <v>0.24849830501754452</v>
      </c>
      <c r="G1973" s="1">
        <f t="shared" si="30"/>
        <v>0.27000548288602388</v>
      </c>
    </row>
    <row r="1974" spans="1:7" x14ac:dyDescent="0.25">
      <c r="A1974" s="1">
        <v>-0.88853000000000004</v>
      </c>
      <c r="B1974">
        <v>-0.88327</v>
      </c>
      <c r="C1974">
        <v>0.40816326530603791</v>
      </c>
      <c r="D1974">
        <v>0.11558367876247598</v>
      </c>
      <c r="E1974">
        <v>0.11558367876247598</v>
      </c>
      <c r="F1974">
        <v>0.24851308485329107</v>
      </c>
      <c r="G1974" s="1">
        <f t="shared" si="30"/>
        <v>0.2700842100182117</v>
      </c>
    </row>
    <row r="1975" spans="1:7" x14ac:dyDescent="0.25">
      <c r="A1975" s="1">
        <v>-0.88826000000000005</v>
      </c>
      <c r="B1975">
        <v>-0.88310999999999995</v>
      </c>
      <c r="C1975">
        <v>1.0526315789472382</v>
      </c>
      <c r="D1975">
        <v>0.11563588156801675</v>
      </c>
      <c r="E1975">
        <v>0.11563588156801675</v>
      </c>
      <c r="F1975">
        <v>0.24871822842805716</v>
      </c>
      <c r="G1975" s="1">
        <f t="shared" si="30"/>
        <v>0.27012237842269576</v>
      </c>
    </row>
    <row r="1976" spans="1:7" x14ac:dyDescent="0.25">
      <c r="A1976" s="1">
        <v>-0.88814000000000004</v>
      </c>
      <c r="B1976">
        <v>-0.88307999999999998</v>
      </c>
      <c r="C1976">
        <v>2.0000000000002203</v>
      </c>
      <c r="D1976">
        <v>0.1156847308890098</v>
      </c>
      <c r="E1976">
        <v>0.1156847308890098</v>
      </c>
      <c r="F1976">
        <v>0.24860235518020699</v>
      </c>
      <c r="G1976" s="1">
        <f t="shared" si="30"/>
        <v>0.27012953482914537</v>
      </c>
    </row>
    <row r="1977" spans="1:7" x14ac:dyDescent="0.25">
      <c r="A1977" s="1">
        <v>-0.88778000000000001</v>
      </c>
      <c r="B1977">
        <v>-0.88300999999999996</v>
      </c>
      <c r="C1977">
        <v>2.2222222222241119</v>
      </c>
      <c r="D1977">
        <v>0.11572821378031029</v>
      </c>
      <c r="E1977">
        <v>0.11572821378031029</v>
      </c>
      <c r="F1977">
        <v>0.24864178926914382</v>
      </c>
      <c r="G1977" s="1">
        <f t="shared" si="30"/>
        <v>0.27014623290267614</v>
      </c>
    </row>
    <row r="1978" spans="1:7" x14ac:dyDescent="0.25">
      <c r="A1978" s="1">
        <v>-0.88771999999999995</v>
      </c>
      <c r="B1978">
        <v>-0.88299000000000005</v>
      </c>
      <c r="C1978">
        <v>0.22727272727272937</v>
      </c>
      <c r="D1978">
        <v>0.1157750358812908</v>
      </c>
      <c r="E1978">
        <v>0.1157750358812908</v>
      </c>
      <c r="F1978">
        <v>0.24865411498765655</v>
      </c>
      <c r="G1978" s="1">
        <f t="shared" si="30"/>
        <v>0.27015100372727541</v>
      </c>
    </row>
    <row r="1979" spans="1:7" x14ac:dyDescent="0.25">
      <c r="A1979" s="1">
        <v>-0.88761000000000001</v>
      </c>
      <c r="B1979">
        <v>-0.88212999999999997</v>
      </c>
      <c r="C1979">
        <v>0.2272727272727007</v>
      </c>
      <c r="D1979">
        <v>0.11580945106956668</v>
      </c>
      <c r="E1979">
        <v>0.11580945106956668</v>
      </c>
      <c r="F1979">
        <v>0.24857278782112271</v>
      </c>
      <c r="G1979" s="1">
        <f t="shared" si="30"/>
        <v>0.27035612660579522</v>
      </c>
    </row>
    <row r="1980" spans="1:7" x14ac:dyDescent="0.25">
      <c r="A1980" s="1">
        <v>-0.88619999999999999</v>
      </c>
      <c r="B1980">
        <v>-0.88210999999999995</v>
      </c>
      <c r="C1980">
        <v>0.74074074074076135</v>
      </c>
      <c r="D1980">
        <v>0.1158589327092476</v>
      </c>
      <c r="E1980">
        <v>0.1158589327092476</v>
      </c>
      <c r="F1980">
        <v>0.24885890057551099</v>
      </c>
      <c r="G1980" s="1">
        <f t="shared" si="30"/>
        <v>0.27036089637879829</v>
      </c>
    </row>
    <row r="1981" spans="1:7" x14ac:dyDescent="0.25">
      <c r="A1981" s="1">
        <v>-0.88563999999999998</v>
      </c>
      <c r="B1981">
        <v>-0.88185999999999998</v>
      </c>
      <c r="C1981">
        <v>0.60606060606071355</v>
      </c>
      <c r="D1981">
        <v>0.11591243071867444</v>
      </c>
      <c r="E1981">
        <v>0.11591243071867444</v>
      </c>
      <c r="F1981">
        <v>0.24945791640971574</v>
      </c>
      <c r="G1981" s="1">
        <f t="shared" si="30"/>
        <v>0.27042051651536314</v>
      </c>
    </row>
    <row r="1982" spans="1:7" x14ac:dyDescent="0.25">
      <c r="A1982" s="1">
        <v>-0.88507999999999998</v>
      </c>
      <c r="B1982">
        <v>-0.88178000000000001</v>
      </c>
      <c r="C1982">
        <v>0.29850746268659017</v>
      </c>
      <c r="D1982">
        <v>0.11594781336132973</v>
      </c>
      <c r="E1982">
        <v>0.11594781336132973</v>
      </c>
      <c r="F1982">
        <v>0.24978338163673847</v>
      </c>
      <c r="G1982" s="1">
        <f t="shared" si="30"/>
        <v>0.27043959416586727</v>
      </c>
    </row>
    <row r="1983" spans="1:7" x14ac:dyDescent="0.25">
      <c r="A1983" s="1">
        <v>-0.88475000000000004</v>
      </c>
      <c r="B1983">
        <v>-0.88119000000000003</v>
      </c>
      <c r="C1983">
        <v>0.24691358024692048</v>
      </c>
      <c r="D1983">
        <v>0.11597681042085327</v>
      </c>
      <c r="E1983">
        <v>0.11597681042085327</v>
      </c>
      <c r="F1983">
        <v>0.24977591873319391</v>
      </c>
      <c r="G1983" s="1">
        <f t="shared" si="30"/>
        <v>0.27058027992929262</v>
      </c>
    </row>
    <row r="1984" spans="1:7" x14ac:dyDescent="0.25">
      <c r="A1984" s="1">
        <v>-0.88468000000000002</v>
      </c>
      <c r="B1984">
        <v>-0.88097000000000003</v>
      </c>
      <c r="C1984">
        <v>0.2597402597402434</v>
      </c>
      <c r="D1984">
        <v>0.11600612840748128</v>
      </c>
      <c r="E1984">
        <v>0.11600612840748128</v>
      </c>
      <c r="F1984">
        <v>0.24976596888880037</v>
      </c>
      <c r="G1984" s="1">
        <f t="shared" si="30"/>
        <v>0.27063273364494844</v>
      </c>
    </row>
    <row r="1985" spans="1:7" x14ac:dyDescent="0.25">
      <c r="A1985" s="1">
        <v>-0.88400000000000001</v>
      </c>
      <c r="B1985">
        <v>-0.88041999999999998</v>
      </c>
      <c r="C1985">
        <v>0.35087719298241277</v>
      </c>
      <c r="D1985">
        <v>0.11604951831501302</v>
      </c>
      <c r="E1985">
        <v>0.11604951831501302</v>
      </c>
      <c r="F1985">
        <v>0.24983065705064347</v>
      </c>
      <c r="G1985" s="1">
        <f t="shared" si="30"/>
        <v>0.27076385509128187</v>
      </c>
    </row>
    <row r="1986" spans="1:7" x14ac:dyDescent="0.25">
      <c r="A1986" s="1">
        <v>-0.88360000000000005</v>
      </c>
      <c r="B1986">
        <v>-0.88039999999999996</v>
      </c>
      <c r="C1986">
        <v>1.8181818181827525</v>
      </c>
      <c r="D1986">
        <v>0.1160965881995925</v>
      </c>
      <c r="E1986">
        <v>0.1160965881995925</v>
      </c>
      <c r="F1986">
        <v>0.24990284877290528</v>
      </c>
      <c r="G1986" s="1">
        <f t="shared" si="30"/>
        <v>0.27076862279737041</v>
      </c>
    </row>
    <row r="1987" spans="1:7" x14ac:dyDescent="0.25">
      <c r="A1987" s="1">
        <v>-0.88327</v>
      </c>
      <c r="B1987">
        <v>-0.88031000000000004</v>
      </c>
      <c r="C1987">
        <v>0.3278688524590167</v>
      </c>
      <c r="D1987">
        <v>0.1161329099110293</v>
      </c>
      <c r="E1987">
        <v>0.1161329099110293</v>
      </c>
      <c r="F1987">
        <v>0.24993273341504982</v>
      </c>
      <c r="G1987" s="1">
        <f t="shared" ref="G1987:G2050" si="31">_xlfn.NORM.DIST(B1987, 0, 1, FALSE)</f>
        <v>0.27079007717327819</v>
      </c>
    </row>
    <row r="1988" spans="1:7" x14ac:dyDescent="0.25">
      <c r="A1988" s="1">
        <v>-0.88310999999999995</v>
      </c>
      <c r="B1988">
        <v>-0.87978999999999996</v>
      </c>
      <c r="C1988">
        <v>0.10152284263959251</v>
      </c>
      <c r="D1988">
        <v>0.11617660230388517</v>
      </c>
      <c r="E1988">
        <v>0.11617660230388517</v>
      </c>
      <c r="F1988">
        <v>0.25033187938554902</v>
      </c>
      <c r="G1988" s="1">
        <f t="shared" si="31"/>
        <v>0.27091402611210014</v>
      </c>
    </row>
    <row r="1989" spans="1:7" x14ac:dyDescent="0.25">
      <c r="A1989" s="1">
        <v>-0.88307999999999998</v>
      </c>
      <c r="B1989">
        <v>-0.87834000000000001</v>
      </c>
      <c r="C1989">
        <v>0.10695187165775817</v>
      </c>
      <c r="D1989">
        <v>0.11621659097999792</v>
      </c>
      <c r="E1989">
        <v>0.11621659097999792</v>
      </c>
      <c r="F1989">
        <v>0.25031938677738741</v>
      </c>
      <c r="G1989" s="1">
        <f t="shared" si="31"/>
        <v>0.27125956529070816</v>
      </c>
    </row>
    <row r="1990" spans="1:7" x14ac:dyDescent="0.25">
      <c r="A1990" s="1">
        <v>-0.88300999999999996</v>
      </c>
      <c r="B1990">
        <v>-0.87792000000000003</v>
      </c>
      <c r="C1990">
        <v>0.3508771929824811</v>
      </c>
      <c r="D1990">
        <v>0.11626294779288153</v>
      </c>
      <c r="E1990">
        <v>0.11626294779288153</v>
      </c>
      <c r="F1990">
        <v>0.25035936751317683</v>
      </c>
      <c r="G1990" s="1">
        <f t="shared" si="31"/>
        <v>0.27135962822997928</v>
      </c>
    </row>
    <row r="1991" spans="1:7" x14ac:dyDescent="0.25">
      <c r="A1991" s="1">
        <v>-0.88299000000000005</v>
      </c>
      <c r="B1991">
        <v>-0.87777000000000005</v>
      </c>
      <c r="C1991">
        <v>0.22727272727272937</v>
      </c>
      <c r="D1991">
        <v>0.11627873401420062</v>
      </c>
      <c r="E1991">
        <v>0.11627873401420062</v>
      </c>
      <c r="F1991">
        <v>0.2503793626707132</v>
      </c>
      <c r="G1991" s="1">
        <f t="shared" si="31"/>
        <v>0.27139536233652967</v>
      </c>
    </row>
    <row r="1992" spans="1:7" x14ac:dyDescent="0.25">
      <c r="A1992" s="1">
        <v>-0.88212999999999997</v>
      </c>
      <c r="B1992">
        <v>-0.87704000000000004</v>
      </c>
      <c r="C1992">
        <v>0.25641025641025544</v>
      </c>
      <c r="D1992">
        <v>0.11629484452167287</v>
      </c>
      <c r="E1992">
        <v>0.11629484452167287</v>
      </c>
      <c r="F1992">
        <v>0.25055695974904341</v>
      </c>
      <c r="G1992" s="1">
        <f t="shared" si="31"/>
        <v>0.27156924828101026</v>
      </c>
    </row>
    <row r="1993" spans="1:7" x14ac:dyDescent="0.25">
      <c r="A1993" s="1">
        <v>-0.88210999999999995</v>
      </c>
      <c r="B1993">
        <v>-0.87699000000000005</v>
      </c>
      <c r="C1993">
        <v>0.30303030303030581</v>
      </c>
      <c r="D1993">
        <v>0.11631597779291082</v>
      </c>
      <c r="E1993">
        <v>0.11631597779291082</v>
      </c>
      <c r="F1993">
        <v>0.25057949004875707</v>
      </c>
      <c r="G1993" s="1">
        <f t="shared" si="31"/>
        <v>0.27158115705732677</v>
      </c>
    </row>
    <row r="1994" spans="1:7" x14ac:dyDescent="0.25">
      <c r="A1994" s="1">
        <v>-0.88185999999999998</v>
      </c>
      <c r="B1994">
        <v>-0.87638000000000005</v>
      </c>
      <c r="C1994">
        <v>0.31746031746030767</v>
      </c>
      <c r="D1994">
        <v>0.11632937973047813</v>
      </c>
      <c r="E1994">
        <v>0.11632937973047813</v>
      </c>
      <c r="F1994">
        <v>0.25029190742792135</v>
      </c>
      <c r="G1994" s="1">
        <f t="shared" si="31"/>
        <v>0.27172643148590953</v>
      </c>
    </row>
    <row r="1995" spans="1:7" x14ac:dyDescent="0.25">
      <c r="A1995" s="1">
        <v>-0.88178000000000001</v>
      </c>
      <c r="B1995">
        <v>-0.87636000000000003</v>
      </c>
      <c r="C1995">
        <v>1.8181818181809173</v>
      </c>
      <c r="D1995">
        <v>0.11635552018270844</v>
      </c>
      <c r="E1995">
        <v>0.11635552018270844</v>
      </c>
      <c r="F1995">
        <v>0.25042419403134047</v>
      </c>
      <c r="G1995" s="1">
        <f t="shared" si="31"/>
        <v>0.27173119418550346</v>
      </c>
    </row>
    <row r="1996" spans="1:7" x14ac:dyDescent="0.25">
      <c r="A1996" s="1">
        <v>-0.88119000000000003</v>
      </c>
      <c r="B1996">
        <v>-0.87626999999999999</v>
      </c>
      <c r="C1996">
        <v>1.6666666666665417</v>
      </c>
      <c r="D1996">
        <v>0.11640278766943569</v>
      </c>
      <c r="E1996">
        <v>0.11640278766943569</v>
      </c>
      <c r="F1996">
        <v>0.25075957463820259</v>
      </c>
      <c r="G1996" s="1">
        <f t="shared" si="31"/>
        <v>0.27175262602156808</v>
      </c>
    </row>
    <row r="1997" spans="1:7" x14ac:dyDescent="0.25">
      <c r="A1997" s="1">
        <v>-0.88097000000000003</v>
      </c>
      <c r="B1997">
        <v>-0.87624000000000002</v>
      </c>
      <c r="C1997">
        <v>0.76923076923065692</v>
      </c>
      <c r="D1997">
        <v>0.11642789196045084</v>
      </c>
      <c r="E1997">
        <v>0.11642789196045084</v>
      </c>
      <c r="F1997">
        <v>0.25075205628679081</v>
      </c>
      <c r="G1997" s="1">
        <f t="shared" si="31"/>
        <v>0.2717597698533844</v>
      </c>
    </row>
    <row r="1998" spans="1:7" x14ac:dyDescent="0.25">
      <c r="A1998" s="1">
        <v>-0.88041999999999998</v>
      </c>
      <c r="B1998">
        <v>-0.87600999999999996</v>
      </c>
      <c r="C1998">
        <v>0.37735849056601606</v>
      </c>
      <c r="D1998">
        <v>0.11647446410505471</v>
      </c>
      <c r="E1998">
        <v>0.11647446410505471</v>
      </c>
      <c r="F1998">
        <v>0.250927602036224</v>
      </c>
      <c r="G1998" s="1">
        <f t="shared" si="31"/>
        <v>0.27181453734278666</v>
      </c>
    </row>
    <row r="1999" spans="1:7" x14ac:dyDescent="0.25">
      <c r="A1999" s="1">
        <v>-0.88039999999999996</v>
      </c>
      <c r="B1999">
        <v>-0.87570999999999999</v>
      </c>
      <c r="C1999">
        <v>0.64516129032274416</v>
      </c>
      <c r="D1999">
        <v>0.11648644833020724</v>
      </c>
      <c r="E1999">
        <v>0.11648644833020724</v>
      </c>
      <c r="F1999">
        <v>0.25149100385906881</v>
      </c>
      <c r="G1999" s="1">
        <f t="shared" si="31"/>
        <v>0.27188596817108956</v>
      </c>
    </row>
    <row r="2000" spans="1:7" x14ac:dyDescent="0.25">
      <c r="A2000" s="1">
        <v>-0.88031000000000004</v>
      </c>
      <c r="B2000">
        <v>-0.87570000000000003</v>
      </c>
      <c r="C2000">
        <v>0.41666666666663543</v>
      </c>
      <c r="D2000">
        <v>0.11653332795561075</v>
      </c>
      <c r="E2000">
        <v>0.11653332795561075</v>
      </c>
      <c r="F2000">
        <v>0.25168273330056473</v>
      </c>
      <c r="G2000" s="1">
        <f t="shared" si="31"/>
        <v>0.27188834910053211</v>
      </c>
    </row>
    <row r="2001" spans="1:7" x14ac:dyDescent="0.25">
      <c r="A2001" s="1">
        <v>-0.87978999999999996</v>
      </c>
      <c r="B2001">
        <v>-0.87522999999999995</v>
      </c>
      <c r="C2001">
        <v>0.38461538461532846</v>
      </c>
      <c r="D2001">
        <v>0.11657616914634673</v>
      </c>
      <c r="E2001">
        <v>0.11657616914634673</v>
      </c>
      <c r="F2001">
        <v>0.25168525800497554</v>
      </c>
      <c r="G2001" s="1">
        <f t="shared" si="31"/>
        <v>0.27200024562466996</v>
      </c>
    </row>
    <row r="2002" spans="1:7" x14ac:dyDescent="0.25">
      <c r="A2002" s="1">
        <v>-0.87834000000000001</v>
      </c>
      <c r="B2002">
        <v>-0.87517999999999996</v>
      </c>
      <c r="C2002">
        <v>0.17094017094017031</v>
      </c>
      <c r="D2002">
        <v>0.11662672534967856</v>
      </c>
      <c r="E2002">
        <v>0.11662672534967856</v>
      </c>
      <c r="F2002">
        <v>0.25187222679543037</v>
      </c>
      <c r="G2002" s="1">
        <f t="shared" si="31"/>
        <v>0.27201214868385709</v>
      </c>
    </row>
    <row r="2003" spans="1:7" x14ac:dyDescent="0.25">
      <c r="A2003" s="1">
        <v>-0.87792000000000003</v>
      </c>
      <c r="B2003">
        <v>-0.87405999999999995</v>
      </c>
      <c r="C2003">
        <v>0.16806722689076853</v>
      </c>
      <c r="D2003">
        <v>0.11666954668509878</v>
      </c>
      <c r="E2003">
        <v>0.11666954668509878</v>
      </c>
      <c r="F2003">
        <v>0.25178628773281952</v>
      </c>
      <c r="G2003" s="1">
        <f t="shared" si="31"/>
        <v>0.27227873537062636</v>
      </c>
    </row>
    <row r="2004" spans="1:7" x14ac:dyDescent="0.25">
      <c r="A2004" s="1">
        <v>-0.87777000000000005</v>
      </c>
      <c r="B2004">
        <v>-0.87399000000000004</v>
      </c>
      <c r="C2004">
        <v>0.28985507246378139</v>
      </c>
      <c r="D2004">
        <v>0.1167106767376299</v>
      </c>
      <c r="E2004">
        <v>0.1167106767376299</v>
      </c>
      <c r="F2004">
        <v>0.2517610226976259</v>
      </c>
      <c r="G2004" s="1">
        <f t="shared" si="31"/>
        <v>0.27229539436975225</v>
      </c>
    </row>
    <row r="2005" spans="1:7" x14ac:dyDescent="0.25">
      <c r="A2005" s="1">
        <v>-0.87704000000000004</v>
      </c>
      <c r="B2005">
        <v>-0.87336999999999998</v>
      </c>
      <c r="C2005">
        <v>0.19047619047619133</v>
      </c>
      <c r="D2005">
        <v>0.11674473641025052</v>
      </c>
      <c r="E2005">
        <v>0.11674473641025052</v>
      </c>
      <c r="F2005">
        <v>0.25145823728677663</v>
      </c>
      <c r="G2005" s="1">
        <f t="shared" si="31"/>
        <v>0.27244293173017631</v>
      </c>
    </row>
    <row r="2006" spans="1:7" x14ac:dyDescent="0.25">
      <c r="A2006" s="1">
        <v>-0.87699000000000005</v>
      </c>
      <c r="B2006">
        <v>-0.87294000000000005</v>
      </c>
      <c r="C2006">
        <v>0.11428571428571237</v>
      </c>
      <c r="D2006">
        <v>0.11678012694117816</v>
      </c>
      <c r="E2006">
        <v>0.11678012694117816</v>
      </c>
      <c r="F2006">
        <v>0.25181661246938858</v>
      </c>
      <c r="G2006" s="1">
        <f t="shared" si="31"/>
        <v>0.27254524144586956</v>
      </c>
    </row>
    <row r="2007" spans="1:7" x14ac:dyDescent="0.25">
      <c r="A2007" s="1">
        <v>-0.87638000000000005</v>
      </c>
      <c r="B2007">
        <v>-0.87161999999999995</v>
      </c>
      <c r="C2007">
        <v>0.12658227848101058</v>
      </c>
      <c r="D2007">
        <v>0.11676845669440841</v>
      </c>
      <c r="E2007">
        <v>0.11676845669440841</v>
      </c>
      <c r="F2007">
        <v>0.25178628773281952</v>
      </c>
      <c r="G2007" s="1">
        <f t="shared" si="31"/>
        <v>0.27285923338528201</v>
      </c>
    </row>
    <row r="2008" spans="1:7" x14ac:dyDescent="0.25">
      <c r="A2008" s="1">
        <v>-0.87636000000000003</v>
      </c>
      <c r="B2008">
        <v>-0.87136000000000002</v>
      </c>
      <c r="C2008">
        <v>0.29411764705886551</v>
      </c>
      <c r="D2008">
        <v>0.11680919056207052</v>
      </c>
      <c r="E2008">
        <v>0.11680919056207052</v>
      </c>
      <c r="F2008">
        <v>0.25179892215208294</v>
      </c>
      <c r="G2008" s="1">
        <f t="shared" si="31"/>
        <v>0.2729210668546187</v>
      </c>
    </row>
    <row r="2009" spans="1:7" x14ac:dyDescent="0.25">
      <c r="A2009" s="1">
        <v>-0.87626999999999999</v>
      </c>
      <c r="B2009">
        <v>-0.87094000000000005</v>
      </c>
      <c r="C2009">
        <v>0.42553191489364378</v>
      </c>
      <c r="D2009">
        <v>0.11685999522550844</v>
      </c>
      <c r="E2009">
        <v>0.11685999522550844</v>
      </c>
      <c r="F2009">
        <v>0.25187981247051028</v>
      </c>
      <c r="G2009" s="1">
        <f t="shared" si="31"/>
        <v>0.27302094230357293</v>
      </c>
    </row>
    <row r="2010" spans="1:7" x14ac:dyDescent="0.25">
      <c r="A2010" s="1">
        <v>-0.87624000000000002</v>
      </c>
      <c r="B2010">
        <v>-0.87089000000000005</v>
      </c>
      <c r="C2010">
        <v>0.46511627906972258</v>
      </c>
      <c r="D2010">
        <v>0.11689331220722755</v>
      </c>
      <c r="E2010">
        <v>0.11689331220722755</v>
      </c>
      <c r="F2010">
        <v>0.25197340671259566</v>
      </c>
      <c r="G2010" s="1">
        <f t="shared" si="31"/>
        <v>0.27303283146413054</v>
      </c>
    </row>
    <row r="2011" spans="1:7" x14ac:dyDescent="0.25">
      <c r="A2011" s="1">
        <v>-0.87600999999999996</v>
      </c>
      <c r="B2011">
        <v>-0.87051000000000001</v>
      </c>
      <c r="C2011">
        <v>0.24691358024688662</v>
      </c>
      <c r="D2011">
        <v>0.11690577687582461</v>
      </c>
      <c r="E2011">
        <v>0.11690577687582461</v>
      </c>
      <c r="F2011">
        <v>0.25214559926034608</v>
      </c>
      <c r="G2011" s="1">
        <f t="shared" si="31"/>
        <v>0.27312318369136152</v>
      </c>
    </row>
    <row r="2012" spans="1:7" x14ac:dyDescent="0.25">
      <c r="A2012" s="1">
        <v>-0.87570999999999999</v>
      </c>
      <c r="B2012">
        <v>-0.87007999999999996</v>
      </c>
      <c r="C2012">
        <v>0.3508771929824811</v>
      </c>
      <c r="D2012">
        <v>0.11693032745664325</v>
      </c>
      <c r="E2012">
        <v>0.11693032745664325</v>
      </c>
      <c r="F2012">
        <v>0.25250339656820814</v>
      </c>
      <c r="G2012" s="1">
        <f t="shared" si="31"/>
        <v>0.27322541284731078</v>
      </c>
    </row>
    <row r="2013" spans="1:7" x14ac:dyDescent="0.25">
      <c r="A2013" s="1">
        <v>-0.87570000000000003</v>
      </c>
      <c r="B2013">
        <v>-0.86994000000000005</v>
      </c>
      <c r="C2013">
        <v>0.25316455696203899</v>
      </c>
      <c r="D2013">
        <v>0.11697502751254946</v>
      </c>
      <c r="E2013">
        <v>0.11697502751254946</v>
      </c>
      <c r="F2013">
        <v>0.25247036567449532</v>
      </c>
      <c r="G2013" s="1">
        <f t="shared" si="31"/>
        <v>0.27325869411192227</v>
      </c>
    </row>
    <row r="2014" spans="1:7" x14ac:dyDescent="0.25">
      <c r="A2014" s="1">
        <v>-0.87522999999999995</v>
      </c>
      <c r="B2014">
        <v>-0.86929000000000001</v>
      </c>
      <c r="C2014">
        <v>0.21505376344083768</v>
      </c>
      <c r="D2014">
        <v>0.11701669204470365</v>
      </c>
      <c r="E2014">
        <v>0.11701669204470365</v>
      </c>
      <c r="F2014">
        <v>0.2528392772565578</v>
      </c>
      <c r="G2014" s="1">
        <f t="shared" si="31"/>
        <v>0.2734131971827517</v>
      </c>
    </row>
    <row r="2015" spans="1:7" x14ac:dyDescent="0.25">
      <c r="A2015" s="1">
        <v>-0.87517999999999996</v>
      </c>
      <c r="B2015">
        <v>-0.86900999999999995</v>
      </c>
      <c r="C2015">
        <v>0.41666666666663543</v>
      </c>
      <c r="D2015">
        <v>0.11706675246773843</v>
      </c>
      <c r="E2015">
        <v>0.11706675246773843</v>
      </c>
      <c r="F2015">
        <v>0.25337547842420449</v>
      </c>
      <c r="G2015" s="1">
        <f t="shared" si="31"/>
        <v>0.27347974366235828</v>
      </c>
    </row>
    <row r="2016" spans="1:7" x14ac:dyDescent="0.25">
      <c r="A2016" s="1">
        <v>-0.87405999999999995</v>
      </c>
      <c r="B2016">
        <v>-0.86880999999999997</v>
      </c>
      <c r="C2016">
        <v>0.17094017094017031</v>
      </c>
      <c r="D2016">
        <v>0.11711478800413651</v>
      </c>
      <c r="E2016">
        <v>0.11711478800413651</v>
      </c>
      <c r="F2016">
        <v>0.25376244032688727</v>
      </c>
      <c r="G2016" s="1">
        <f t="shared" si="31"/>
        <v>0.27352727364897983</v>
      </c>
    </row>
    <row r="2017" spans="1:7" x14ac:dyDescent="0.25">
      <c r="A2017" s="1">
        <v>-0.87399000000000004</v>
      </c>
      <c r="B2017">
        <v>-0.86783999999999994</v>
      </c>
      <c r="C2017">
        <v>0.17391304347826322</v>
      </c>
      <c r="D2017">
        <v>0.11716416195597223</v>
      </c>
      <c r="E2017">
        <v>0.11716416195597223</v>
      </c>
      <c r="F2017">
        <v>0.25374190938511326</v>
      </c>
      <c r="G2017" s="1">
        <f t="shared" si="31"/>
        <v>0.27375775595291862</v>
      </c>
    </row>
    <row r="2018" spans="1:7" x14ac:dyDescent="0.25">
      <c r="A2018" s="1">
        <v>-0.87336999999999998</v>
      </c>
      <c r="B2018">
        <v>-0.86765999999999999</v>
      </c>
      <c r="C2018">
        <v>0.43478260869574203</v>
      </c>
      <c r="D2018">
        <v>0.11715262567138129</v>
      </c>
      <c r="E2018">
        <v>0.11715262567138129</v>
      </c>
      <c r="F2018">
        <v>0.25393451748393303</v>
      </c>
      <c r="G2018" s="1">
        <f t="shared" si="31"/>
        <v>0.27380051888520085</v>
      </c>
    </row>
    <row r="2019" spans="1:7" x14ac:dyDescent="0.25">
      <c r="A2019" s="1">
        <v>-0.87294000000000005</v>
      </c>
      <c r="B2019">
        <v>-0.86738000000000004</v>
      </c>
      <c r="C2019">
        <v>0.29411764705881749</v>
      </c>
      <c r="D2019">
        <v>0.1172016281352799</v>
      </c>
      <c r="E2019">
        <v>0.1172016281352799</v>
      </c>
      <c r="F2019">
        <v>0.25461483037517374</v>
      </c>
      <c r="G2019" s="1">
        <f t="shared" si="31"/>
        <v>0.27386703464271889</v>
      </c>
    </row>
    <row r="2020" spans="1:7" x14ac:dyDescent="0.25">
      <c r="A2020" s="1">
        <v>-0.87161999999999995</v>
      </c>
      <c r="B2020">
        <v>-0.86697999999999997</v>
      </c>
      <c r="C2020">
        <v>0.42553191489354325</v>
      </c>
      <c r="D2020">
        <v>0.11725466220036913</v>
      </c>
      <c r="E2020">
        <v>0.11725466220036913</v>
      </c>
      <c r="F2020">
        <v>0.25464325586115905</v>
      </c>
      <c r="G2020" s="1">
        <f t="shared" si="31"/>
        <v>0.27396204792653067</v>
      </c>
    </row>
    <row r="2021" spans="1:7" x14ac:dyDescent="0.25">
      <c r="A2021" s="1">
        <v>-0.87136000000000002</v>
      </c>
      <c r="B2021">
        <v>-0.86690999999999996</v>
      </c>
      <c r="C2021">
        <v>0.76923076923098532</v>
      </c>
      <c r="D2021">
        <v>0.11730903913937016</v>
      </c>
      <c r="E2021">
        <v>0.11730903913937016</v>
      </c>
      <c r="F2021">
        <v>0.2546968619884229</v>
      </c>
      <c r="G2021" s="1">
        <f t="shared" si="31"/>
        <v>0.27397867413295063</v>
      </c>
    </row>
    <row r="2022" spans="1:7" x14ac:dyDescent="0.25">
      <c r="A2022" s="1">
        <v>-0.87094000000000005</v>
      </c>
      <c r="B2022">
        <v>-0.86672000000000005</v>
      </c>
      <c r="C2022">
        <v>0.40000000000004404</v>
      </c>
      <c r="D2022">
        <v>0.11735701329414737</v>
      </c>
      <c r="E2022">
        <v>0.11735701329414737</v>
      </c>
      <c r="F2022">
        <v>0.25477707006369427</v>
      </c>
      <c r="G2022" s="1">
        <f t="shared" si="31"/>
        <v>0.27402380072554677</v>
      </c>
    </row>
    <row r="2023" spans="1:7" x14ac:dyDescent="0.25">
      <c r="A2023" s="1">
        <v>-0.87089000000000005</v>
      </c>
      <c r="B2023">
        <v>-0.86641000000000001</v>
      </c>
      <c r="C2023">
        <v>0.18018018018017118</v>
      </c>
      <c r="D2023">
        <v>0.11740161050559315</v>
      </c>
      <c r="E2023">
        <v>0.11740161050559315</v>
      </c>
      <c r="F2023">
        <v>0.2547434282696136</v>
      </c>
      <c r="G2023" s="1">
        <f t="shared" si="31"/>
        <v>0.27409742303868606</v>
      </c>
    </row>
    <row r="2024" spans="1:7" x14ac:dyDescent="0.25">
      <c r="A2024" s="1">
        <v>-0.87051000000000001</v>
      </c>
      <c r="B2024">
        <v>-0.86560999999999999</v>
      </c>
      <c r="C2024">
        <v>0.14705882352940874</v>
      </c>
      <c r="D2024">
        <v>0.11745057921816308</v>
      </c>
      <c r="E2024">
        <v>0.11745057921816308</v>
      </c>
      <c r="F2024">
        <v>0.2546141195102638</v>
      </c>
      <c r="G2024" s="1">
        <f t="shared" si="31"/>
        <v>0.27428738572238193</v>
      </c>
    </row>
    <row r="2025" spans="1:7" x14ac:dyDescent="0.25">
      <c r="A2025" s="1">
        <v>-0.87007999999999996</v>
      </c>
      <c r="B2025">
        <v>-0.86504999999999999</v>
      </c>
      <c r="C2025">
        <v>0.19801980198020677</v>
      </c>
      <c r="D2025">
        <v>0.11749515816655907</v>
      </c>
      <c r="E2025">
        <v>0.11749515816655907</v>
      </c>
      <c r="F2025">
        <v>0.25479518855656696</v>
      </c>
      <c r="G2025" s="1">
        <f t="shared" si="31"/>
        <v>0.27442033342995226</v>
      </c>
    </row>
    <row r="2026" spans="1:7" x14ac:dyDescent="0.25">
      <c r="A2026" s="1">
        <v>-0.86994000000000005</v>
      </c>
      <c r="B2026">
        <v>-0.86460000000000004</v>
      </c>
      <c r="C2026">
        <v>0.15748031496063075</v>
      </c>
      <c r="D2026">
        <v>0.11754546028357807</v>
      </c>
      <c r="E2026">
        <v>0.11754546028357807</v>
      </c>
      <c r="F2026">
        <v>0.25500762582613118</v>
      </c>
      <c r="G2026" s="1">
        <f t="shared" si="31"/>
        <v>0.27452715071789924</v>
      </c>
    </row>
    <row r="2027" spans="1:7" x14ac:dyDescent="0.25">
      <c r="A2027" s="1">
        <v>-0.86929000000000001</v>
      </c>
      <c r="B2027">
        <v>-0.86377999999999999</v>
      </c>
      <c r="C2027">
        <v>0.23809523809522026</v>
      </c>
      <c r="D2027">
        <v>0.11759879274037606</v>
      </c>
      <c r="E2027">
        <v>0.11759879274037606</v>
      </c>
      <c r="F2027">
        <v>0.25497651532095722</v>
      </c>
      <c r="G2027" s="1">
        <f t="shared" si="31"/>
        <v>0.2747217594301764</v>
      </c>
    </row>
    <row r="2028" spans="1:7" x14ac:dyDescent="0.25">
      <c r="A2028" s="1">
        <v>-0.86900999999999995</v>
      </c>
      <c r="B2028">
        <v>-0.86375999999999997</v>
      </c>
      <c r="C2028">
        <v>1.5384615384619706</v>
      </c>
      <c r="D2028">
        <v>0.11764503386490184</v>
      </c>
      <c r="E2028">
        <v>0.11764503386490184</v>
      </c>
      <c r="F2028">
        <v>0.25494022932422544</v>
      </c>
      <c r="G2028" s="1">
        <f t="shared" si="31"/>
        <v>0.27472650539945337</v>
      </c>
    </row>
    <row r="2029" spans="1:7" x14ac:dyDescent="0.25">
      <c r="A2029" s="1">
        <v>-0.86880999999999997</v>
      </c>
      <c r="B2029">
        <v>-0.86365000000000003</v>
      </c>
      <c r="C2029">
        <v>0.42553191489364378</v>
      </c>
      <c r="D2029">
        <v>0.11769126623525632</v>
      </c>
      <c r="E2029">
        <v>0.11769126623525632</v>
      </c>
      <c r="F2029">
        <v>0.25508284089868893</v>
      </c>
      <c r="G2029" s="1">
        <f t="shared" si="31"/>
        <v>0.2747526077315911</v>
      </c>
    </row>
    <row r="2030" spans="1:7" x14ac:dyDescent="0.25">
      <c r="A2030" s="1">
        <v>-0.86783999999999994</v>
      </c>
      <c r="B2030">
        <v>-0.86329</v>
      </c>
      <c r="C2030">
        <v>0.28985507246373476</v>
      </c>
      <c r="D2030">
        <v>0.11772769769936275</v>
      </c>
      <c r="E2030">
        <v>0.11772769769936275</v>
      </c>
      <c r="F2030">
        <v>0.25529575830372869</v>
      </c>
      <c r="G2030" s="1">
        <f t="shared" si="31"/>
        <v>0.27483802763556897</v>
      </c>
    </row>
    <row r="2031" spans="1:7" x14ac:dyDescent="0.25">
      <c r="A2031" s="1">
        <v>-0.86765999999999999</v>
      </c>
      <c r="B2031">
        <v>-0.86295999999999995</v>
      </c>
      <c r="C2031">
        <v>0.4081632653061304</v>
      </c>
      <c r="D2031">
        <v>0.11777492285986305</v>
      </c>
      <c r="E2031">
        <v>0.11777492285986305</v>
      </c>
      <c r="F2031">
        <v>0.25533734461378699</v>
      </c>
      <c r="G2031" s="1">
        <f t="shared" si="31"/>
        <v>0.27491632124423182</v>
      </c>
    </row>
    <row r="2032" spans="1:7" x14ac:dyDescent="0.25">
      <c r="A2032" s="1">
        <v>-0.86738000000000004</v>
      </c>
      <c r="B2032">
        <v>-0.86280000000000001</v>
      </c>
      <c r="C2032">
        <v>0.25000000000002753</v>
      </c>
      <c r="D2032">
        <v>0.11781369437252524</v>
      </c>
      <c r="E2032">
        <v>0.11781369437252524</v>
      </c>
      <c r="F2032">
        <v>0.25556631171345595</v>
      </c>
      <c r="G2032" s="1">
        <f t="shared" si="31"/>
        <v>0.27495427903165681</v>
      </c>
    </row>
    <row r="2033" spans="1:7" x14ac:dyDescent="0.25">
      <c r="A2033" s="1">
        <v>-0.86697999999999997</v>
      </c>
      <c r="B2033">
        <v>-0.86216000000000004</v>
      </c>
      <c r="C2033">
        <v>0.12820512820512772</v>
      </c>
      <c r="D2033">
        <v>0.11785988692790221</v>
      </c>
      <c r="E2033">
        <v>0.11785988692790221</v>
      </c>
      <c r="F2033">
        <v>0.25563143410457645</v>
      </c>
      <c r="G2033" s="1">
        <f t="shared" si="31"/>
        <v>0.27510609216986742</v>
      </c>
    </row>
    <row r="2034" spans="1:7" x14ac:dyDescent="0.25">
      <c r="A2034" s="1">
        <v>-0.86690999999999996</v>
      </c>
      <c r="B2034">
        <v>-0.86124000000000001</v>
      </c>
      <c r="C2034">
        <v>0.13605442176869986</v>
      </c>
      <c r="D2034">
        <v>0.11789356615855581</v>
      </c>
      <c r="E2034">
        <v>0.11789356615855581</v>
      </c>
      <c r="F2034">
        <v>0.25562361766534503</v>
      </c>
      <c r="G2034" s="1">
        <f t="shared" si="31"/>
        <v>0.27532427284738692</v>
      </c>
    </row>
    <row r="2035" spans="1:7" x14ac:dyDescent="0.25">
      <c r="A2035" s="1">
        <v>-0.86672000000000005</v>
      </c>
      <c r="B2035">
        <v>-0.86068999999999996</v>
      </c>
      <c r="C2035">
        <v>0.26315789473684803</v>
      </c>
      <c r="D2035">
        <v>0.11794244179547664</v>
      </c>
      <c r="E2035">
        <v>0.11794244179547664</v>
      </c>
      <c r="F2035">
        <v>0.25556631171345595</v>
      </c>
      <c r="G2035" s="1">
        <f t="shared" si="31"/>
        <v>0.2754546782298441</v>
      </c>
    </row>
    <row r="2036" spans="1:7" x14ac:dyDescent="0.25">
      <c r="A2036" s="1">
        <v>-0.86641000000000001</v>
      </c>
      <c r="B2036">
        <v>-0.86048000000000002</v>
      </c>
      <c r="C2036">
        <v>0.78431372549017997</v>
      </c>
      <c r="D2036">
        <v>0.11797575722841505</v>
      </c>
      <c r="E2036">
        <v>0.11797575722841505</v>
      </c>
      <c r="F2036">
        <v>0.2556809493225678</v>
      </c>
      <c r="G2036" s="1">
        <f t="shared" si="31"/>
        <v>0.27550446368288861</v>
      </c>
    </row>
    <row r="2037" spans="1:7" x14ac:dyDescent="0.25">
      <c r="A2037" s="1">
        <v>-0.86560999999999999</v>
      </c>
      <c r="B2037">
        <v>-0.86017999999999994</v>
      </c>
      <c r="C2037">
        <v>0.23255813953489132</v>
      </c>
      <c r="D2037">
        <v>0.11803070116368701</v>
      </c>
      <c r="E2037">
        <v>0.11803070116368701</v>
      </c>
      <c r="F2037">
        <v>0.25564185676717022</v>
      </c>
      <c r="G2037" s="1">
        <f t="shared" si="31"/>
        <v>0.2755755802866281</v>
      </c>
    </row>
    <row r="2038" spans="1:7" x14ac:dyDescent="0.25">
      <c r="A2038" s="1">
        <v>-0.86504999999999999</v>
      </c>
      <c r="B2038">
        <v>-0.85962000000000005</v>
      </c>
      <c r="C2038">
        <v>0.16000000000000342</v>
      </c>
      <c r="D2038">
        <v>0.11805993238984701</v>
      </c>
      <c r="E2038">
        <v>0.11805993238984701</v>
      </c>
      <c r="F2038">
        <v>0.25564446256561846</v>
      </c>
      <c r="G2038" s="1">
        <f t="shared" si="31"/>
        <v>0.27570831400986068</v>
      </c>
    </row>
    <row r="2039" spans="1:7" x14ac:dyDescent="0.25">
      <c r="A2039" s="1">
        <v>-0.86460000000000004</v>
      </c>
      <c r="B2039">
        <v>-0.85892999999999997</v>
      </c>
      <c r="C2039">
        <v>0.24691358024688662</v>
      </c>
      <c r="D2039">
        <v>0.11810166539675629</v>
      </c>
      <c r="E2039">
        <v>0.11810166539675629</v>
      </c>
      <c r="F2039">
        <v>0.25603593486805165</v>
      </c>
      <c r="G2039" s="1">
        <f t="shared" si="31"/>
        <v>0.27587182986977621</v>
      </c>
    </row>
    <row r="2040" spans="1:7" x14ac:dyDescent="0.25">
      <c r="A2040" s="1">
        <v>-0.86377999999999999</v>
      </c>
      <c r="B2040">
        <v>-0.85880999999999996</v>
      </c>
      <c r="C2040">
        <v>0.71428571428584964</v>
      </c>
      <c r="D2040">
        <v>0.1181420339332562</v>
      </c>
      <c r="E2040">
        <v>0.1181420339332562</v>
      </c>
      <c r="F2040">
        <v>0.2562268854334811</v>
      </c>
      <c r="G2040" s="1">
        <f t="shared" si="31"/>
        <v>0.27590026389964162</v>
      </c>
    </row>
    <row r="2041" spans="1:7" x14ac:dyDescent="0.25">
      <c r="A2041" s="1">
        <v>-0.86375999999999997</v>
      </c>
      <c r="B2041">
        <v>-0.85865000000000002</v>
      </c>
      <c r="C2041">
        <v>0.58823529411763498</v>
      </c>
      <c r="D2041">
        <v>0.1181932217175391</v>
      </c>
      <c r="E2041">
        <v>0.1181932217175391</v>
      </c>
      <c r="F2041">
        <v>0.25620594544897335</v>
      </c>
      <c r="G2041" s="1">
        <f t="shared" si="31"/>
        <v>0.27593817431734596</v>
      </c>
    </row>
    <row r="2042" spans="1:7" x14ac:dyDescent="0.25">
      <c r="A2042" s="1">
        <v>-0.86365000000000003</v>
      </c>
      <c r="B2042">
        <v>-0.85846999999999996</v>
      </c>
      <c r="C2042">
        <v>8.4033613445376423E-2</v>
      </c>
      <c r="D2042">
        <v>0.11824643599686127</v>
      </c>
      <c r="E2042">
        <v>0.11824643599686127</v>
      </c>
      <c r="F2042">
        <v>0.25616407574612382</v>
      </c>
      <c r="G2042" s="1">
        <f t="shared" si="31"/>
        <v>0.27598082131882151</v>
      </c>
    </row>
    <row r="2043" spans="1:7" x14ac:dyDescent="0.25">
      <c r="A2043" s="1">
        <v>-0.86329</v>
      </c>
      <c r="B2043">
        <v>-0.85626999999999998</v>
      </c>
      <c r="C2043">
        <v>6.0975609756098496E-2</v>
      </c>
      <c r="D2043">
        <v>0.11829524270426763</v>
      </c>
      <c r="E2043">
        <v>0.11829524270426763</v>
      </c>
      <c r="F2043">
        <v>0.2566884326448734</v>
      </c>
      <c r="G2043" s="1">
        <f t="shared" si="31"/>
        <v>0.27650187145927657</v>
      </c>
    </row>
    <row r="2044" spans="1:7" x14ac:dyDescent="0.25">
      <c r="A2044" s="1">
        <v>-0.86295999999999995</v>
      </c>
      <c r="B2044">
        <v>-0.85519000000000001</v>
      </c>
      <c r="C2044">
        <v>0.16949152542373472</v>
      </c>
      <c r="D2044">
        <v>0.11834167041286439</v>
      </c>
      <c r="E2044">
        <v>0.11834167041286439</v>
      </c>
      <c r="F2044">
        <v>0.25680407937580635</v>
      </c>
      <c r="G2044" s="1">
        <f t="shared" si="31"/>
        <v>0.27675752940131271</v>
      </c>
    </row>
    <row r="2045" spans="1:7" x14ac:dyDescent="0.25">
      <c r="A2045" s="1">
        <v>-0.86280000000000001</v>
      </c>
      <c r="B2045">
        <v>-0.85509000000000002</v>
      </c>
      <c r="C2045">
        <v>0.9090909090909175</v>
      </c>
      <c r="D2045">
        <v>0.11836030192610997</v>
      </c>
      <c r="E2045">
        <v>0.11836030192610997</v>
      </c>
      <c r="F2045">
        <v>0.25676727138703465</v>
      </c>
      <c r="G2045" s="1">
        <f t="shared" si="31"/>
        <v>0.27678119705662546</v>
      </c>
    </row>
    <row r="2046" spans="1:7" x14ac:dyDescent="0.25">
      <c r="A2046" s="1">
        <v>-0.86216000000000004</v>
      </c>
      <c r="B2046">
        <v>-0.85497000000000001</v>
      </c>
      <c r="C2046">
        <v>0.57142857142863435</v>
      </c>
      <c r="D2046">
        <v>0.11839958787670644</v>
      </c>
      <c r="E2046">
        <v>0.11839958787670644</v>
      </c>
      <c r="F2046">
        <v>0.25675149976454209</v>
      </c>
      <c r="G2046" s="1">
        <f t="shared" si="31"/>
        <v>0.27680959726081245</v>
      </c>
    </row>
    <row r="2047" spans="1:7" x14ac:dyDescent="0.25">
      <c r="A2047" s="1">
        <v>-0.86124000000000001</v>
      </c>
      <c r="B2047">
        <v>-0.85474000000000006</v>
      </c>
      <c r="C2047">
        <v>0.4081632653061304</v>
      </c>
      <c r="D2047">
        <v>0.1184493692621168</v>
      </c>
      <c r="E2047">
        <v>0.1184493692621168</v>
      </c>
      <c r="F2047">
        <v>0.25705149229255497</v>
      </c>
      <c r="G2047" s="1">
        <f t="shared" si="31"/>
        <v>0.27686402798733195</v>
      </c>
    </row>
    <row r="2048" spans="1:7" x14ac:dyDescent="0.25">
      <c r="A2048" s="1">
        <v>-0.86068999999999996</v>
      </c>
      <c r="B2048">
        <v>-0.85448000000000002</v>
      </c>
      <c r="C2048">
        <v>0.43478260869563712</v>
      </c>
      <c r="D2048">
        <v>0.11849812709432062</v>
      </c>
      <c r="E2048">
        <v>0.11849812709432062</v>
      </c>
      <c r="F2048">
        <v>0.25705149229255497</v>
      </c>
      <c r="G2048" s="1">
        <f t="shared" si="31"/>
        <v>0.27692555362194288</v>
      </c>
    </row>
    <row r="2049" spans="1:7" x14ac:dyDescent="0.25">
      <c r="A2049" s="1">
        <v>-0.86048000000000002</v>
      </c>
      <c r="B2049">
        <v>-0.85428000000000004</v>
      </c>
      <c r="C2049">
        <v>0.55555555555551395</v>
      </c>
      <c r="D2049">
        <v>0.11854416435377264</v>
      </c>
      <c r="E2049">
        <v>0.11854416435377264</v>
      </c>
      <c r="F2049">
        <v>0.25736010918307661</v>
      </c>
      <c r="G2049" s="1">
        <f t="shared" si="31"/>
        <v>0.27697287759599415</v>
      </c>
    </row>
    <row r="2050" spans="1:7" x14ac:dyDescent="0.25">
      <c r="A2050" s="1">
        <v>-0.86048000000000002</v>
      </c>
      <c r="B2050">
        <v>-0.85411999999999999</v>
      </c>
      <c r="C2050">
        <v>0.79999999999973281</v>
      </c>
      <c r="D2050">
        <v>0.11858646083070602</v>
      </c>
      <c r="E2050">
        <v>0.11858646083070602</v>
      </c>
      <c r="F2050">
        <v>0.25753717243078944</v>
      </c>
      <c r="G2050" s="1">
        <f t="shared" si="31"/>
        <v>0.27701073462005965</v>
      </c>
    </row>
    <row r="2051" spans="1:7" x14ac:dyDescent="0.25">
      <c r="A2051" s="1">
        <v>-0.86017999999999994</v>
      </c>
      <c r="B2051">
        <v>-0.85402999999999996</v>
      </c>
      <c r="C2051">
        <v>0.52631578947377289</v>
      </c>
      <c r="D2051">
        <v>0.11864300100704936</v>
      </c>
      <c r="E2051">
        <v>0.11864300100704936</v>
      </c>
      <c r="F2051">
        <v>0.25737331445108058</v>
      </c>
      <c r="G2051" s="1">
        <f t="shared" ref="G2051:G2114" si="32">_xlfn.NORM.DIST(B2051, 0, 1, FALSE)</f>
        <v>0.27703202835332452</v>
      </c>
    </row>
    <row r="2052" spans="1:7" x14ac:dyDescent="0.25">
      <c r="A2052" s="1">
        <v>-0.85962000000000005</v>
      </c>
      <c r="B2052">
        <v>-0.85374000000000005</v>
      </c>
      <c r="C2052">
        <v>0.22471910112360904</v>
      </c>
      <c r="D2052">
        <v>0.1186835819614686</v>
      </c>
      <c r="E2052">
        <v>0.1186835819614686</v>
      </c>
      <c r="F2052">
        <v>0.25724659979075631</v>
      </c>
      <c r="G2052" s="1">
        <f t="shared" si="32"/>
        <v>0.27710063736080714</v>
      </c>
    </row>
    <row r="2053" spans="1:7" x14ac:dyDescent="0.25">
      <c r="A2053" s="1">
        <v>-0.85892999999999997</v>
      </c>
      <c r="B2053">
        <v>-0.85314000000000001</v>
      </c>
      <c r="C2053">
        <v>0.30303030303025486</v>
      </c>
      <c r="D2053">
        <v>0.11871803965085286</v>
      </c>
      <c r="E2053">
        <v>0.11871803965085286</v>
      </c>
      <c r="F2053">
        <v>0.25704358877125377</v>
      </c>
      <c r="G2053" s="1">
        <f t="shared" si="32"/>
        <v>0.27724256695699373</v>
      </c>
    </row>
    <row r="2054" spans="1:7" x14ac:dyDescent="0.25">
      <c r="A2054" s="1">
        <v>-0.85880999999999996</v>
      </c>
      <c r="B2054">
        <v>-0.85307999999999995</v>
      </c>
      <c r="C2054">
        <v>0.14814814814815228</v>
      </c>
      <c r="D2054">
        <v>0.11876029465592972</v>
      </c>
      <c r="E2054">
        <v>0.11876029465592972</v>
      </c>
      <c r="F2054">
        <v>0.25700407845387657</v>
      </c>
      <c r="G2054" s="1">
        <f t="shared" si="32"/>
        <v>0.27725675842457492</v>
      </c>
    </row>
    <row r="2055" spans="1:7" x14ac:dyDescent="0.25">
      <c r="A2055" s="1">
        <v>-0.85865000000000002</v>
      </c>
      <c r="B2055">
        <v>-0.85179000000000005</v>
      </c>
      <c r="C2055">
        <v>0.15267175572519989</v>
      </c>
      <c r="D2055">
        <v>0.11881307029558862</v>
      </c>
      <c r="E2055">
        <v>0.11881307029558862</v>
      </c>
      <c r="F2055">
        <v>0.25708574650197324</v>
      </c>
      <c r="G2055" s="1">
        <f t="shared" si="32"/>
        <v>0.27756180905762945</v>
      </c>
    </row>
    <row r="2056" spans="1:7" x14ac:dyDescent="0.25">
      <c r="A2056" s="1">
        <v>-0.85846999999999996</v>
      </c>
      <c r="B2056">
        <v>-0.85177000000000003</v>
      </c>
      <c r="C2056">
        <v>0.46511627906972258</v>
      </c>
      <c r="D2056">
        <v>0.11886346285266593</v>
      </c>
      <c r="E2056">
        <v>0.11886346285266593</v>
      </c>
      <c r="F2056">
        <v>0.25717010346277286</v>
      </c>
      <c r="G2056" s="1">
        <f t="shared" si="32"/>
        <v>0.27756653752985988</v>
      </c>
    </row>
    <row r="2057" spans="1:7" x14ac:dyDescent="0.25">
      <c r="A2057" s="1">
        <v>-0.85626999999999998</v>
      </c>
      <c r="B2057">
        <v>-0.85136000000000001</v>
      </c>
      <c r="C2057">
        <v>0.45454545454545875</v>
      </c>
      <c r="D2057">
        <v>0.11891860980456631</v>
      </c>
      <c r="E2057">
        <v>0.11891860980456631</v>
      </c>
      <c r="F2057">
        <v>0.25724132272093214</v>
      </c>
      <c r="G2057" s="1">
        <f t="shared" si="32"/>
        <v>0.27766346448839235</v>
      </c>
    </row>
    <row r="2058" spans="1:7" x14ac:dyDescent="0.25">
      <c r="A2058" s="1">
        <v>-0.85519000000000001</v>
      </c>
      <c r="B2058">
        <v>-0.85133000000000003</v>
      </c>
      <c r="C2058">
        <v>0.27027027027028383</v>
      </c>
      <c r="D2058">
        <v>0.11895742862125452</v>
      </c>
      <c r="E2058">
        <v>0.11895742862125452</v>
      </c>
      <c r="F2058">
        <v>0.25742614907724837</v>
      </c>
      <c r="G2058" s="1">
        <f t="shared" si="32"/>
        <v>0.27767055620101966</v>
      </c>
    </row>
    <row r="2059" spans="1:7" x14ac:dyDescent="0.25">
      <c r="A2059" s="1">
        <v>-0.85509000000000002</v>
      </c>
      <c r="B2059">
        <v>-0.85062000000000004</v>
      </c>
      <c r="C2059">
        <v>0.26666666666665656</v>
      </c>
      <c r="D2059">
        <v>0.11899589531333966</v>
      </c>
      <c r="E2059">
        <v>0.11899589531333966</v>
      </c>
      <c r="F2059">
        <v>0.25727826675693971</v>
      </c>
      <c r="G2059" s="1">
        <f t="shared" si="32"/>
        <v>0.27783837329091693</v>
      </c>
    </row>
    <row r="2060" spans="1:7" x14ac:dyDescent="0.25">
      <c r="A2060" s="1">
        <v>-0.85497000000000001</v>
      </c>
      <c r="B2060">
        <v>-0.85058</v>
      </c>
      <c r="C2060">
        <v>0.48780487804875494</v>
      </c>
      <c r="D2060">
        <v>0.11902074361531581</v>
      </c>
      <c r="E2060">
        <v>0.11902074361531581</v>
      </c>
      <c r="F2060">
        <v>0.25720966484801244</v>
      </c>
      <c r="G2060" s="1">
        <f t="shared" si="32"/>
        <v>0.27784782662454899</v>
      </c>
    </row>
    <row r="2061" spans="1:7" x14ac:dyDescent="0.25">
      <c r="A2061" s="1">
        <v>-0.85474000000000006</v>
      </c>
      <c r="B2061">
        <v>-0.85021000000000002</v>
      </c>
      <c r="C2061">
        <v>0.29411764705881749</v>
      </c>
      <c r="D2061">
        <v>0.11906938999439944</v>
      </c>
      <c r="E2061">
        <v>0.11906938999439944</v>
      </c>
      <c r="F2061">
        <v>0.25717274050983369</v>
      </c>
      <c r="G2061" s="1">
        <f t="shared" si="32"/>
        <v>0.2779352641286979</v>
      </c>
    </row>
    <row r="2062" spans="1:7" x14ac:dyDescent="0.25">
      <c r="A2062" s="1">
        <v>-0.85448000000000002</v>
      </c>
      <c r="B2062">
        <v>-0.84989999999999999</v>
      </c>
      <c r="C2062">
        <v>0.9090909090909175</v>
      </c>
      <c r="D2062">
        <v>0.11912585794048565</v>
      </c>
      <c r="E2062">
        <v>0.11912585794048565</v>
      </c>
      <c r="F2062">
        <v>0.25723604586760757</v>
      </c>
      <c r="G2062" s="1">
        <f t="shared" si="32"/>
        <v>0.27800851446052388</v>
      </c>
    </row>
    <row r="2063" spans="1:7" x14ac:dyDescent="0.25">
      <c r="A2063" s="1">
        <v>-0.85428000000000004</v>
      </c>
      <c r="B2063">
        <v>-0.84977000000000003</v>
      </c>
      <c r="C2063">
        <v>1.2500000000004845</v>
      </c>
      <c r="D2063">
        <v>0.11921021801868732</v>
      </c>
      <c r="E2063">
        <v>0.11921021801868732</v>
      </c>
      <c r="F2063">
        <v>0.25706993573251607</v>
      </c>
      <c r="G2063" s="1">
        <f t="shared" si="32"/>
        <v>0.27803923013476944</v>
      </c>
    </row>
    <row r="2064" spans="1:7" x14ac:dyDescent="0.25">
      <c r="A2064" s="1">
        <v>-0.85411999999999999</v>
      </c>
      <c r="B2064">
        <v>-0.84974000000000005</v>
      </c>
      <c r="C2064">
        <v>1.2499999999996172</v>
      </c>
      <c r="D2064">
        <v>0.11924249306513771</v>
      </c>
      <c r="E2064">
        <v>0.11924249306513771</v>
      </c>
      <c r="F2064">
        <v>0.25746314622428446</v>
      </c>
      <c r="G2064" s="1">
        <f t="shared" si="32"/>
        <v>0.27804631818189568</v>
      </c>
    </row>
    <row r="2065" spans="1:7" x14ac:dyDescent="0.25">
      <c r="A2065" s="1">
        <v>-0.85402999999999996</v>
      </c>
      <c r="B2065">
        <v>-0.84960999999999998</v>
      </c>
      <c r="C2065">
        <v>0.6249999999998086</v>
      </c>
      <c r="D2065">
        <v>0.11929724325096416</v>
      </c>
      <c r="E2065">
        <v>0.11929724325096416</v>
      </c>
      <c r="F2065">
        <v>0.2581309180732812</v>
      </c>
      <c r="G2065" s="1">
        <f t="shared" si="32"/>
        <v>0.27807703224887004</v>
      </c>
    </row>
    <row r="2066" spans="1:7" x14ac:dyDescent="0.25">
      <c r="A2066" s="1">
        <v>-0.85374000000000005</v>
      </c>
      <c r="B2066">
        <v>-0.84941999999999995</v>
      </c>
      <c r="C2066">
        <v>0.71428571428584964</v>
      </c>
      <c r="D2066">
        <v>0.11934551354563008</v>
      </c>
      <c r="E2066">
        <v>0.11934551354563008</v>
      </c>
      <c r="F2066">
        <v>0.25840751730959444</v>
      </c>
      <c r="G2066" s="1">
        <f t="shared" si="32"/>
        <v>0.27812191968727473</v>
      </c>
    </row>
    <row r="2067" spans="1:7" x14ac:dyDescent="0.25">
      <c r="A2067" s="1">
        <v>-0.85314000000000001</v>
      </c>
      <c r="B2067">
        <v>-0.84933000000000003</v>
      </c>
      <c r="C2067">
        <v>1.4285714285716993</v>
      </c>
      <c r="D2067">
        <v>0.11937979625467308</v>
      </c>
      <c r="E2067">
        <v>0.11937979625467308</v>
      </c>
      <c r="F2067">
        <v>0.25843148165321961</v>
      </c>
      <c r="G2067" s="1">
        <f t="shared" si="32"/>
        <v>0.27814318118241665</v>
      </c>
    </row>
    <row r="2068" spans="1:7" x14ac:dyDescent="0.25">
      <c r="A2068" s="1">
        <v>-0.85307999999999995</v>
      </c>
      <c r="B2068">
        <v>-0.84914000000000001</v>
      </c>
      <c r="C2068">
        <v>0.29850746268654066</v>
      </c>
      <c r="D2068">
        <v>0.11943418696505222</v>
      </c>
      <c r="E2068">
        <v>0.11943418696505222</v>
      </c>
      <c r="F2068">
        <v>0.25866603409688632</v>
      </c>
      <c r="G2068" s="1">
        <f t="shared" si="32"/>
        <v>0.27818806449903477</v>
      </c>
    </row>
    <row r="2069" spans="1:7" x14ac:dyDescent="0.25">
      <c r="A2069" s="1">
        <v>-0.85179000000000005</v>
      </c>
      <c r="B2069">
        <v>-0.84865999999999997</v>
      </c>
      <c r="C2069">
        <v>0.23529411764705399</v>
      </c>
      <c r="D2069">
        <v>0.11946435199725894</v>
      </c>
      <c r="E2069">
        <v>0.11946435199725894</v>
      </c>
      <c r="F2069">
        <v>0.25866603409688632</v>
      </c>
      <c r="G2069" s="1">
        <f t="shared" si="32"/>
        <v>0.27830144144344882</v>
      </c>
    </row>
    <row r="2070" spans="1:7" x14ac:dyDescent="0.25">
      <c r="A2070" s="1">
        <v>-0.85177000000000003</v>
      </c>
      <c r="B2070">
        <v>-0.84828999999999999</v>
      </c>
      <c r="C2070">
        <v>0.43478260869563712</v>
      </c>
      <c r="D2070">
        <v>0.11951770352414481</v>
      </c>
      <c r="E2070">
        <v>0.11951770352414481</v>
      </c>
      <c r="F2070">
        <v>0.2586553633860339</v>
      </c>
      <c r="G2070" s="1">
        <f t="shared" si="32"/>
        <v>0.27838882393072012</v>
      </c>
    </row>
    <row r="2071" spans="1:7" x14ac:dyDescent="0.25">
      <c r="A2071" s="1">
        <v>-0.85136000000000001</v>
      </c>
      <c r="B2071">
        <v>-0.84819999999999995</v>
      </c>
      <c r="C2071">
        <v>0.14285714285714726</v>
      </c>
      <c r="D2071">
        <v>0.11955637391341584</v>
      </c>
      <c r="E2071">
        <v>0.11955637391341584</v>
      </c>
      <c r="F2071">
        <v>0.25857269521826093</v>
      </c>
      <c r="G2071" s="1">
        <f t="shared" si="32"/>
        <v>0.27841007751549685</v>
      </c>
    </row>
    <row r="2072" spans="1:7" x14ac:dyDescent="0.25">
      <c r="A2072" s="1">
        <v>-0.85133000000000003</v>
      </c>
      <c r="B2072">
        <v>-0.84689000000000003</v>
      </c>
      <c r="C2072">
        <v>0.10810810810811353</v>
      </c>
      <c r="D2072">
        <v>0.11959708057532191</v>
      </c>
      <c r="E2072">
        <v>0.11959708057532191</v>
      </c>
      <c r="F2072">
        <v>0.25872473874784657</v>
      </c>
      <c r="G2072" s="1">
        <f t="shared" si="32"/>
        <v>0.27871936342189729</v>
      </c>
    </row>
    <row r="2073" spans="1:7" x14ac:dyDescent="0.25">
      <c r="A2073" s="1">
        <v>-0.85062000000000004</v>
      </c>
      <c r="B2073">
        <v>-0.84635000000000005</v>
      </c>
      <c r="C2073">
        <v>0.2597402597402434</v>
      </c>
      <c r="D2073">
        <v>0.11966870633362255</v>
      </c>
      <c r="E2073">
        <v>0.11966870633362255</v>
      </c>
      <c r="F2073">
        <v>0.25878881058268755</v>
      </c>
      <c r="G2073" s="1">
        <f t="shared" si="32"/>
        <v>0.27884681602296463</v>
      </c>
    </row>
    <row r="2074" spans="1:7" x14ac:dyDescent="0.25">
      <c r="A2074" s="1">
        <v>-0.85058</v>
      </c>
      <c r="B2074">
        <v>-0.84611999999999998</v>
      </c>
      <c r="C2074">
        <v>0.60606060606050971</v>
      </c>
      <c r="D2074">
        <v>0.11970562973151125</v>
      </c>
      <c r="E2074">
        <v>0.11970562973151125</v>
      </c>
      <c r="F2074">
        <v>0.25892239554835178</v>
      </c>
      <c r="G2074" s="1">
        <f t="shared" si="32"/>
        <v>0.27890109439013466</v>
      </c>
    </row>
    <row r="2075" spans="1:7" x14ac:dyDescent="0.25">
      <c r="A2075" s="1">
        <v>-0.85021000000000002</v>
      </c>
      <c r="B2075">
        <v>-0.84601999999999999</v>
      </c>
      <c r="C2075">
        <v>0.29411764705881749</v>
      </c>
      <c r="D2075">
        <v>0.11971555788819133</v>
      </c>
      <c r="E2075">
        <v>0.11971555788819133</v>
      </c>
      <c r="F2075">
        <v>0.25917390899978299</v>
      </c>
      <c r="G2075" s="1">
        <f t="shared" si="32"/>
        <v>0.27892469237329093</v>
      </c>
    </row>
    <row r="2076" spans="1:7" x14ac:dyDescent="0.25">
      <c r="A2076" s="1">
        <v>-0.84989999999999999</v>
      </c>
      <c r="B2076">
        <v>-0.84543999999999997</v>
      </c>
      <c r="C2076">
        <v>0.26315789473684803</v>
      </c>
      <c r="D2076">
        <v>0.11976133297586521</v>
      </c>
      <c r="E2076">
        <v>0.11976133297586521</v>
      </c>
      <c r="F2076">
        <v>0.25925428214060514</v>
      </c>
      <c r="G2076" s="1">
        <f t="shared" si="32"/>
        <v>0.27906154502370745</v>
      </c>
    </row>
    <row r="2077" spans="1:7" x14ac:dyDescent="0.25">
      <c r="A2077" s="1">
        <v>-0.84989999999999999</v>
      </c>
      <c r="B2077">
        <v>-0.84526000000000001</v>
      </c>
      <c r="C2077">
        <v>0.45454545454545875</v>
      </c>
      <c r="D2077">
        <v>0.11980607443319549</v>
      </c>
      <c r="E2077">
        <v>0.11980607443319549</v>
      </c>
      <c r="F2077">
        <v>0.25953329538986908</v>
      </c>
      <c r="G2077" s="1">
        <f t="shared" si="32"/>
        <v>0.2791040110963835</v>
      </c>
    </row>
    <row r="2078" spans="1:7" x14ac:dyDescent="0.25">
      <c r="A2078" s="1">
        <v>-0.84977000000000003</v>
      </c>
      <c r="B2078">
        <v>-0.84499999999999997</v>
      </c>
      <c r="C2078">
        <v>0.52631578947361912</v>
      </c>
      <c r="D2078">
        <v>0.11985900953054508</v>
      </c>
      <c r="E2078">
        <v>0.11985900953054508</v>
      </c>
      <c r="F2078">
        <v>0.25978330674732242</v>
      </c>
      <c r="G2078" s="1">
        <f t="shared" si="32"/>
        <v>0.279165346419812</v>
      </c>
    </row>
    <row r="2079" spans="1:7" x14ac:dyDescent="0.25">
      <c r="A2079" s="1">
        <v>-0.84974000000000005</v>
      </c>
      <c r="B2079">
        <v>-0.84487999999999996</v>
      </c>
      <c r="C2079">
        <v>1.17647058823527</v>
      </c>
      <c r="D2079">
        <v>0.11989040221020308</v>
      </c>
      <c r="E2079">
        <v>0.11989040221020308</v>
      </c>
      <c r="F2079">
        <v>0.25998114126436422</v>
      </c>
      <c r="G2079" s="1">
        <f t="shared" si="32"/>
        <v>0.27919365321097661</v>
      </c>
    </row>
    <row r="2080" spans="1:7" x14ac:dyDescent="0.25">
      <c r="A2080" s="1">
        <v>-0.84960999999999998</v>
      </c>
      <c r="B2080">
        <v>-0.84482999999999997</v>
      </c>
      <c r="C2080">
        <v>0.48780487804888706</v>
      </c>
      <c r="D2080">
        <v>0.11993545664990364</v>
      </c>
      <c r="E2080">
        <v>0.11993545664990364</v>
      </c>
      <c r="F2080">
        <v>0.26001347220063215</v>
      </c>
      <c r="G2080" s="1">
        <f t="shared" si="32"/>
        <v>0.27920544736777786</v>
      </c>
    </row>
    <row r="2081" spans="1:7" x14ac:dyDescent="0.25">
      <c r="A2081" s="1">
        <v>-0.84941999999999995</v>
      </c>
      <c r="B2081">
        <v>-0.84447000000000005</v>
      </c>
      <c r="C2081">
        <v>0.3278688524590167</v>
      </c>
      <c r="D2081">
        <v>0.11997879205956467</v>
      </c>
      <c r="E2081">
        <v>0.11997879205956467</v>
      </c>
      <c r="F2081">
        <v>0.26008233866702618</v>
      </c>
      <c r="G2081" s="1">
        <f t="shared" si="32"/>
        <v>0.27929035939409624</v>
      </c>
    </row>
    <row r="2082" spans="1:7" x14ac:dyDescent="0.25">
      <c r="A2082" s="1">
        <v>-0.84933000000000003</v>
      </c>
      <c r="B2082">
        <v>-0.84421999999999997</v>
      </c>
      <c r="C2082">
        <v>0.28985507246373476</v>
      </c>
      <c r="D2082">
        <v>0.12002793335898641</v>
      </c>
      <c r="E2082">
        <v>0.12002793335898641</v>
      </c>
      <c r="F2082">
        <v>0.26014978320851401</v>
      </c>
      <c r="G2082" s="1">
        <f t="shared" si="32"/>
        <v>0.27934931997138657</v>
      </c>
    </row>
    <row r="2083" spans="1:7" x14ac:dyDescent="0.25">
      <c r="A2083" s="1">
        <v>-0.84933000000000003</v>
      </c>
      <c r="B2083">
        <v>-0.84377999999999997</v>
      </c>
      <c r="C2083">
        <v>0.30769230769234157</v>
      </c>
      <c r="D2083">
        <v>0.12008014843992715</v>
      </c>
      <c r="E2083">
        <v>0.12008014843992715</v>
      </c>
      <c r="F2083">
        <v>0.26037234594549719</v>
      </c>
      <c r="G2083" s="1">
        <f t="shared" si="32"/>
        <v>0.27945307839952366</v>
      </c>
    </row>
    <row r="2084" spans="1:7" x14ac:dyDescent="0.25">
      <c r="A2084" s="1">
        <v>-0.84914000000000001</v>
      </c>
      <c r="B2084">
        <v>-0.84357000000000004</v>
      </c>
      <c r="C2084">
        <v>0.18018018018018922</v>
      </c>
      <c r="D2084">
        <v>0.12012037686165211</v>
      </c>
      <c r="E2084">
        <v>0.12012037686165211</v>
      </c>
      <c r="F2084">
        <v>0.26044532101520734</v>
      </c>
      <c r="G2084" s="1">
        <f t="shared" si="32"/>
        <v>0.27950259397671773</v>
      </c>
    </row>
    <row r="2085" spans="1:7" x14ac:dyDescent="0.25">
      <c r="A2085" s="1">
        <v>-0.84865999999999997</v>
      </c>
      <c r="B2085">
        <v>-0.84267000000000003</v>
      </c>
      <c r="C2085">
        <v>0.19607843137254499</v>
      </c>
      <c r="D2085">
        <v>0.12015819737059558</v>
      </c>
      <c r="E2085">
        <v>0.12015819737059558</v>
      </c>
      <c r="F2085">
        <v>0.26101701968290958</v>
      </c>
      <c r="G2085" s="1">
        <f t="shared" si="32"/>
        <v>0.27971476326874573</v>
      </c>
    </row>
    <row r="2086" spans="1:7" x14ac:dyDescent="0.25">
      <c r="A2086" s="1">
        <v>-0.84828999999999999</v>
      </c>
      <c r="B2086">
        <v>-0.84255000000000002</v>
      </c>
      <c r="C2086">
        <v>0.23529411764705399</v>
      </c>
      <c r="D2086">
        <v>0.12020251231513059</v>
      </c>
      <c r="E2086">
        <v>0.12020251231513059</v>
      </c>
      <c r="F2086">
        <v>0.26149919258217436</v>
      </c>
      <c r="G2086" s="1">
        <f t="shared" si="32"/>
        <v>0.27974304755348023</v>
      </c>
    </row>
    <row r="2087" spans="1:7" x14ac:dyDescent="0.25">
      <c r="A2087" s="1">
        <v>-0.84819999999999995</v>
      </c>
      <c r="B2087">
        <v>-0.84182000000000001</v>
      </c>
      <c r="C2087">
        <v>0.2597402597402434</v>
      </c>
      <c r="D2087">
        <v>0.12024270738377393</v>
      </c>
      <c r="E2087">
        <v>0.12024270738377393</v>
      </c>
      <c r="F2087">
        <v>0.2616354823578465</v>
      </c>
      <c r="G2087" s="1">
        <f t="shared" si="32"/>
        <v>0.27991508507287693</v>
      </c>
    </row>
    <row r="2088" spans="1:7" x14ac:dyDescent="0.25">
      <c r="A2088" s="1">
        <v>-0.84689000000000003</v>
      </c>
      <c r="B2088">
        <v>-0.84177999999999997</v>
      </c>
      <c r="C2088">
        <v>0.48780487804875494</v>
      </c>
      <c r="D2088">
        <v>0.12029282743690536</v>
      </c>
      <c r="E2088">
        <v>0.12029282743690536</v>
      </c>
      <c r="F2088">
        <v>0.2618893595709606</v>
      </c>
      <c r="G2088" s="1">
        <f t="shared" si="32"/>
        <v>0.27992451053230766</v>
      </c>
    </row>
    <row r="2089" spans="1:7" x14ac:dyDescent="0.25">
      <c r="A2089" s="1">
        <v>-0.84635000000000005</v>
      </c>
      <c r="B2089">
        <v>-0.84140999999999999</v>
      </c>
      <c r="C2089">
        <v>0.38461538461541056</v>
      </c>
      <c r="D2089">
        <v>0.12034328455988538</v>
      </c>
      <c r="E2089">
        <v>0.12034328455988538</v>
      </c>
      <c r="F2089">
        <v>0.26199870566376487</v>
      </c>
      <c r="G2089" s="1">
        <f t="shared" si="32"/>
        <v>0.28001168984031544</v>
      </c>
    </row>
    <row r="2090" spans="1:7" x14ac:dyDescent="0.25">
      <c r="A2090" s="1">
        <v>-0.84611999999999998</v>
      </c>
      <c r="B2090">
        <v>-0.84126000000000001</v>
      </c>
      <c r="C2090">
        <v>0.16393442622950835</v>
      </c>
      <c r="D2090">
        <v>0.1204150159917293</v>
      </c>
      <c r="E2090">
        <v>0.1204150159917293</v>
      </c>
      <c r="F2090">
        <v>0.26209993212551558</v>
      </c>
      <c r="G2090" s="1">
        <f t="shared" si="32"/>
        <v>0.28004702961547351</v>
      </c>
    </row>
    <row r="2091" spans="1:7" x14ac:dyDescent="0.25">
      <c r="A2091" s="1">
        <v>-0.84601999999999999</v>
      </c>
      <c r="B2091">
        <v>-0.84018999999999999</v>
      </c>
      <c r="C2091">
        <v>0.16393442622950835</v>
      </c>
      <c r="D2091">
        <v>0.12045894001828243</v>
      </c>
      <c r="E2091">
        <v>0.12045894001828243</v>
      </c>
      <c r="F2091">
        <v>0.26219028120168802</v>
      </c>
      <c r="G2091" s="1">
        <f t="shared" si="32"/>
        <v>0.28029906647830366</v>
      </c>
    </row>
    <row r="2092" spans="1:7" x14ac:dyDescent="0.25">
      <c r="A2092" s="1">
        <v>-0.84543999999999997</v>
      </c>
      <c r="B2092">
        <v>-0.84004000000000001</v>
      </c>
      <c r="C2092">
        <v>0.36363636363640367</v>
      </c>
      <c r="D2092">
        <v>0.12050319766283023</v>
      </c>
      <c r="E2092">
        <v>0.12050319766283023</v>
      </c>
      <c r="F2092">
        <v>0.26213551675160834</v>
      </c>
      <c r="G2092" s="1">
        <f t="shared" si="32"/>
        <v>0.28033439122155557</v>
      </c>
    </row>
    <row r="2093" spans="1:7" x14ac:dyDescent="0.25">
      <c r="A2093" s="1">
        <v>-0.84526000000000001</v>
      </c>
      <c r="B2093">
        <v>-0.83964000000000005</v>
      </c>
      <c r="C2093">
        <v>0.45454545454545875</v>
      </c>
      <c r="D2093">
        <v>0.12055671347706746</v>
      </c>
      <c r="E2093">
        <v>0.12055671347706746</v>
      </c>
      <c r="F2093">
        <v>0.26202332111949722</v>
      </c>
      <c r="G2093" s="1">
        <f t="shared" si="32"/>
        <v>0.28042858145566441</v>
      </c>
    </row>
    <row r="2094" spans="1:7" x14ac:dyDescent="0.25">
      <c r="A2094" s="1">
        <v>-0.84499999999999997</v>
      </c>
      <c r="B2094">
        <v>-0.83960000000000001</v>
      </c>
      <c r="C2094">
        <v>2.2222222222213706</v>
      </c>
      <c r="D2094">
        <v>0.12059889479483099</v>
      </c>
      <c r="E2094">
        <v>0.12059889479483099</v>
      </c>
      <c r="F2094">
        <v>0.26226424951674415</v>
      </c>
      <c r="G2094" s="1">
        <f t="shared" si="32"/>
        <v>0.2804379997516418</v>
      </c>
    </row>
    <row r="2095" spans="1:7" x14ac:dyDescent="0.25">
      <c r="A2095" s="1">
        <v>-0.84487999999999996</v>
      </c>
      <c r="B2095">
        <v>-0.83955000000000002</v>
      </c>
      <c r="C2095">
        <v>1.4285714285711328</v>
      </c>
      <c r="D2095">
        <v>0.12063728825138556</v>
      </c>
      <c r="E2095">
        <v>0.12063728825138556</v>
      </c>
      <c r="F2095">
        <v>0.26275568955048889</v>
      </c>
      <c r="G2095" s="1">
        <f t="shared" si="32"/>
        <v>0.28044977243542341</v>
      </c>
    </row>
    <row r="2096" spans="1:7" x14ac:dyDescent="0.25">
      <c r="A2096" s="1">
        <v>-0.84482999999999997</v>
      </c>
      <c r="B2096">
        <v>-0.83945999999999998</v>
      </c>
      <c r="C2096">
        <v>0.16949152542371879</v>
      </c>
      <c r="D2096">
        <v>0.12065369260057082</v>
      </c>
      <c r="E2096">
        <v>0.12065369260057082</v>
      </c>
      <c r="F2096">
        <v>0.2624205419872867</v>
      </c>
      <c r="G2096" s="1">
        <f t="shared" si="32"/>
        <v>0.28047096274469374</v>
      </c>
    </row>
    <row r="2097" spans="1:7" x14ac:dyDescent="0.25">
      <c r="A2097" s="1">
        <v>-0.84447000000000005</v>
      </c>
      <c r="B2097">
        <v>-0.83836999999999995</v>
      </c>
      <c r="C2097">
        <v>0.17543859649122348</v>
      </c>
      <c r="D2097">
        <v>0.1206954928399291</v>
      </c>
      <c r="E2097">
        <v>0.1206954928399291</v>
      </c>
      <c r="F2097">
        <v>0.26253857015846449</v>
      </c>
      <c r="G2097" s="1">
        <f t="shared" si="32"/>
        <v>0.2807275475541206</v>
      </c>
    </row>
    <row r="2098" spans="1:7" x14ac:dyDescent="0.25">
      <c r="A2098" s="1">
        <v>-0.84421999999999997</v>
      </c>
      <c r="B2098">
        <v>-0.83831999999999995</v>
      </c>
      <c r="C2098">
        <v>0.4081632653061304</v>
      </c>
      <c r="D2098">
        <v>0.12073350440091261</v>
      </c>
      <c r="E2098">
        <v>0.12073350440091261</v>
      </c>
      <c r="F2098">
        <v>0.26268694205188853</v>
      </c>
      <c r="G2098" s="1">
        <f t="shared" si="32"/>
        <v>0.2807393151275438</v>
      </c>
    </row>
    <row r="2099" spans="1:7" x14ac:dyDescent="0.25">
      <c r="A2099" s="1">
        <v>-0.84377999999999997</v>
      </c>
      <c r="B2099">
        <v>-0.83787999999999996</v>
      </c>
      <c r="C2099">
        <v>0.33898305084746944</v>
      </c>
      <c r="D2099">
        <v>0.12074780600724601</v>
      </c>
      <c r="E2099">
        <v>0.12074780600724601</v>
      </c>
      <c r="F2099">
        <v>0.26266769919839261</v>
      </c>
      <c r="G2099" s="1">
        <f t="shared" si="32"/>
        <v>0.28084286077112691</v>
      </c>
    </row>
    <row r="2100" spans="1:7" x14ac:dyDescent="0.25">
      <c r="A2100" s="1">
        <v>-0.84357000000000004</v>
      </c>
      <c r="B2100">
        <v>-0.83772999999999997</v>
      </c>
      <c r="C2100">
        <v>1.4814814814815227</v>
      </c>
      <c r="D2100">
        <v>0.12079059835135619</v>
      </c>
      <c r="E2100">
        <v>0.12079059835135619</v>
      </c>
      <c r="F2100">
        <v>0.26263196994904314</v>
      </c>
      <c r="G2100" s="1">
        <f t="shared" si="32"/>
        <v>0.28087815672186006</v>
      </c>
    </row>
    <row r="2101" spans="1:7" x14ac:dyDescent="0.25">
      <c r="A2101" s="1">
        <v>-0.84267000000000003</v>
      </c>
      <c r="B2101">
        <v>-0.83760999999999997</v>
      </c>
      <c r="C2101">
        <v>0.32258064516131429</v>
      </c>
      <c r="D2101">
        <v>0.12082582317922592</v>
      </c>
      <c r="E2101">
        <v>0.12082582317922592</v>
      </c>
      <c r="F2101">
        <v>0.26273093630606587</v>
      </c>
      <c r="G2101" s="1">
        <f t="shared" si="32"/>
        <v>0.28090639212561824</v>
      </c>
    </row>
    <row r="2102" spans="1:7" x14ac:dyDescent="0.25">
      <c r="A2102" s="1">
        <v>-0.84255000000000002</v>
      </c>
      <c r="B2102">
        <v>-0.83711000000000002</v>
      </c>
      <c r="C2102">
        <v>0.29850746268659017</v>
      </c>
      <c r="D2102">
        <v>0.12087409138331472</v>
      </c>
      <c r="E2102">
        <v>0.12087409138331472</v>
      </c>
      <c r="F2102">
        <v>0.26280796172008331</v>
      </c>
      <c r="G2102" s="1">
        <f t="shared" si="32"/>
        <v>0.28102402663776377</v>
      </c>
    </row>
    <row r="2103" spans="1:7" x14ac:dyDescent="0.25">
      <c r="A2103" s="1">
        <v>-0.84182000000000001</v>
      </c>
      <c r="B2103">
        <v>-0.83694000000000002</v>
      </c>
      <c r="C2103">
        <v>0.74074074074076135</v>
      </c>
      <c r="D2103">
        <v>0.12092338392179493</v>
      </c>
      <c r="E2103">
        <v>0.12092338392179493</v>
      </c>
      <c r="F2103">
        <v>0.26294011041389498</v>
      </c>
      <c r="G2103" s="1">
        <f t="shared" si="32"/>
        <v>0.28106401758603972</v>
      </c>
    </row>
    <row r="2104" spans="1:7" x14ac:dyDescent="0.25">
      <c r="A2104" s="1">
        <v>-0.84177999999999997</v>
      </c>
      <c r="B2104">
        <v>-0.83684000000000003</v>
      </c>
      <c r="C2104">
        <v>1.1111111111106853</v>
      </c>
      <c r="D2104">
        <v>0.12094723051871471</v>
      </c>
      <c r="E2104">
        <v>0.12094723051871471</v>
      </c>
      <c r="F2104">
        <v>0.26293184722716895</v>
      </c>
      <c r="G2104" s="1">
        <f t="shared" si="32"/>
        <v>0.28108754053689983</v>
      </c>
    </row>
    <row r="2105" spans="1:7" x14ac:dyDescent="0.25">
      <c r="A2105" s="1">
        <v>-0.84140999999999999</v>
      </c>
      <c r="B2105">
        <v>-0.83675999999999995</v>
      </c>
      <c r="C2105">
        <v>1.4285714285711328</v>
      </c>
      <c r="D2105">
        <v>0.12099959647856506</v>
      </c>
      <c r="E2105">
        <v>0.12099959647856506</v>
      </c>
      <c r="F2105">
        <v>0.26334288082423174</v>
      </c>
      <c r="G2105" s="1">
        <f t="shared" si="32"/>
        <v>0.28110635829107439</v>
      </c>
    </row>
    <row r="2106" spans="1:7" x14ac:dyDescent="0.25">
      <c r="A2106" s="1">
        <v>-0.84126000000000001</v>
      </c>
      <c r="B2106">
        <v>-0.8367</v>
      </c>
      <c r="C2106">
        <v>0.37735849056609511</v>
      </c>
      <c r="D2106">
        <v>0.12105058266248768</v>
      </c>
      <c r="E2106">
        <v>0.12105058266248768</v>
      </c>
      <c r="F2106">
        <v>0.26318824775346283</v>
      </c>
      <c r="G2106" s="1">
        <f t="shared" si="32"/>
        <v>0.28112047125272399</v>
      </c>
    </row>
    <row r="2107" spans="1:7" x14ac:dyDescent="0.25">
      <c r="A2107" s="1">
        <v>-0.84018999999999999</v>
      </c>
      <c r="B2107">
        <v>-0.83623000000000003</v>
      </c>
      <c r="C2107">
        <v>0.22988505747125448</v>
      </c>
      <c r="D2107">
        <v>0.12109743484832985</v>
      </c>
      <c r="E2107">
        <v>0.12109743484832985</v>
      </c>
      <c r="F2107">
        <v>0.26344779830663184</v>
      </c>
      <c r="G2107" s="1">
        <f t="shared" si="32"/>
        <v>0.28123101227471237</v>
      </c>
    </row>
    <row r="2108" spans="1:7" x14ac:dyDescent="0.25">
      <c r="A2108" s="1">
        <v>-0.84004000000000001</v>
      </c>
      <c r="B2108">
        <v>-0.83582999999999996</v>
      </c>
      <c r="C2108">
        <v>0.3278688524590167</v>
      </c>
      <c r="D2108">
        <v>0.12113395472249132</v>
      </c>
      <c r="E2108">
        <v>0.12113395472249132</v>
      </c>
      <c r="F2108">
        <v>0.26361927958761588</v>
      </c>
      <c r="G2108" s="1">
        <f t="shared" si="32"/>
        <v>0.28132507502696913</v>
      </c>
    </row>
    <row r="2109" spans="1:7" x14ac:dyDescent="0.25">
      <c r="A2109" s="1">
        <v>-0.83964000000000005</v>
      </c>
      <c r="B2109">
        <v>-0.83562000000000003</v>
      </c>
      <c r="C2109">
        <v>0.41666666666673186</v>
      </c>
      <c r="D2109">
        <v>0.12116977402092777</v>
      </c>
      <c r="E2109">
        <v>0.12116977402092777</v>
      </c>
      <c r="F2109">
        <v>0.26406562204227574</v>
      </c>
      <c r="G2109" s="1">
        <f t="shared" si="32"/>
        <v>0.28137445254342364</v>
      </c>
    </row>
    <row r="2110" spans="1:7" x14ac:dyDescent="0.25">
      <c r="A2110" s="1">
        <v>-0.83960000000000001</v>
      </c>
      <c r="B2110">
        <v>-0.83535000000000004</v>
      </c>
      <c r="C2110">
        <v>0.3448275862068817</v>
      </c>
      <c r="D2110">
        <v>0.1212110884857986</v>
      </c>
      <c r="E2110">
        <v>0.1212110884857986</v>
      </c>
      <c r="F2110">
        <v>0.2639740125942201</v>
      </c>
      <c r="G2110" s="1">
        <f t="shared" si="32"/>
        <v>0.2814379324193903</v>
      </c>
    </row>
    <row r="2111" spans="1:7" x14ac:dyDescent="0.25">
      <c r="A2111" s="1">
        <v>-0.83955000000000002</v>
      </c>
      <c r="B2111">
        <v>-0.83504</v>
      </c>
      <c r="C2111">
        <v>0.17857142857142699</v>
      </c>
      <c r="D2111">
        <v>0.12125411397886715</v>
      </c>
      <c r="E2111">
        <v>0.12125411397886715</v>
      </c>
      <c r="F2111">
        <v>0.26430187884848166</v>
      </c>
      <c r="G2111" s="1">
        <f t="shared" si="32"/>
        <v>0.28151080907497683</v>
      </c>
    </row>
    <row r="2112" spans="1:7" x14ac:dyDescent="0.25">
      <c r="A2112" s="1">
        <v>-0.83945999999999998</v>
      </c>
      <c r="B2112">
        <v>-0.83423000000000003</v>
      </c>
      <c r="C2112">
        <v>0.23809523809525174</v>
      </c>
      <c r="D2112">
        <v>0.12129885174963372</v>
      </c>
      <c r="E2112">
        <v>0.12129885174963372</v>
      </c>
      <c r="F2112">
        <v>0.26426015575668277</v>
      </c>
      <c r="G2112" s="1">
        <f t="shared" si="32"/>
        <v>0.2817011900287088</v>
      </c>
    </row>
    <row r="2113" spans="1:7" x14ac:dyDescent="0.25">
      <c r="A2113" s="1">
        <v>-0.83836999999999995</v>
      </c>
      <c r="B2113">
        <v>-0.83420000000000005</v>
      </c>
      <c r="C2113">
        <v>0.37037037037038067</v>
      </c>
      <c r="D2113">
        <v>0.1213411691224484</v>
      </c>
      <c r="E2113">
        <v>0.1213411691224484</v>
      </c>
      <c r="F2113">
        <v>0.26432970156324015</v>
      </c>
      <c r="G2113" s="1">
        <f t="shared" si="32"/>
        <v>0.28170824009767476</v>
      </c>
    </row>
    <row r="2114" spans="1:7" x14ac:dyDescent="0.25">
      <c r="A2114" s="1">
        <v>-0.83831999999999995</v>
      </c>
      <c r="B2114">
        <v>-0.83369000000000004</v>
      </c>
      <c r="C2114">
        <v>0.35714285714285399</v>
      </c>
      <c r="D2114">
        <v>0.12138313183241406</v>
      </c>
      <c r="E2114">
        <v>0.12138313183241406</v>
      </c>
      <c r="F2114">
        <v>0.26431857177443974</v>
      </c>
      <c r="G2114" s="1">
        <f t="shared" si="32"/>
        <v>0.28182807946135202</v>
      </c>
    </row>
    <row r="2115" spans="1:7" x14ac:dyDescent="0.25">
      <c r="A2115" s="1">
        <v>-0.83787999999999996</v>
      </c>
      <c r="B2115">
        <v>-0.83364000000000005</v>
      </c>
      <c r="C2115">
        <v>0.2409638554216875</v>
      </c>
      <c r="D2115">
        <v>0.12145588105895677</v>
      </c>
      <c r="E2115">
        <v>0.12145588105895677</v>
      </c>
      <c r="F2115">
        <v>0.26429353317615356</v>
      </c>
      <c r="G2115" s="1">
        <f t="shared" ref="G2115:G2178" si="33">_xlfn.NORM.DIST(B2115, 0, 1, FALSE)</f>
        <v>0.28183982721648582</v>
      </c>
    </row>
    <row r="2116" spans="1:7" x14ac:dyDescent="0.25">
      <c r="A2116" s="1">
        <v>-0.83772999999999997</v>
      </c>
      <c r="B2116">
        <v>-0.83286000000000004</v>
      </c>
      <c r="C2116">
        <v>0.20202020202019255</v>
      </c>
      <c r="D2116">
        <v>0.12150230317960828</v>
      </c>
      <c r="E2116">
        <v>0.12150230317960828</v>
      </c>
      <c r="F2116">
        <v>0.26449954705374257</v>
      </c>
      <c r="G2116" s="1">
        <f t="shared" si="33"/>
        <v>0.2820230643242424</v>
      </c>
    </row>
    <row r="2117" spans="1:7" x14ac:dyDescent="0.25">
      <c r="A2117" s="1">
        <v>-0.83772999999999997</v>
      </c>
      <c r="B2117">
        <v>-0.83265</v>
      </c>
      <c r="C2117">
        <v>0.41666666666663543</v>
      </c>
      <c r="D2117">
        <v>0.12155354684905847</v>
      </c>
      <c r="E2117">
        <v>0.12155354684905847</v>
      </c>
      <c r="F2117">
        <v>0.26446333217479223</v>
      </c>
      <c r="G2117" s="1">
        <f t="shared" si="33"/>
        <v>0.28207238842153559</v>
      </c>
    </row>
    <row r="2118" spans="1:7" x14ac:dyDescent="0.25">
      <c r="A2118" s="1">
        <v>-0.83760999999999997</v>
      </c>
      <c r="B2118">
        <v>-0.83238000000000001</v>
      </c>
      <c r="C2118">
        <v>0.19417475728155803</v>
      </c>
      <c r="D2118">
        <v>0.12160685652661303</v>
      </c>
      <c r="E2118">
        <v>0.12160685652661303</v>
      </c>
      <c r="F2118">
        <v>0.26453577185238253</v>
      </c>
      <c r="G2118" s="1">
        <f t="shared" si="33"/>
        <v>0.28213579951151146</v>
      </c>
    </row>
    <row r="2119" spans="1:7" x14ac:dyDescent="0.25">
      <c r="A2119" s="1">
        <v>-0.83711000000000002</v>
      </c>
      <c r="B2119">
        <v>-0.83162000000000003</v>
      </c>
      <c r="C2119">
        <v>0.24691358024692048</v>
      </c>
      <c r="D2119">
        <v>0.12165912741431077</v>
      </c>
      <c r="E2119">
        <v>0.12165912741431077</v>
      </c>
      <c r="F2119">
        <v>0.26485944834133218</v>
      </c>
      <c r="G2119" s="1">
        <f t="shared" si="33"/>
        <v>0.28231425603512711</v>
      </c>
    </row>
    <row r="2120" spans="1:7" x14ac:dyDescent="0.25">
      <c r="A2120" s="1">
        <v>-0.83694000000000002</v>
      </c>
      <c r="B2120">
        <v>-0.83157000000000003</v>
      </c>
      <c r="C2120">
        <v>1.1111111111106853</v>
      </c>
      <c r="D2120">
        <v>0.12171352211696414</v>
      </c>
      <c r="E2120">
        <v>0.12171352211696414</v>
      </c>
      <c r="F2120">
        <v>0.26492651480782015</v>
      </c>
      <c r="G2120" s="1">
        <f t="shared" si="33"/>
        <v>0.28232599483536097</v>
      </c>
    </row>
    <row r="2121" spans="1:7" x14ac:dyDescent="0.25">
      <c r="A2121" s="1">
        <v>-0.83684000000000003</v>
      </c>
      <c r="B2121">
        <v>-0.83143999999999996</v>
      </c>
      <c r="C2121">
        <v>0.44444444444438375</v>
      </c>
      <c r="D2121">
        <v>0.12176404669702258</v>
      </c>
      <c r="E2121">
        <v>0.12176404669702258</v>
      </c>
      <c r="F2121">
        <v>0.26513071757401696</v>
      </c>
      <c r="G2121" s="1">
        <f t="shared" si="33"/>
        <v>0.28235651469678702</v>
      </c>
    </row>
    <row r="2122" spans="1:7" x14ac:dyDescent="0.25">
      <c r="A2122" s="1">
        <v>-0.83675999999999995</v>
      </c>
      <c r="B2122">
        <v>-0.83111999999999997</v>
      </c>
      <c r="C2122">
        <v>0.57142857142863435</v>
      </c>
      <c r="D2122">
        <v>0.12178623594310592</v>
      </c>
      <c r="E2122">
        <v>0.12178623594310592</v>
      </c>
      <c r="F2122">
        <v>0.26524554491005314</v>
      </c>
      <c r="G2122" s="1">
        <f t="shared" si="33"/>
        <v>0.2824316342311346</v>
      </c>
    </row>
    <row r="2123" spans="1:7" x14ac:dyDescent="0.25">
      <c r="A2123" s="1">
        <v>-0.8367</v>
      </c>
      <c r="B2123">
        <v>-0.83109</v>
      </c>
      <c r="C2123">
        <v>0.44444444444449338</v>
      </c>
      <c r="D2123">
        <v>0.12183708543910698</v>
      </c>
      <c r="E2123">
        <v>0.12183708543910698</v>
      </c>
      <c r="F2123">
        <v>0.26534925499313111</v>
      </c>
      <c r="G2123" s="1">
        <f t="shared" si="33"/>
        <v>0.28243867622922486</v>
      </c>
    </row>
    <row r="2124" spans="1:7" x14ac:dyDescent="0.25">
      <c r="A2124" s="1">
        <v>-0.83623000000000003</v>
      </c>
      <c r="B2124">
        <v>-0.83067000000000002</v>
      </c>
      <c r="C2124">
        <v>0.26666666666665656</v>
      </c>
      <c r="D2124">
        <v>0.12187894341334769</v>
      </c>
      <c r="E2124">
        <v>0.12187894341334769</v>
      </c>
      <c r="F2124">
        <v>0.26571990941607232</v>
      </c>
      <c r="G2124" s="1">
        <f t="shared" si="33"/>
        <v>0.28253725594075391</v>
      </c>
    </row>
    <row r="2125" spans="1:7" x14ac:dyDescent="0.25">
      <c r="A2125" s="1">
        <v>-0.83582999999999996</v>
      </c>
      <c r="B2125">
        <v>-0.83033999999999997</v>
      </c>
      <c r="C2125">
        <v>0.15037593984961803</v>
      </c>
      <c r="D2125">
        <v>0.12192805110770218</v>
      </c>
      <c r="E2125">
        <v>0.12192805110770218</v>
      </c>
      <c r="F2125">
        <v>0.26571990941607226</v>
      </c>
      <c r="G2125" s="1">
        <f t="shared" si="33"/>
        <v>0.28261470059200317</v>
      </c>
    </row>
    <row r="2126" spans="1:7" x14ac:dyDescent="0.25">
      <c r="A2126" s="1">
        <v>-0.83562000000000003</v>
      </c>
      <c r="B2126">
        <v>-0.82933999999999997</v>
      </c>
      <c r="C2126">
        <v>0.15384615384615766</v>
      </c>
      <c r="D2126">
        <v>0.12195018241502181</v>
      </c>
      <c r="E2126">
        <v>0.12195018241502181</v>
      </c>
      <c r="F2126">
        <v>0.26566930466799271</v>
      </c>
      <c r="G2126" s="1">
        <f t="shared" si="33"/>
        <v>0.28284932291117099</v>
      </c>
    </row>
    <row r="2127" spans="1:7" x14ac:dyDescent="0.25">
      <c r="A2127" s="1">
        <v>-0.83535000000000004</v>
      </c>
      <c r="B2127">
        <v>-0.82904</v>
      </c>
      <c r="C2127">
        <v>0.36363636363640367</v>
      </c>
      <c r="D2127">
        <v>0.1219937359164411</v>
      </c>
      <c r="E2127">
        <v>0.1219937359164411</v>
      </c>
      <c r="F2127">
        <v>0.26579866624325188</v>
      </c>
      <c r="G2127" s="1">
        <f t="shared" si="33"/>
        <v>0.28291969241228049</v>
      </c>
    </row>
    <row r="2128" spans="1:7" x14ac:dyDescent="0.25">
      <c r="A2128" s="1">
        <v>-0.83504</v>
      </c>
      <c r="B2128">
        <v>-0.82879000000000003</v>
      </c>
      <c r="C2128">
        <v>0.12422360248447202</v>
      </c>
      <c r="D2128">
        <v>0.12203451315144354</v>
      </c>
      <c r="E2128">
        <v>0.12203451315144354</v>
      </c>
      <c r="F2128">
        <v>0.26580710724379941</v>
      </c>
      <c r="G2128" s="1">
        <f t="shared" si="33"/>
        <v>0.28297832758172609</v>
      </c>
    </row>
    <row r="2129" spans="1:7" x14ac:dyDescent="0.25">
      <c r="A2129" s="1">
        <v>-0.83423000000000003</v>
      </c>
      <c r="B2129">
        <v>-0.82743</v>
      </c>
      <c r="C2129">
        <v>0.10869565217390928</v>
      </c>
      <c r="D2129">
        <v>0.12208565833586026</v>
      </c>
      <c r="E2129">
        <v>0.12208565833586026</v>
      </c>
      <c r="F2129">
        <v>0.26623266465923062</v>
      </c>
      <c r="G2129" s="1">
        <f t="shared" si="33"/>
        <v>0.28329720568167938</v>
      </c>
    </row>
    <row r="2130" spans="1:7" x14ac:dyDescent="0.25">
      <c r="A2130" s="1">
        <v>-0.83420000000000005</v>
      </c>
      <c r="B2130">
        <v>-0.82694999999999996</v>
      </c>
      <c r="C2130">
        <v>9.3457943925232295E-2</v>
      </c>
      <c r="D2130">
        <v>0.12210738650529226</v>
      </c>
      <c r="E2130">
        <v>0.12210738650529226</v>
      </c>
      <c r="F2130">
        <v>0.26629478015568325</v>
      </c>
      <c r="G2130" s="1">
        <f t="shared" si="33"/>
        <v>0.28340971151096117</v>
      </c>
    </row>
    <row r="2131" spans="1:7" x14ac:dyDescent="0.25">
      <c r="A2131" s="1">
        <v>-0.83369000000000004</v>
      </c>
      <c r="B2131">
        <v>-0.82528999999999997</v>
      </c>
      <c r="C2131">
        <v>0.10152284263959822</v>
      </c>
      <c r="D2131">
        <v>0.12215989574480141</v>
      </c>
      <c r="E2131">
        <v>0.12215989574480141</v>
      </c>
      <c r="F2131">
        <v>0.26633997327054032</v>
      </c>
      <c r="G2131" s="1">
        <f t="shared" si="33"/>
        <v>0.28379863464191635</v>
      </c>
    </row>
    <row r="2132" spans="1:7" x14ac:dyDescent="0.25">
      <c r="A2132" s="1">
        <v>-0.83364000000000005</v>
      </c>
      <c r="B2132">
        <v>-0.82498000000000005</v>
      </c>
      <c r="C2132">
        <v>0.17241379310345736</v>
      </c>
      <c r="D2132">
        <v>0.12220201573839591</v>
      </c>
      <c r="E2132">
        <v>0.12220201573839591</v>
      </c>
      <c r="F2132">
        <v>0.26646716118557195</v>
      </c>
      <c r="G2132" s="1">
        <f t="shared" si="33"/>
        <v>0.28387123730488772</v>
      </c>
    </row>
    <row r="2133" spans="1:7" x14ac:dyDescent="0.25">
      <c r="A2133" s="1">
        <v>-0.83286000000000004</v>
      </c>
      <c r="B2133">
        <v>-0.82413000000000003</v>
      </c>
      <c r="C2133">
        <v>0.2197802197802011</v>
      </c>
      <c r="D2133">
        <v>0.12224066343032906</v>
      </c>
      <c r="E2133">
        <v>0.12224066343032906</v>
      </c>
      <c r="F2133">
        <v>0.26642475171886931</v>
      </c>
      <c r="G2133" s="1">
        <f t="shared" si="33"/>
        <v>0.28407026437383015</v>
      </c>
    </row>
    <row r="2134" spans="1:7" x14ac:dyDescent="0.25">
      <c r="A2134" s="1">
        <v>-0.83265</v>
      </c>
      <c r="B2134">
        <v>-0.82406999999999997</v>
      </c>
      <c r="C2134">
        <v>0.14598540145985589</v>
      </c>
      <c r="D2134">
        <v>0.12228103114796346</v>
      </c>
      <c r="E2134">
        <v>0.12228103114796346</v>
      </c>
      <c r="F2134">
        <v>0.26646998896340945</v>
      </c>
      <c r="G2134" s="1">
        <f t="shared" si="33"/>
        <v>0.28408431085939079</v>
      </c>
    </row>
    <row r="2135" spans="1:7" x14ac:dyDescent="0.25">
      <c r="A2135" s="1">
        <v>-0.83238000000000001</v>
      </c>
      <c r="B2135">
        <v>-0.82276000000000005</v>
      </c>
      <c r="C2135">
        <v>0.12820512820512772</v>
      </c>
      <c r="D2135">
        <v>0.12231099836352415</v>
      </c>
      <c r="E2135">
        <v>0.12231099836352415</v>
      </c>
      <c r="F2135">
        <v>0.26652655712648071</v>
      </c>
      <c r="G2135" s="1">
        <f t="shared" si="33"/>
        <v>0.28439091045061499</v>
      </c>
    </row>
    <row r="2136" spans="1:7" x14ac:dyDescent="0.25">
      <c r="A2136" s="1">
        <v>-0.83162000000000003</v>
      </c>
      <c r="B2136">
        <v>-0.82250999999999996</v>
      </c>
      <c r="C2136">
        <v>0.44444444444438375</v>
      </c>
      <c r="D2136">
        <v>0.12235411352717865</v>
      </c>
      <c r="E2136">
        <v>0.12235411352717865</v>
      </c>
      <c r="F2136">
        <v>0.26677857696843493</v>
      </c>
      <c r="G2136" s="1">
        <f t="shared" si="33"/>
        <v>0.28444940394441287</v>
      </c>
    </row>
    <row r="2137" spans="1:7" x14ac:dyDescent="0.25">
      <c r="A2137" s="1">
        <v>-0.83157000000000003</v>
      </c>
      <c r="B2137">
        <v>-0.82230999999999999</v>
      </c>
      <c r="C2137">
        <v>0.47619047619050348</v>
      </c>
      <c r="D2137">
        <v>0.12236119757767842</v>
      </c>
      <c r="E2137">
        <v>0.12236119757767842</v>
      </c>
      <c r="F2137">
        <v>0.26714186924836431</v>
      </c>
      <c r="G2137" s="1">
        <f t="shared" si="33"/>
        <v>0.28449619459927722</v>
      </c>
    </row>
    <row r="2138" spans="1:7" x14ac:dyDescent="0.25">
      <c r="A2138" s="1">
        <v>-0.83143999999999996</v>
      </c>
      <c r="B2138">
        <v>-0.82208999999999999</v>
      </c>
      <c r="C2138">
        <v>0.23809523809525174</v>
      </c>
      <c r="D2138">
        <v>0.12239735852579936</v>
      </c>
      <c r="E2138">
        <v>0.12239735852579936</v>
      </c>
      <c r="F2138">
        <v>0.26877749590571909</v>
      </c>
      <c r="G2138" s="1">
        <f t="shared" si="33"/>
        <v>0.28454766006344023</v>
      </c>
    </row>
    <row r="2139" spans="1:7" x14ac:dyDescent="0.25">
      <c r="A2139" s="1">
        <v>-0.83111999999999997</v>
      </c>
      <c r="B2139">
        <v>-0.82147000000000003</v>
      </c>
      <c r="C2139">
        <v>0.19047619047619133</v>
      </c>
      <c r="D2139">
        <v>0.1224404347653885</v>
      </c>
      <c r="E2139">
        <v>0.1224404347653885</v>
      </c>
      <c r="F2139">
        <v>0.26936568725259874</v>
      </c>
      <c r="G2139" s="1">
        <f t="shared" si="33"/>
        <v>0.28469267506030854</v>
      </c>
    </row>
    <row r="2140" spans="1:7" x14ac:dyDescent="0.25">
      <c r="A2140" s="1">
        <v>-0.83109</v>
      </c>
      <c r="B2140">
        <v>-0.82103999999999999</v>
      </c>
      <c r="C2140">
        <v>0.26666666666665656</v>
      </c>
      <c r="D2140">
        <v>0.12246583401212779</v>
      </c>
      <c r="E2140">
        <v>0.12246583401212779</v>
      </c>
      <c r="F2140">
        <v>0.26957389932042897</v>
      </c>
      <c r="G2140" s="1">
        <f t="shared" si="33"/>
        <v>0.2847932290856986</v>
      </c>
    </row>
    <row r="2141" spans="1:7" x14ac:dyDescent="0.25">
      <c r="A2141" s="1">
        <v>-0.83067000000000002</v>
      </c>
      <c r="B2141">
        <v>-0.82072000000000001</v>
      </c>
      <c r="C2141">
        <v>0.60606060606071355</v>
      </c>
      <c r="D2141">
        <v>0.1225192815143519</v>
      </c>
      <c r="E2141">
        <v>0.1225192815143519</v>
      </c>
      <c r="F2141">
        <v>0.270011613402727</v>
      </c>
      <c r="G2141" s="1">
        <f t="shared" si="33"/>
        <v>0.28486804885324191</v>
      </c>
    </row>
    <row r="2142" spans="1:7" x14ac:dyDescent="0.25">
      <c r="A2142" s="1">
        <v>-0.83033999999999997</v>
      </c>
      <c r="B2142">
        <v>-0.82071000000000005</v>
      </c>
      <c r="C2142">
        <v>1.5384615384619706</v>
      </c>
      <c r="D2142">
        <v>0.12256475372515972</v>
      </c>
      <c r="E2142">
        <v>0.12256475372515972</v>
      </c>
      <c r="F2142">
        <v>0.27009584045951784</v>
      </c>
      <c r="G2142" s="1">
        <f t="shared" si="33"/>
        <v>0.28487038681764298</v>
      </c>
    </row>
    <row r="2143" spans="1:7" x14ac:dyDescent="0.25">
      <c r="A2143" s="1">
        <v>-0.82933999999999997</v>
      </c>
      <c r="B2143">
        <v>-0.82059000000000004</v>
      </c>
      <c r="C2143">
        <v>0.48780487804875494</v>
      </c>
      <c r="D2143">
        <v>0.12260675072317059</v>
      </c>
      <c r="E2143">
        <v>0.12260675072317059</v>
      </c>
      <c r="F2143">
        <v>0.26999419367325439</v>
      </c>
      <c r="G2143" s="1">
        <f t="shared" si="33"/>
        <v>0.28489844166496603</v>
      </c>
    </row>
    <row r="2144" spans="1:7" x14ac:dyDescent="0.25">
      <c r="A2144" s="1">
        <v>-0.82904</v>
      </c>
      <c r="B2144">
        <v>-0.82030000000000003</v>
      </c>
      <c r="C2144">
        <v>0.39215686274508998</v>
      </c>
      <c r="D2144">
        <v>0.12264145609164466</v>
      </c>
      <c r="E2144">
        <v>0.12264145609164466</v>
      </c>
      <c r="F2144">
        <v>0.26977953500365293</v>
      </c>
      <c r="G2144" s="1">
        <f t="shared" si="33"/>
        <v>0.284966235345261</v>
      </c>
    </row>
    <row r="2145" spans="1:7" x14ac:dyDescent="0.25">
      <c r="A2145" s="1">
        <v>-0.82879000000000003</v>
      </c>
      <c r="B2145">
        <v>-0.82008000000000003</v>
      </c>
      <c r="C2145">
        <v>0.21052631578947226</v>
      </c>
      <c r="D2145">
        <v>0.12268620599975123</v>
      </c>
      <c r="E2145">
        <v>0.12268620599975123</v>
      </c>
      <c r="F2145">
        <v>0.27000580657648554</v>
      </c>
      <c r="G2145" s="1">
        <f t="shared" si="33"/>
        <v>0.28501765980512744</v>
      </c>
    </row>
    <row r="2146" spans="1:7" x14ac:dyDescent="0.25">
      <c r="A2146" s="1">
        <v>-0.82743</v>
      </c>
      <c r="B2146">
        <v>-0.81935000000000002</v>
      </c>
      <c r="C2146">
        <v>0.23809523809522026</v>
      </c>
      <c r="D2146">
        <v>0.12270458771597646</v>
      </c>
      <c r="E2146">
        <v>0.12270458771597646</v>
      </c>
      <c r="F2146">
        <v>0.27005517256213635</v>
      </c>
      <c r="G2146" s="1">
        <f t="shared" si="33"/>
        <v>0.28518826311709622</v>
      </c>
    </row>
    <row r="2147" spans="1:7" x14ac:dyDescent="0.25">
      <c r="A2147" s="1">
        <v>-0.82694999999999996</v>
      </c>
      <c r="B2147">
        <v>-0.81923999999999997</v>
      </c>
      <c r="C2147">
        <v>0.60606060606050971</v>
      </c>
      <c r="D2147">
        <v>0.12274480439666012</v>
      </c>
      <c r="E2147">
        <v>0.12274480439666012</v>
      </c>
      <c r="F2147">
        <v>0.27006969540526582</v>
      </c>
      <c r="G2147" s="1">
        <f t="shared" si="33"/>
        <v>0.28521396614027189</v>
      </c>
    </row>
    <row r="2148" spans="1:7" x14ac:dyDescent="0.25">
      <c r="A2148" s="1">
        <v>-0.82528999999999997</v>
      </c>
      <c r="B2148">
        <v>-0.81901999999999997</v>
      </c>
      <c r="C2148">
        <v>0.20833333333334181</v>
      </c>
      <c r="D2148">
        <v>0.12278917330621009</v>
      </c>
      <c r="E2148">
        <v>0.12278917330621009</v>
      </c>
      <c r="F2148">
        <v>0.27015395870765063</v>
      </c>
      <c r="G2148" s="1">
        <f t="shared" si="33"/>
        <v>0.28526536878127035</v>
      </c>
    </row>
    <row r="2149" spans="1:7" x14ac:dyDescent="0.25">
      <c r="A2149" s="1">
        <v>-0.82498000000000005</v>
      </c>
      <c r="B2149">
        <v>-0.81828000000000001</v>
      </c>
      <c r="C2149">
        <v>0.26315789473684803</v>
      </c>
      <c r="D2149">
        <v>0.12281549147381414</v>
      </c>
      <c r="E2149">
        <v>0.12281549147381414</v>
      </c>
      <c r="F2149">
        <v>0.27066939743451546</v>
      </c>
      <c r="G2149" s="1">
        <f t="shared" si="33"/>
        <v>0.28543823518297617</v>
      </c>
    </row>
    <row r="2150" spans="1:7" x14ac:dyDescent="0.25">
      <c r="A2150" s="1">
        <v>-0.82413000000000003</v>
      </c>
      <c r="B2150">
        <v>-0.81825999999999999</v>
      </c>
      <c r="C2150">
        <v>1.0000000000001101</v>
      </c>
      <c r="D2150">
        <v>0.12285879711352436</v>
      </c>
      <c r="E2150">
        <v>0.12285879711352436</v>
      </c>
      <c r="F2150">
        <v>0.27086209872281669</v>
      </c>
      <c r="G2150" s="1">
        <f t="shared" si="33"/>
        <v>0.28544290653209442</v>
      </c>
    </row>
    <row r="2151" spans="1:7" x14ac:dyDescent="0.25">
      <c r="A2151" s="1">
        <v>-0.82406999999999997</v>
      </c>
      <c r="B2151">
        <v>-0.81808000000000003</v>
      </c>
      <c r="C2151">
        <v>0.3508771929824811</v>
      </c>
      <c r="D2151">
        <v>0.12289515224935968</v>
      </c>
      <c r="E2151">
        <v>0.12289515224935968</v>
      </c>
      <c r="F2151">
        <v>0.27085625525855933</v>
      </c>
      <c r="G2151" s="1">
        <f t="shared" si="33"/>
        <v>0.2854849469757898</v>
      </c>
    </row>
    <row r="2152" spans="1:7" x14ac:dyDescent="0.25">
      <c r="A2152" s="1">
        <v>-0.82276000000000005</v>
      </c>
      <c r="B2152">
        <v>-0.81769000000000003</v>
      </c>
      <c r="C2152">
        <v>0.20202020202019255</v>
      </c>
      <c r="D2152">
        <v>0.12293149547830065</v>
      </c>
      <c r="E2152">
        <v>0.12293149547830065</v>
      </c>
      <c r="F2152">
        <v>0.27095270467126348</v>
      </c>
      <c r="G2152" s="1">
        <f t="shared" si="33"/>
        <v>0.2855760241044723</v>
      </c>
    </row>
    <row r="2153" spans="1:7" x14ac:dyDescent="0.25">
      <c r="A2153" s="1">
        <v>-0.82250999999999996</v>
      </c>
      <c r="B2153">
        <v>-0.81708999999999998</v>
      </c>
      <c r="C2153">
        <v>0.12820512820512772</v>
      </c>
      <c r="D2153">
        <v>0.12294734940643187</v>
      </c>
      <c r="E2153">
        <v>0.12294734940643187</v>
      </c>
      <c r="F2153">
        <v>0.2709293166884259</v>
      </c>
      <c r="G2153" s="1">
        <f t="shared" si="33"/>
        <v>0.2857161146460524</v>
      </c>
    </row>
    <row r="2154" spans="1:7" x14ac:dyDescent="0.25">
      <c r="A2154" s="1">
        <v>-0.82230999999999999</v>
      </c>
      <c r="B2154">
        <v>-0.81613000000000002</v>
      </c>
      <c r="C2154">
        <v>0.15037593984963057</v>
      </c>
      <c r="D2154">
        <v>0.12299963308966724</v>
      </c>
      <c r="E2154">
        <v>0.12299963308966724</v>
      </c>
      <c r="F2154">
        <v>0.27089716480386655</v>
      </c>
      <c r="G2154" s="1">
        <f t="shared" si="33"/>
        <v>0.28594018835630208</v>
      </c>
    </row>
    <row r="2155" spans="1:7" x14ac:dyDescent="0.25">
      <c r="A2155" s="1">
        <v>-0.82208999999999999</v>
      </c>
      <c r="B2155">
        <v>-0.81576000000000004</v>
      </c>
      <c r="C2155">
        <v>0.30303030303030581</v>
      </c>
      <c r="D2155">
        <v>0.12303107945663154</v>
      </c>
      <c r="E2155">
        <v>0.12303107945663154</v>
      </c>
      <c r="F2155">
        <v>0.27077447322449155</v>
      </c>
      <c r="G2155" s="1">
        <f t="shared" si="33"/>
        <v>0.2860265266311795</v>
      </c>
    </row>
    <row r="2156" spans="1:7" x14ac:dyDescent="0.25">
      <c r="A2156" s="1">
        <v>-0.82147000000000003</v>
      </c>
      <c r="B2156">
        <v>-0.81547000000000003</v>
      </c>
      <c r="C2156">
        <v>0.41666666666663543</v>
      </c>
      <c r="D2156">
        <v>0.12304480895897096</v>
      </c>
      <c r="E2156">
        <v>0.12304480895897096</v>
      </c>
      <c r="F2156">
        <v>0.27109278884548144</v>
      </c>
      <c r="G2156" s="1">
        <f t="shared" si="33"/>
        <v>0.28609418801518216</v>
      </c>
    </row>
    <row r="2157" spans="1:7" x14ac:dyDescent="0.25">
      <c r="A2157" s="1">
        <v>-0.82103999999999999</v>
      </c>
      <c r="B2157">
        <v>-0.81528</v>
      </c>
      <c r="C2157">
        <v>0.74074074074076135</v>
      </c>
      <c r="D2157">
        <v>0.12308143568684743</v>
      </c>
      <c r="E2157">
        <v>0.12308143568684743</v>
      </c>
      <c r="F2157">
        <v>0.27117473066044862</v>
      </c>
      <c r="G2157" s="1">
        <f t="shared" si="33"/>
        <v>0.28613851351779962</v>
      </c>
    </row>
    <row r="2158" spans="1:7" x14ac:dyDescent="0.25">
      <c r="A2158" s="1">
        <v>-0.82072000000000001</v>
      </c>
      <c r="B2158">
        <v>-0.81520000000000004</v>
      </c>
      <c r="C2158">
        <v>2.0000000000002203</v>
      </c>
      <c r="D2158">
        <v>0.12312603639070943</v>
      </c>
      <c r="E2158">
        <v>0.12312603639070943</v>
      </c>
      <c r="F2158">
        <v>0.27109278884548144</v>
      </c>
      <c r="G2158" s="1">
        <f t="shared" si="33"/>
        <v>0.28615717585130512</v>
      </c>
    </row>
    <row r="2159" spans="1:7" x14ac:dyDescent="0.25">
      <c r="A2159" s="1">
        <v>-0.82071000000000005</v>
      </c>
      <c r="B2159">
        <v>-0.81518000000000002</v>
      </c>
      <c r="C2159">
        <v>0.14184397163120344</v>
      </c>
      <c r="D2159">
        <v>0.12317549123559005</v>
      </c>
      <c r="E2159">
        <v>0.12317549123559005</v>
      </c>
      <c r="F2159">
        <v>0.27067815063546302</v>
      </c>
      <c r="G2159" s="1">
        <f t="shared" si="33"/>
        <v>0.28616184133870121</v>
      </c>
    </row>
    <row r="2160" spans="1:7" x14ac:dyDescent="0.25">
      <c r="A2160" s="1">
        <v>-0.82059000000000004</v>
      </c>
      <c r="B2160">
        <v>-0.81379000000000001</v>
      </c>
      <c r="C2160">
        <v>9.5693779904304554E-2</v>
      </c>
      <c r="D2160">
        <v>0.12322042357373066</v>
      </c>
      <c r="E2160">
        <v>0.12322042357373066</v>
      </c>
      <c r="F2160">
        <v>0.27055565731771702</v>
      </c>
      <c r="G2160" s="1">
        <f t="shared" si="33"/>
        <v>0.28648599839171907</v>
      </c>
    </row>
    <row r="2161" spans="1:7" x14ac:dyDescent="0.25">
      <c r="A2161" s="1">
        <v>-0.82030000000000003</v>
      </c>
      <c r="B2161">
        <v>-0.81308999999999998</v>
      </c>
      <c r="C2161">
        <v>0.18018018018017118</v>
      </c>
      <c r="D2161">
        <v>0.12326708526349327</v>
      </c>
      <c r="E2161">
        <v>0.12326708526349327</v>
      </c>
      <c r="F2161">
        <v>0.27081243731193577</v>
      </c>
      <c r="G2161" s="1">
        <f t="shared" si="33"/>
        <v>0.2866491722629364</v>
      </c>
    </row>
    <row r="2162" spans="1:7" x14ac:dyDescent="0.25">
      <c r="A2162" s="1">
        <v>-0.82008000000000003</v>
      </c>
      <c r="B2162">
        <v>-0.81267999999999996</v>
      </c>
      <c r="C2162">
        <v>0.43478260869563712</v>
      </c>
      <c r="D2162">
        <v>0.12331373958641688</v>
      </c>
      <c r="E2162">
        <v>0.12331373958641688</v>
      </c>
      <c r="F2162">
        <v>0.27070149527269594</v>
      </c>
      <c r="G2162" s="1">
        <f t="shared" si="33"/>
        <v>0.28674472343791779</v>
      </c>
    </row>
    <row r="2163" spans="1:7" x14ac:dyDescent="0.25">
      <c r="A2163" s="1">
        <v>-0.81935000000000002</v>
      </c>
      <c r="B2163">
        <v>-0.81262999999999996</v>
      </c>
      <c r="C2163">
        <v>1.0526315789478533</v>
      </c>
      <c r="D2163">
        <v>0.12335204097452623</v>
      </c>
      <c r="E2163">
        <v>0.12335204097452623</v>
      </c>
      <c r="F2163">
        <v>0.27091470124937961</v>
      </c>
      <c r="G2163" s="1">
        <f t="shared" si="33"/>
        <v>0.28675637490129297</v>
      </c>
    </row>
    <row r="2164" spans="1:7" x14ac:dyDescent="0.25">
      <c r="A2164" s="1">
        <v>-0.81923999999999997</v>
      </c>
      <c r="B2164">
        <v>-0.81249000000000005</v>
      </c>
      <c r="C2164">
        <v>0.28571428571431717</v>
      </c>
      <c r="D2164">
        <v>0.12338128989530345</v>
      </c>
      <c r="E2164">
        <v>0.12338128989530345</v>
      </c>
      <c r="F2164">
        <v>0.27100241754446552</v>
      </c>
      <c r="G2164" s="1">
        <f t="shared" si="33"/>
        <v>0.28678899770321525</v>
      </c>
    </row>
    <row r="2165" spans="1:7" x14ac:dyDescent="0.25">
      <c r="A2165" s="1">
        <v>-0.81901999999999997</v>
      </c>
      <c r="B2165">
        <v>-0.81193000000000004</v>
      </c>
      <c r="C2165">
        <v>0.23529411764705399</v>
      </c>
      <c r="D2165">
        <v>0.1234508760757218</v>
      </c>
      <c r="E2165">
        <v>0.1234508760757218</v>
      </c>
      <c r="F2165">
        <v>0.27093223996547255</v>
      </c>
      <c r="G2165" s="1">
        <f t="shared" si="33"/>
        <v>0.28691946979219352</v>
      </c>
    </row>
    <row r="2166" spans="1:7" x14ac:dyDescent="0.25">
      <c r="A2166" s="1">
        <v>-0.81828000000000001</v>
      </c>
      <c r="B2166">
        <v>-0.81164000000000003</v>
      </c>
      <c r="C2166">
        <v>0.307692307692289</v>
      </c>
      <c r="D2166">
        <v>0.12347522325830351</v>
      </c>
      <c r="E2166">
        <v>0.12347522325830351</v>
      </c>
      <c r="F2166">
        <v>0.27110775210537685</v>
      </c>
      <c r="G2166" s="1">
        <f t="shared" si="33"/>
        <v>0.28698702365088463</v>
      </c>
    </row>
    <row r="2167" spans="1:7" x14ac:dyDescent="0.25">
      <c r="A2167" s="1">
        <v>-0.81825999999999999</v>
      </c>
      <c r="B2167">
        <v>-0.81128</v>
      </c>
      <c r="C2167">
        <v>0.17094017094017031</v>
      </c>
      <c r="D2167">
        <v>0.12350790619595649</v>
      </c>
      <c r="E2167">
        <v>0.12350790619595649</v>
      </c>
      <c r="F2167">
        <v>0.27113995400015117</v>
      </c>
      <c r="G2167" s="1">
        <f t="shared" si="33"/>
        <v>0.28707087215391169</v>
      </c>
    </row>
    <row r="2168" spans="1:7" x14ac:dyDescent="0.25">
      <c r="A2168" s="1">
        <v>-0.81808000000000003</v>
      </c>
      <c r="B2168">
        <v>-0.81047000000000002</v>
      </c>
      <c r="C2168">
        <v>0.19607843137254499</v>
      </c>
      <c r="D2168">
        <v>0.12354823084115307</v>
      </c>
      <c r="E2168">
        <v>0.12354823084115307</v>
      </c>
      <c r="F2168">
        <v>0.27116337836524446</v>
      </c>
      <c r="G2168" s="1">
        <f t="shared" si="33"/>
        <v>0.28725948474903334</v>
      </c>
    </row>
    <row r="2169" spans="1:7" x14ac:dyDescent="0.25">
      <c r="A2169" s="1">
        <v>-0.81769000000000003</v>
      </c>
      <c r="B2169">
        <v>-0.81025999999999998</v>
      </c>
      <c r="C2169">
        <v>0.44444444444438375</v>
      </c>
      <c r="D2169">
        <v>0.12359132917701524</v>
      </c>
      <c r="E2169">
        <v>0.12359132917701524</v>
      </c>
      <c r="F2169">
        <v>0.27122195698901502</v>
      </c>
      <c r="G2169" s="1">
        <f t="shared" si="33"/>
        <v>0.2873083737655952</v>
      </c>
    </row>
    <row r="2170" spans="1:7" x14ac:dyDescent="0.25">
      <c r="A2170" s="1">
        <v>-0.81708999999999998</v>
      </c>
      <c r="B2170">
        <v>-0.81001999999999996</v>
      </c>
      <c r="C2170">
        <v>0.80000000000008809</v>
      </c>
      <c r="D2170">
        <v>0.12359405082245915</v>
      </c>
      <c r="E2170">
        <v>0.12359405082245915</v>
      </c>
      <c r="F2170">
        <v>0.27134505451755481</v>
      </c>
      <c r="G2170" s="1">
        <f t="shared" si="33"/>
        <v>0.28736424159813251</v>
      </c>
    </row>
    <row r="2171" spans="1:7" x14ac:dyDescent="0.25">
      <c r="A2171" s="1">
        <v>-0.81613000000000002</v>
      </c>
      <c r="B2171">
        <v>-0.81001000000000001</v>
      </c>
      <c r="C2171">
        <v>0.60606060606071355</v>
      </c>
      <c r="D2171">
        <v>0.12362216025011467</v>
      </c>
      <c r="E2171">
        <v>0.12362216025011467</v>
      </c>
      <c r="F2171">
        <v>0.271359716428556</v>
      </c>
      <c r="G2171" s="1">
        <f t="shared" si="33"/>
        <v>0.28736656930102145</v>
      </c>
    </row>
    <row r="2172" spans="1:7" x14ac:dyDescent="0.25">
      <c r="A2172" s="1">
        <v>-0.81576000000000004</v>
      </c>
      <c r="B2172">
        <v>-0.80969000000000002</v>
      </c>
      <c r="C2172">
        <v>0.39215686274508998</v>
      </c>
      <c r="D2172">
        <v>0.12367496137795575</v>
      </c>
      <c r="E2172">
        <v>0.12367496137795575</v>
      </c>
      <c r="F2172">
        <v>0.27146532898008607</v>
      </c>
      <c r="G2172" s="1">
        <f t="shared" si="33"/>
        <v>0.28744105057275737</v>
      </c>
    </row>
    <row r="2173" spans="1:7" x14ac:dyDescent="0.25">
      <c r="A2173" s="1">
        <v>-0.81547000000000003</v>
      </c>
      <c r="B2173">
        <v>-0.8095</v>
      </c>
      <c r="C2173">
        <v>0.28985507246378139</v>
      </c>
      <c r="D2173">
        <v>0.12371418281675557</v>
      </c>
      <c r="E2173">
        <v>0.12371418281675557</v>
      </c>
      <c r="F2173">
        <v>0.27142131376130924</v>
      </c>
      <c r="G2173" s="1">
        <f t="shared" si="33"/>
        <v>0.28748526903267368</v>
      </c>
    </row>
    <row r="2174" spans="1:7" x14ac:dyDescent="0.25">
      <c r="A2174" s="1">
        <v>-0.81528</v>
      </c>
      <c r="B2174">
        <v>-0.80900000000000005</v>
      </c>
      <c r="C2174">
        <v>0.47619047619050348</v>
      </c>
      <c r="D2174">
        <v>0.12375234901594519</v>
      </c>
      <c r="E2174">
        <v>0.12375234901594519</v>
      </c>
      <c r="F2174">
        <v>0.27166798299235084</v>
      </c>
      <c r="G2174" s="1">
        <f t="shared" si="33"/>
        <v>0.28760161629657444</v>
      </c>
    </row>
    <row r="2175" spans="1:7" x14ac:dyDescent="0.25">
      <c r="A2175" s="1">
        <v>-0.81520000000000004</v>
      </c>
      <c r="B2175">
        <v>-0.80866000000000005</v>
      </c>
      <c r="C2175">
        <v>0.3448275862068817</v>
      </c>
      <c r="D2175">
        <v>0.12379851306762082</v>
      </c>
      <c r="E2175">
        <v>0.12379851306762082</v>
      </c>
      <c r="F2175">
        <v>0.27167386153396739</v>
      </c>
      <c r="G2175" s="1">
        <f t="shared" si="33"/>
        <v>0.28768071824988661</v>
      </c>
    </row>
    <row r="2176" spans="1:7" x14ac:dyDescent="0.25">
      <c r="A2176" s="1">
        <v>-0.81518000000000002</v>
      </c>
      <c r="B2176">
        <v>-0.80842000000000003</v>
      </c>
      <c r="C2176">
        <v>0.79999999999973281</v>
      </c>
      <c r="D2176">
        <v>0.12382203149123572</v>
      </c>
      <c r="E2176">
        <v>0.12382203149123572</v>
      </c>
      <c r="F2176">
        <v>0.27171501844978524</v>
      </c>
      <c r="G2176" s="1">
        <f t="shared" si="33"/>
        <v>0.28773654799488541</v>
      </c>
    </row>
    <row r="2177" spans="1:7" x14ac:dyDescent="0.25">
      <c r="A2177" s="1">
        <v>-0.81379000000000001</v>
      </c>
      <c r="B2177">
        <v>-0.80840999999999996</v>
      </c>
      <c r="C2177">
        <v>6.6666666666723353</v>
      </c>
      <c r="D2177">
        <v>0.12387235382781039</v>
      </c>
      <c r="E2177">
        <v>0.12387235382781039</v>
      </c>
      <c r="F2177">
        <v>0.27184150698278664</v>
      </c>
      <c r="G2177" s="1">
        <f t="shared" si="33"/>
        <v>0.28773887410970223</v>
      </c>
    </row>
    <row r="2178" spans="1:7" x14ac:dyDescent="0.25">
      <c r="A2178" s="1">
        <v>-0.81308999999999998</v>
      </c>
      <c r="B2178">
        <v>-0.80839000000000005</v>
      </c>
      <c r="C2178">
        <v>0.50000000000005507</v>
      </c>
      <c r="D2178">
        <v>0.12391883836282042</v>
      </c>
      <c r="E2178">
        <v>0.12391883836282042</v>
      </c>
      <c r="F2178">
        <v>0.27181502289481374</v>
      </c>
      <c r="G2178" s="1">
        <f t="shared" si="33"/>
        <v>0.28774352630942707</v>
      </c>
    </row>
    <row r="2179" spans="1:7" x14ac:dyDescent="0.25">
      <c r="A2179" s="1">
        <v>-0.81267999999999996</v>
      </c>
      <c r="B2179">
        <v>-0.80801000000000001</v>
      </c>
      <c r="C2179">
        <v>0.22988505747125448</v>
      </c>
      <c r="D2179">
        <v>0.12395973909131804</v>
      </c>
      <c r="E2179">
        <v>0.12395973909131804</v>
      </c>
      <c r="F2179">
        <v>0.27183562118390853</v>
      </c>
      <c r="G2179" s="1">
        <f t="shared" ref="G2179:G2242" si="34">_xlfn.NORM.DIST(B2179, 0, 1, FALSE)</f>
        <v>0.28783191052166129</v>
      </c>
    </row>
    <row r="2180" spans="1:7" x14ac:dyDescent="0.25">
      <c r="A2180" s="1">
        <v>-0.81262999999999996</v>
      </c>
      <c r="B2180">
        <v>-0.80752000000000002</v>
      </c>
      <c r="C2180">
        <v>0.28169014084507504</v>
      </c>
      <c r="D2180">
        <v>0.12401039089559623</v>
      </c>
      <c r="E2180">
        <v>0.12401039089559623</v>
      </c>
      <c r="F2180">
        <v>0.27184150698278658</v>
      </c>
      <c r="G2180" s="1">
        <f t="shared" si="34"/>
        <v>0.28794585833689185</v>
      </c>
    </row>
    <row r="2181" spans="1:7" x14ac:dyDescent="0.25">
      <c r="A2181" s="1">
        <v>-0.81249000000000005</v>
      </c>
      <c r="B2181">
        <v>-0.80730000000000002</v>
      </c>
      <c r="C2181">
        <v>0.32258064516125651</v>
      </c>
      <c r="D2181">
        <v>0.12404813506151809</v>
      </c>
      <c r="E2181">
        <v>0.12404813506151809</v>
      </c>
      <c r="F2181">
        <v>0.27193571444042541</v>
      </c>
      <c r="G2181" s="1">
        <f t="shared" si="34"/>
        <v>0.28799701076027051</v>
      </c>
    </row>
    <row r="2182" spans="1:7" x14ac:dyDescent="0.25">
      <c r="A2182" s="1">
        <v>-0.81193000000000004</v>
      </c>
      <c r="B2182">
        <v>-0.80689999999999995</v>
      </c>
      <c r="C2182">
        <v>0.3448275862068817</v>
      </c>
      <c r="D2182">
        <v>0.12410016837146287</v>
      </c>
      <c r="E2182">
        <v>0.12410016837146287</v>
      </c>
      <c r="F2182">
        <v>0.27192687971756863</v>
      </c>
      <c r="G2182" s="1">
        <f t="shared" si="34"/>
        <v>0.28809000272517965</v>
      </c>
    </row>
    <row r="2183" spans="1:7" x14ac:dyDescent="0.25">
      <c r="A2183" s="1">
        <v>-0.81164000000000003</v>
      </c>
      <c r="B2183">
        <v>-0.80671999999999999</v>
      </c>
      <c r="C2183">
        <v>0.62500000000002542</v>
      </c>
      <c r="D2183">
        <v>0.12414452142385363</v>
      </c>
      <c r="E2183">
        <v>0.12414452142385363</v>
      </c>
      <c r="F2183">
        <v>0.27204767063921992</v>
      </c>
      <c r="G2183" s="1">
        <f t="shared" si="34"/>
        <v>0.28813184386443036</v>
      </c>
    </row>
    <row r="2184" spans="1:7" x14ac:dyDescent="0.25">
      <c r="A2184" s="1">
        <v>-0.81128</v>
      </c>
      <c r="B2184">
        <v>-0.80657999999999996</v>
      </c>
      <c r="C2184">
        <v>0.60606060606071355</v>
      </c>
      <c r="D2184">
        <v>0.12417909441151924</v>
      </c>
      <c r="E2184">
        <v>0.12417909441151924</v>
      </c>
      <c r="F2184">
        <v>0.27231910463300363</v>
      </c>
      <c r="G2184" s="1">
        <f t="shared" si="34"/>
        <v>0.28816438471909089</v>
      </c>
    </row>
    <row r="2185" spans="1:7" x14ac:dyDescent="0.25">
      <c r="A2185" s="1">
        <v>-0.81047000000000002</v>
      </c>
      <c r="B2185">
        <v>-0.80639000000000005</v>
      </c>
      <c r="C2185">
        <v>0.48192771084337499</v>
      </c>
      <c r="D2185">
        <v>0.12423110751428194</v>
      </c>
      <c r="E2185">
        <v>0.12423110751428194</v>
      </c>
      <c r="F2185">
        <v>0.27239886744556902</v>
      </c>
      <c r="G2185" s="1">
        <f t="shared" si="34"/>
        <v>0.28820854415055069</v>
      </c>
    </row>
    <row r="2186" spans="1:7" x14ac:dyDescent="0.25">
      <c r="A2186" s="1">
        <v>-0.81025999999999998</v>
      </c>
      <c r="B2186">
        <v>-0.80574999999999997</v>
      </c>
      <c r="C2186">
        <v>0.29850746268654066</v>
      </c>
      <c r="D2186">
        <v>0.12428521250439059</v>
      </c>
      <c r="E2186">
        <v>0.12428521250439059</v>
      </c>
      <c r="F2186">
        <v>0.27245502484755107</v>
      </c>
      <c r="G2186" s="1">
        <f t="shared" si="34"/>
        <v>0.28835726491580088</v>
      </c>
    </row>
    <row r="2187" spans="1:7" x14ac:dyDescent="0.25">
      <c r="A2187" s="1">
        <v>-0.81001999999999996</v>
      </c>
      <c r="B2187">
        <v>-0.80571999999999999</v>
      </c>
      <c r="C2187">
        <v>0.27027027027028383</v>
      </c>
      <c r="D2187">
        <v>0.12432569116655427</v>
      </c>
      <c r="E2187">
        <v>0.12432569116655427</v>
      </c>
      <c r="F2187">
        <v>0.27262363606753165</v>
      </c>
      <c r="G2187" s="1">
        <f t="shared" si="34"/>
        <v>0.2883642351862688</v>
      </c>
    </row>
    <row r="2188" spans="1:7" x14ac:dyDescent="0.25">
      <c r="A2188" s="1">
        <v>-0.81001000000000001</v>
      </c>
      <c r="B2188">
        <v>-0.80501</v>
      </c>
      <c r="C2188">
        <v>0.2409638554216875</v>
      </c>
      <c r="D2188">
        <v>0.12436161785278865</v>
      </c>
      <c r="E2188">
        <v>0.12436161785278865</v>
      </c>
      <c r="F2188">
        <v>0.27259995874632242</v>
      </c>
      <c r="G2188" s="1">
        <f t="shared" si="34"/>
        <v>0.28852917164607544</v>
      </c>
    </row>
    <row r="2189" spans="1:7" x14ac:dyDescent="0.25">
      <c r="A2189" s="1">
        <v>-0.80969000000000002</v>
      </c>
      <c r="B2189">
        <v>-0.80488999999999999</v>
      </c>
      <c r="C2189">
        <v>0.52631578947361912</v>
      </c>
      <c r="D2189">
        <v>0.12438390788457487</v>
      </c>
      <c r="E2189">
        <v>0.12438390788457487</v>
      </c>
      <c r="F2189">
        <v>0.27273615953599006</v>
      </c>
      <c r="G2189" s="1">
        <f t="shared" si="34"/>
        <v>0.28855704317897118</v>
      </c>
    </row>
    <row r="2190" spans="1:7" x14ac:dyDescent="0.25">
      <c r="A2190" s="1">
        <v>-0.8095</v>
      </c>
      <c r="B2190">
        <v>-0.80462999999999996</v>
      </c>
      <c r="C2190">
        <v>0.11560693641618434</v>
      </c>
      <c r="D2190">
        <v>0.12441282257906013</v>
      </c>
      <c r="E2190">
        <v>0.12441282257906013</v>
      </c>
      <c r="F2190">
        <v>0.27284284643218049</v>
      </c>
      <c r="G2190" s="1">
        <f t="shared" si="34"/>
        <v>0.28861742647915717</v>
      </c>
    </row>
    <row r="2191" spans="1:7" x14ac:dyDescent="0.25">
      <c r="A2191" s="1">
        <v>-0.80900000000000005</v>
      </c>
      <c r="B2191">
        <v>-0.80315999999999999</v>
      </c>
      <c r="C2191">
        <v>0.12422360248447202</v>
      </c>
      <c r="D2191">
        <v>0.12446094065855083</v>
      </c>
      <c r="E2191">
        <v>0.12446094065855083</v>
      </c>
      <c r="F2191">
        <v>0.27286063569682151</v>
      </c>
      <c r="G2191" s="1">
        <f t="shared" si="34"/>
        <v>0.28895869469805407</v>
      </c>
    </row>
    <row r="2192" spans="1:7" x14ac:dyDescent="0.25">
      <c r="A2192" s="1">
        <v>-0.80900000000000005</v>
      </c>
      <c r="B2192">
        <v>-0.80301999999999996</v>
      </c>
      <c r="C2192">
        <v>0.23529411764705399</v>
      </c>
      <c r="D2192">
        <v>0.12450870297585627</v>
      </c>
      <c r="E2192">
        <v>0.12450870297585627</v>
      </c>
      <c r="F2192">
        <v>0.27289325537418213</v>
      </c>
      <c r="G2192" s="1">
        <f t="shared" si="34"/>
        <v>0.2889911849018364</v>
      </c>
    </row>
    <row r="2193" spans="1:7" x14ac:dyDescent="0.25">
      <c r="A2193" s="1">
        <v>-0.80866000000000005</v>
      </c>
      <c r="B2193">
        <v>-0.80230999999999997</v>
      </c>
      <c r="C2193">
        <v>0.2409638554216875</v>
      </c>
      <c r="D2193">
        <v>0.12454002711419117</v>
      </c>
      <c r="E2193">
        <v>0.12454002711419117</v>
      </c>
      <c r="F2193">
        <v>0.2731544938319953</v>
      </c>
      <c r="G2193" s="1">
        <f t="shared" si="34"/>
        <v>0.2891559256473013</v>
      </c>
    </row>
    <row r="2194" spans="1:7" x14ac:dyDescent="0.25">
      <c r="A2194" s="1">
        <v>-0.80842000000000003</v>
      </c>
      <c r="B2194">
        <v>-0.80218999999999996</v>
      </c>
      <c r="C2194">
        <v>0.27397260273972285</v>
      </c>
      <c r="D2194">
        <v>0.12456574568271234</v>
      </c>
      <c r="E2194">
        <v>0.12456574568271234</v>
      </c>
      <c r="F2194">
        <v>0.2732109632563352</v>
      </c>
      <c r="G2194" s="1">
        <f t="shared" si="34"/>
        <v>0.28918376402824236</v>
      </c>
    </row>
    <row r="2195" spans="1:7" x14ac:dyDescent="0.25">
      <c r="A2195" s="1">
        <v>-0.80840999999999996</v>
      </c>
      <c r="B2195">
        <v>-0.80157999999999996</v>
      </c>
      <c r="C2195">
        <v>0.30303030303030581</v>
      </c>
      <c r="D2195">
        <v>0.12461102895992862</v>
      </c>
      <c r="E2195">
        <v>0.12461102895992862</v>
      </c>
      <c r="F2195">
        <v>0.27309210740970341</v>
      </c>
      <c r="G2195" s="1">
        <f t="shared" si="34"/>
        <v>0.28932525282482985</v>
      </c>
    </row>
    <row r="2196" spans="1:7" x14ac:dyDescent="0.25">
      <c r="A2196" s="1">
        <v>-0.80839000000000005</v>
      </c>
      <c r="B2196">
        <v>-0.80152999999999996</v>
      </c>
      <c r="C2196">
        <v>0.31746031746036363</v>
      </c>
      <c r="D2196">
        <v>0.12463497353295126</v>
      </c>
      <c r="E2196">
        <v>0.12463497353295126</v>
      </c>
      <c r="F2196">
        <v>0.27307725769966934</v>
      </c>
      <c r="G2196" s="1">
        <f t="shared" si="34"/>
        <v>0.28933684856234526</v>
      </c>
    </row>
    <row r="2197" spans="1:7" x14ac:dyDescent="0.25">
      <c r="A2197" s="1">
        <v>-0.80801000000000001</v>
      </c>
      <c r="B2197">
        <v>-0.80095000000000005</v>
      </c>
      <c r="C2197">
        <v>0.1388888888888892</v>
      </c>
      <c r="D2197">
        <v>0.12465366192917317</v>
      </c>
      <c r="E2197">
        <v>0.12465366192917317</v>
      </c>
      <c r="F2197">
        <v>0.27302678076308323</v>
      </c>
      <c r="G2197" s="1">
        <f t="shared" si="34"/>
        <v>0.28947134019914211</v>
      </c>
    </row>
    <row r="2198" spans="1:7" x14ac:dyDescent="0.25">
      <c r="A2198" s="1">
        <v>-0.80752000000000002</v>
      </c>
      <c r="B2198">
        <v>-0.80008999999999997</v>
      </c>
      <c r="C2198">
        <v>0.19801980198018501</v>
      </c>
      <c r="D2198">
        <v>0.1246905168473796</v>
      </c>
      <c r="E2198">
        <v>0.1246905168473796</v>
      </c>
      <c r="F2198">
        <v>0.27304459402150866</v>
      </c>
      <c r="G2198" s="1">
        <f t="shared" si="34"/>
        <v>0.28967069454738009</v>
      </c>
    </row>
    <row r="2199" spans="1:7" x14ac:dyDescent="0.25">
      <c r="A2199" s="1">
        <v>-0.80730000000000002</v>
      </c>
      <c r="B2199">
        <v>-0.79993999999999998</v>
      </c>
      <c r="C2199">
        <v>1.0526315789478533</v>
      </c>
      <c r="D2199">
        <v>0.12473820117925125</v>
      </c>
      <c r="E2199">
        <v>0.12473820117925125</v>
      </c>
      <c r="F2199">
        <v>0.27302678076308323</v>
      </c>
      <c r="G2199" s="1">
        <f t="shared" si="34"/>
        <v>0.2897054577682755</v>
      </c>
    </row>
    <row r="2200" spans="1:7" x14ac:dyDescent="0.25">
      <c r="A2200" s="1">
        <v>-0.80689999999999995</v>
      </c>
      <c r="B2200">
        <v>-0.79990000000000006</v>
      </c>
      <c r="C2200">
        <v>1.8181818181827525</v>
      </c>
      <c r="D2200">
        <v>0.12478308041233645</v>
      </c>
      <c r="E2200">
        <v>0.12478308041233645</v>
      </c>
      <c r="F2200">
        <v>0.27307131826782954</v>
      </c>
      <c r="G2200" s="1">
        <f t="shared" si="34"/>
        <v>0.28971472756416772</v>
      </c>
    </row>
    <row r="2201" spans="1:7" x14ac:dyDescent="0.25">
      <c r="A2201" s="1">
        <v>-0.80671999999999999</v>
      </c>
      <c r="B2201">
        <v>-0.79983000000000004</v>
      </c>
      <c r="C2201">
        <v>0.2272727272727007</v>
      </c>
      <c r="D2201">
        <v>0.12483355059361115</v>
      </c>
      <c r="E2201">
        <v>0.12483355059361115</v>
      </c>
      <c r="F2201">
        <v>0.27305647081851692</v>
      </c>
      <c r="G2201" s="1">
        <f t="shared" si="34"/>
        <v>0.28973094930523496</v>
      </c>
    </row>
    <row r="2202" spans="1:7" x14ac:dyDescent="0.25">
      <c r="A2202" s="1">
        <v>-0.80657999999999996</v>
      </c>
      <c r="B2202">
        <v>-0.79901999999999995</v>
      </c>
      <c r="C2202">
        <v>0.13071895424836333</v>
      </c>
      <c r="D2202">
        <v>0.12485111749457017</v>
      </c>
      <c r="E2202">
        <v>0.12485111749457017</v>
      </c>
      <c r="F2202">
        <v>0.27312478245736166</v>
      </c>
      <c r="G2202" s="1">
        <f t="shared" si="34"/>
        <v>0.28991862077348929</v>
      </c>
    </row>
    <row r="2203" spans="1:7" x14ac:dyDescent="0.25">
      <c r="A2203" s="1">
        <v>-0.80639000000000005</v>
      </c>
      <c r="B2203">
        <v>-0.79830000000000001</v>
      </c>
      <c r="C2203">
        <v>0.11235955056179751</v>
      </c>
      <c r="D2203">
        <v>0.12489876670524507</v>
      </c>
      <c r="E2203">
        <v>0.12489876670524507</v>
      </c>
      <c r="F2203">
        <v>0.2729555509658344</v>
      </c>
      <c r="G2203" s="1">
        <f t="shared" si="34"/>
        <v>0.29008538212779872</v>
      </c>
    </row>
    <row r="2204" spans="1:7" x14ac:dyDescent="0.25">
      <c r="A2204" s="1">
        <v>-0.80639000000000005</v>
      </c>
      <c r="B2204">
        <v>-0.79723999999999995</v>
      </c>
      <c r="C2204">
        <v>0.11627906976743815</v>
      </c>
      <c r="D2204">
        <v>0.12495166144516867</v>
      </c>
      <c r="E2204">
        <v>0.12495166144516867</v>
      </c>
      <c r="F2204">
        <v>0.27328827505142522</v>
      </c>
      <c r="G2204" s="1">
        <f t="shared" si="34"/>
        <v>0.29033079257737238</v>
      </c>
    </row>
    <row r="2205" spans="1:7" x14ac:dyDescent="0.25">
      <c r="A2205" s="1">
        <v>-0.80574999999999997</v>
      </c>
      <c r="B2205">
        <v>-0.79657999999999995</v>
      </c>
      <c r="C2205">
        <v>0.25641025641025544</v>
      </c>
      <c r="D2205">
        <v>0.12499229480361555</v>
      </c>
      <c r="E2205">
        <v>0.12499229480361555</v>
      </c>
      <c r="F2205">
        <v>0.27335372690754306</v>
      </c>
      <c r="G2205" s="1">
        <f t="shared" si="34"/>
        <v>0.29048353530004073</v>
      </c>
    </row>
    <row r="2206" spans="1:7" x14ac:dyDescent="0.25">
      <c r="A2206" s="1">
        <v>-0.80571999999999999</v>
      </c>
      <c r="B2206">
        <v>-0.79645999999999995</v>
      </c>
      <c r="C2206">
        <v>0.42553191489364378</v>
      </c>
      <c r="D2206">
        <v>0.12502731383172438</v>
      </c>
      <c r="E2206">
        <v>0.12502731383172438</v>
      </c>
      <c r="F2206">
        <v>0.27334182423826786</v>
      </c>
      <c r="G2206" s="1">
        <f t="shared" si="34"/>
        <v>0.29051130174047557</v>
      </c>
    </row>
    <row r="2207" spans="1:7" x14ac:dyDescent="0.25">
      <c r="A2207" s="1">
        <v>-0.80501</v>
      </c>
      <c r="B2207">
        <v>-0.79610999999999998</v>
      </c>
      <c r="C2207">
        <v>0.46511627906984271</v>
      </c>
      <c r="D2207">
        <v>0.12507177971680275</v>
      </c>
      <c r="E2207">
        <v>0.12507177971680275</v>
      </c>
      <c r="F2207">
        <v>0.27338348811636487</v>
      </c>
      <c r="G2207" s="1">
        <f t="shared" si="34"/>
        <v>0.29059227845121316</v>
      </c>
    </row>
    <row r="2208" spans="1:7" x14ac:dyDescent="0.25">
      <c r="A2208" s="1">
        <v>-0.80488999999999999</v>
      </c>
      <c r="B2208">
        <v>-0.79603000000000002</v>
      </c>
      <c r="C2208">
        <v>1.8181818181827525</v>
      </c>
      <c r="D2208">
        <v>0.12511483564498418</v>
      </c>
      <c r="E2208">
        <v>0.12511483564498418</v>
      </c>
      <c r="F2208">
        <v>0.27346685398764992</v>
      </c>
      <c r="G2208" s="1">
        <f t="shared" si="34"/>
        <v>0.29061078558413439</v>
      </c>
    </row>
    <row r="2209" spans="1:7" x14ac:dyDescent="0.25">
      <c r="A2209" s="1">
        <v>-0.80462999999999996</v>
      </c>
      <c r="B2209">
        <v>-0.79600000000000004</v>
      </c>
      <c r="C2209">
        <v>0.19047619047619133</v>
      </c>
      <c r="D2209">
        <v>0.12513580412844549</v>
      </c>
      <c r="E2209">
        <v>0.12513580412844549</v>
      </c>
      <c r="F2209">
        <v>0.27351451445999675</v>
      </c>
      <c r="G2209" s="1">
        <f t="shared" si="34"/>
        <v>0.29061772558333376</v>
      </c>
    </row>
    <row r="2210" spans="1:7" x14ac:dyDescent="0.25">
      <c r="A2210" s="1">
        <v>-0.80315999999999999</v>
      </c>
      <c r="B2210">
        <v>-0.79498000000000002</v>
      </c>
      <c r="C2210">
        <v>0.19047619047619133</v>
      </c>
      <c r="D2210">
        <v>0.12516341790472352</v>
      </c>
      <c r="E2210">
        <v>0.12516341790472352</v>
      </c>
      <c r="F2210">
        <v>0.27354431069230351</v>
      </c>
      <c r="G2210" s="1">
        <f t="shared" si="34"/>
        <v>0.29085362844057155</v>
      </c>
    </row>
    <row r="2211" spans="1:7" x14ac:dyDescent="0.25">
      <c r="A2211" s="1">
        <v>-0.80301999999999996</v>
      </c>
      <c r="B2211">
        <v>-0.79495000000000005</v>
      </c>
      <c r="C2211">
        <v>2.2222222222213706</v>
      </c>
      <c r="D2211">
        <v>0.12520398480645586</v>
      </c>
      <c r="E2211">
        <v>0.12520398480645586</v>
      </c>
      <c r="F2211">
        <v>0.2735562310030395</v>
      </c>
      <c r="G2211" s="1">
        <f t="shared" si="34"/>
        <v>0.29086056507692898</v>
      </c>
    </row>
    <row r="2212" spans="1:7" x14ac:dyDescent="0.25">
      <c r="A2212" s="1">
        <v>-0.80230999999999997</v>
      </c>
      <c r="B2212">
        <v>-0.79488999999999999</v>
      </c>
      <c r="C2212">
        <v>1.8181818181809173</v>
      </c>
      <c r="D2212">
        <v>0.12523577909248138</v>
      </c>
      <c r="E2212">
        <v>0.12523577909248138</v>
      </c>
      <c r="F2212">
        <v>0.2735145144599968</v>
      </c>
      <c r="G2212" s="1">
        <f t="shared" si="34"/>
        <v>0.29087443806058716</v>
      </c>
    </row>
    <row r="2213" spans="1:7" x14ac:dyDescent="0.25">
      <c r="A2213" s="1">
        <v>-0.80218999999999996</v>
      </c>
      <c r="B2213">
        <v>-0.79483999999999999</v>
      </c>
      <c r="C2213">
        <v>2.500000000000969</v>
      </c>
      <c r="D2213">
        <v>0.12529168508642832</v>
      </c>
      <c r="E2213">
        <v>0.12529168508642832</v>
      </c>
      <c r="F2213">
        <v>0.2737142732564477</v>
      </c>
      <c r="G2213" s="1">
        <f t="shared" si="34"/>
        <v>0.29088599858582254</v>
      </c>
    </row>
    <row r="2214" spans="1:7" x14ac:dyDescent="0.25">
      <c r="A2214" s="1">
        <v>-0.80157999999999996</v>
      </c>
      <c r="B2214">
        <v>-0.79481000000000002</v>
      </c>
      <c r="C2214">
        <v>1.0000000000001101</v>
      </c>
      <c r="D2214">
        <v>0.12533046117693136</v>
      </c>
      <c r="E2214">
        <v>0.12533046117693136</v>
      </c>
      <c r="F2214">
        <v>0.27408175517109645</v>
      </c>
      <c r="G2214" s="1">
        <f t="shared" si="34"/>
        <v>0.29089293477243278</v>
      </c>
    </row>
    <row r="2215" spans="1:7" x14ac:dyDescent="0.25">
      <c r="A2215" s="1">
        <v>-0.80152999999999996</v>
      </c>
      <c r="B2215">
        <v>-0.79464000000000001</v>
      </c>
      <c r="C2215">
        <v>0.95238095238075515</v>
      </c>
      <c r="D2215">
        <v>0.12534889054205983</v>
      </c>
      <c r="E2215">
        <v>0.12534889054205983</v>
      </c>
      <c r="F2215">
        <v>0.27413860867286782</v>
      </c>
      <c r="G2215" s="1">
        <f t="shared" si="34"/>
        <v>0.29093223800826024</v>
      </c>
    </row>
    <row r="2216" spans="1:7" x14ac:dyDescent="0.25">
      <c r="A2216" s="1">
        <v>-0.80095000000000005</v>
      </c>
      <c r="B2216">
        <v>-0.79459999999999997</v>
      </c>
      <c r="C2216">
        <v>2.8571428571422657</v>
      </c>
      <c r="D2216">
        <v>0.12538694063135289</v>
      </c>
      <c r="E2216">
        <v>0.12538694063135289</v>
      </c>
      <c r="F2216">
        <v>0.27425837738651754</v>
      </c>
      <c r="G2216" s="1">
        <f t="shared" si="34"/>
        <v>0.29094148537822101</v>
      </c>
    </row>
    <row r="2217" spans="1:7" x14ac:dyDescent="0.25">
      <c r="A2217" s="1">
        <v>-0.80008999999999997</v>
      </c>
      <c r="B2217">
        <v>-0.79457</v>
      </c>
      <c r="C2217">
        <v>0.4081632653061304</v>
      </c>
      <c r="D2217">
        <v>0.12542778535799765</v>
      </c>
      <c r="E2217">
        <v>0.12542778535799765</v>
      </c>
      <c r="F2217">
        <v>0.27435426773305366</v>
      </c>
      <c r="G2217" s="1">
        <f t="shared" si="34"/>
        <v>0.29094842079308714</v>
      </c>
    </row>
    <row r="2218" spans="1:7" x14ac:dyDescent="0.25">
      <c r="A2218" s="1">
        <v>-0.79993999999999998</v>
      </c>
      <c r="B2218">
        <v>-0.79410999999999998</v>
      </c>
      <c r="C2218">
        <v>0.31250000000001271</v>
      </c>
      <c r="D2218">
        <v>0.1254549418848431</v>
      </c>
      <c r="E2218">
        <v>0.1254549418848431</v>
      </c>
      <c r="F2218">
        <v>0.27443222802684208</v>
      </c>
      <c r="G2218" s="1">
        <f t="shared" si="34"/>
        <v>0.2910547517239172</v>
      </c>
    </row>
    <row r="2219" spans="1:7" x14ac:dyDescent="0.25">
      <c r="A2219" s="1">
        <v>-0.79990000000000006</v>
      </c>
      <c r="B2219">
        <v>-0.79393000000000002</v>
      </c>
      <c r="C2219">
        <v>0.9090909090909175</v>
      </c>
      <c r="D2219">
        <v>0.12548945078102511</v>
      </c>
      <c r="E2219">
        <v>0.12548945078102511</v>
      </c>
      <c r="F2219">
        <v>0.27440223805568908</v>
      </c>
      <c r="G2219" s="1">
        <f t="shared" si="34"/>
        <v>0.29109635328968264</v>
      </c>
    </row>
    <row r="2220" spans="1:7" x14ac:dyDescent="0.25">
      <c r="A2220" s="1">
        <v>-0.79983000000000004</v>
      </c>
      <c r="B2220">
        <v>-0.79388999999999998</v>
      </c>
      <c r="C2220">
        <v>2.8571428571422657</v>
      </c>
      <c r="D2220">
        <v>0.12552780642114411</v>
      </c>
      <c r="E2220">
        <v>0.12552780642114411</v>
      </c>
      <c r="F2220">
        <v>0.27450423071036584</v>
      </c>
      <c r="G2220" s="1">
        <f t="shared" si="34"/>
        <v>0.29110559760869859</v>
      </c>
    </row>
    <row r="2221" spans="1:7" x14ac:dyDescent="0.25">
      <c r="A2221" s="1">
        <v>-0.79901999999999995</v>
      </c>
      <c r="B2221">
        <v>-0.79386000000000001</v>
      </c>
      <c r="C2221">
        <v>0.42553191489364378</v>
      </c>
      <c r="D2221">
        <v>0.12560251484456864</v>
      </c>
      <c r="E2221">
        <v>0.12560251484456864</v>
      </c>
      <c r="F2221">
        <v>0.27450723164212393</v>
      </c>
      <c r="G2221" s="1">
        <f t="shared" si="34"/>
        <v>0.29111253073494786</v>
      </c>
    </row>
    <row r="2222" spans="1:7" x14ac:dyDescent="0.25">
      <c r="A2222" s="1">
        <v>-0.79830000000000001</v>
      </c>
      <c r="B2222">
        <v>-0.79342000000000001</v>
      </c>
      <c r="C2222">
        <v>0.39999999999995522</v>
      </c>
      <c r="D2222">
        <v>0.12563452840256689</v>
      </c>
      <c r="E2222">
        <v>0.12563452840256689</v>
      </c>
      <c r="F2222">
        <v>0.2748798563750014</v>
      </c>
      <c r="G2222" s="1">
        <f t="shared" si="34"/>
        <v>0.2912142054479136</v>
      </c>
    </row>
    <row r="2223" spans="1:7" x14ac:dyDescent="0.25">
      <c r="A2223" s="1">
        <v>-0.79723999999999995</v>
      </c>
      <c r="B2223">
        <v>-0.79335999999999995</v>
      </c>
      <c r="C2223">
        <v>0.57142857142863435</v>
      </c>
      <c r="D2223">
        <v>0.12568443401497373</v>
      </c>
      <c r="E2223">
        <v>0.12568443401497373</v>
      </c>
      <c r="F2223">
        <v>0.27456726405913418</v>
      </c>
      <c r="G2223" s="1">
        <f t="shared" si="34"/>
        <v>0.29122806856418437</v>
      </c>
    </row>
    <row r="2224" spans="1:7" x14ac:dyDescent="0.25">
      <c r="A2224" s="1">
        <v>-0.79657999999999995</v>
      </c>
      <c r="B2224">
        <v>-0.79307000000000005</v>
      </c>
      <c r="C2224">
        <v>0.13698630136987186</v>
      </c>
      <c r="D2224">
        <v>0.12575067735538115</v>
      </c>
      <c r="E2224">
        <v>0.12575067735538115</v>
      </c>
      <c r="F2224">
        <v>0.27447722527682739</v>
      </c>
      <c r="G2224" s="1">
        <f t="shared" si="34"/>
        <v>0.29129506814692241</v>
      </c>
    </row>
    <row r="2225" spans="1:7" x14ac:dyDescent="0.25">
      <c r="A2225" s="1">
        <v>-0.79645999999999995</v>
      </c>
      <c r="B2225">
        <v>-0.79190000000000005</v>
      </c>
      <c r="C2225">
        <v>9.1324200913240949E-2</v>
      </c>
      <c r="D2225">
        <v>0.12579213575719661</v>
      </c>
      <c r="E2225">
        <v>0.12579213575719661</v>
      </c>
      <c r="F2225">
        <v>0.27445022515629786</v>
      </c>
      <c r="G2225" s="1">
        <f t="shared" si="34"/>
        <v>0.2915652843581395</v>
      </c>
    </row>
    <row r="2226" spans="1:7" x14ac:dyDescent="0.25">
      <c r="A2226" s="1">
        <v>-0.79610999999999998</v>
      </c>
      <c r="B2226">
        <v>-0.79088000000000003</v>
      </c>
      <c r="C2226">
        <v>0.14814814814814009</v>
      </c>
      <c r="D2226">
        <v>0.12583639592944673</v>
      </c>
      <c r="E2226">
        <v>0.12583639592944673</v>
      </c>
      <c r="F2226">
        <v>0.27438724552795779</v>
      </c>
      <c r="G2226" s="1">
        <f t="shared" si="34"/>
        <v>0.2918007360631541</v>
      </c>
    </row>
    <row r="2227" spans="1:7" x14ac:dyDescent="0.25">
      <c r="A2227" s="1">
        <v>-0.79603000000000002</v>
      </c>
      <c r="B2227">
        <v>-0.79054999999999997</v>
      </c>
      <c r="C2227">
        <v>0.39215686274508998</v>
      </c>
      <c r="D2227">
        <v>0.1258792419321961</v>
      </c>
      <c r="E2227">
        <v>0.1258792419321961</v>
      </c>
      <c r="F2227">
        <v>0.2745492515772095</v>
      </c>
      <c r="G2227" s="1">
        <f t="shared" si="34"/>
        <v>0.29187688730029504</v>
      </c>
    </row>
    <row r="2228" spans="1:7" x14ac:dyDescent="0.25">
      <c r="A2228" s="1">
        <v>-0.79600000000000004</v>
      </c>
      <c r="B2228">
        <v>-0.79037000000000002</v>
      </c>
      <c r="C2228">
        <v>1.0526315789472382</v>
      </c>
      <c r="D2228">
        <v>0.1259298143721938</v>
      </c>
      <c r="E2228">
        <v>0.1259298143721938</v>
      </c>
      <c r="F2228">
        <v>0.27467238399439936</v>
      </c>
      <c r="G2228" s="1">
        <f t="shared" si="34"/>
        <v>0.2919184193156511</v>
      </c>
    </row>
    <row r="2229" spans="1:7" x14ac:dyDescent="0.25">
      <c r="A2229" s="1">
        <v>-0.79498000000000002</v>
      </c>
      <c r="B2229">
        <v>-0.79035999999999995</v>
      </c>
      <c r="C2229">
        <v>2.500000000000969</v>
      </c>
      <c r="D2229">
        <v>0.12596033589422906</v>
      </c>
      <c r="E2229">
        <v>0.12596033589422906</v>
      </c>
      <c r="F2229">
        <v>0.27474451276889073</v>
      </c>
      <c r="G2229" s="1">
        <f t="shared" si="34"/>
        <v>0.29192072654578366</v>
      </c>
    </row>
    <row r="2230" spans="1:7" x14ac:dyDescent="0.25">
      <c r="A2230" s="1">
        <v>-0.79495000000000005</v>
      </c>
      <c r="B2230">
        <v>-0.79029000000000005</v>
      </c>
      <c r="C2230">
        <v>0.37735849056609511</v>
      </c>
      <c r="D2230">
        <v>0.12600350599033061</v>
      </c>
      <c r="E2230">
        <v>0.12600350599033061</v>
      </c>
      <c r="F2230">
        <v>0.2749129606516455</v>
      </c>
      <c r="G2230" s="1">
        <f t="shared" si="34"/>
        <v>0.29193687684989367</v>
      </c>
    </row>
    <row r="2231" spans="1:7" x14ac:dyDescent="0.25">
      <c r="A2231" s="1">
        <v>-0.79488999999999999</v>
      </c>
      <c r="B2231">
        <v>-0.78983000000000003</v>
      </c>
      <c r="C2231">
        <v>0.12345679012345177</v>
      </c>
      <c r="D2231">
        <v>0.12605159295048932</v>
      </c>
      <c r="E2231">
        <v>0.12605159295048932</v>
      </c>
      <c r="F2231">
        <v>0.27512682568726921</v>
      </c>
      <c r="G2231" s="1">
        <f t="shared" si="34"/>
        <v>0.29204299405019041</v>
      </c>
    </row>
    <row r="2232" spans="1:7" x14ac:dyDescent="0.25">
      <c r="A2232" s="1">
        <v>-0.79483999999999999</v>
      </c>
      <c r="B2232">
        <v>-0.78866999999999998</v>
      </c>
      <c r="C2232">
        <v>0.15037593984961803</v>
      </c>
      <c r="D2232">
        <v>0.12608911637149126</v>
      </c>
      <c r="E2232">
        <v>0.12608911637149126</v>
      </c>
      <c r="F2232">
        <v>0.27516903553855765</v>
      </c>
      <c r="G2232" s="1">
        <f t="shared" si="34"/>
        <v>0.29231049060440883</v>
      </c>
    </row>
    <row r="2233" spans="1:7" x14ac:dyDescent="0.25">
      <c r="A2233" s="1">
        <v>-0.79481000000000002</v>
      </c>
      <c r="B2233">
        <v>-0.78849999999999998</v>
      </c>
      <c r="C2233">
        <v>0.50000000000005507</v>
      </c>
      <c r="D2233">
        <v>0.12613437217453427</v>
      </c>
      <c r="E2233">
        <v>0.12613437217453427</v>
      </c>
      <c r="F2233">
        <v>0.27557672468667005</v>
      </c>
      <c r="G2233" s="1">
        <f t="shared" si="34"/>
        <v>0.29234968021481861</v>
      </c>
    </row>
    <row r="2234" spans="1:7" x14ac:dyDescent="0.25">
      <c r="A2234" s="1">
        <v>-0.79464000000000001</v>
      </c>
      <c r="B2234">
        <v>-0.78827000000000003</v>
      </c>
      <c r="C2234">
        <v>0.58823529411763498</v>
      </c>
      <c r="D2234">
        <v>0.12618173294788657</v>
      </c>
      <c r="E2234">
        <v>0.12618173294788657</v>
      </c>
      <c r="F2234">
        <v>0.27554950782973214</v>
      </c>
      <c r="G2234" s="1">
        <f t="shared" si="34"/>
        <v>0.29240269636495048</v>
      </c>
    </row>
    <row r="2235" spans="1:7" x14ac:dyDescent="0.25">
      <c r="A2235" s="1">
        <v>-0.79459999999999997</v>
      </c>
      <c r="B2235">
        <v>-0.78815999999999997</v>
      </c>
      <c r="C2235">
        <v>0.39999999999995522</v>
      </c>
      <c r="D2235">
        <v>0.12622705247976881</v>
      </c>
      <c r="E2235">
        <v>0.12622705247976881</v>
      </c>
      <c r="F2235">
        <v>0.27544069414126349</v>
      </c>
      <c r="G2235" s="1">
        <f t="shared" si="34"/>
        <v>0.2924280498450989</v>
      </c>
    </row>
    <row r="2236" spans="1:7" x14ac:dyDescent="0.25">
      <c r="A2236" s="1">
        <v>-0.79457</v>
      </c>
      <c r="B2236">
        <v>-0.78776999999999997</v>
      </c>
      <c r="C2236">
        <v>0.45454545454545875</v>
      </c>
      <c r="D2236">
        <v>0.12623988087104682</v>
      </c>
      <c r="E2236">
        <v>0.12623988087104682</v>
      </c>
      <c r="F2236">
        <v>0.27591890555463988</v>
      </c>
      <c r="G2236" s="1">
        <f t="shared" si="34"/>
        <v>0.29251792865119103</v>
      </c>
    </row>
    <row r="2237" spans="1:7" x14ac:dyDescent="0.25">
      <c r="A2237" s="1">
        <v>-0.79410999999999998</v>
      </c>
      <c r="B2237">
        <v>-0.78771999999999998</v>
      </c>
      <c r="C2237">
        <v>0.13513513513514191</v>
      </c>
      <c r="D2237">
        <v>0.12628403172018426</v>
      </c>
      <c r="E2237">
        <v>0.12628403172018426</v>
      </c>
      <c r="F2237">
        <v>0.27614041261602074</v>
      </c>
      <c r="G2237" s="1">
        <f t="shared" si="34"/>
        <v>0.29252945035487887</v>
      </c>
    </row>
    <row r="2238" spans="1:7" x14ac:dyDescent="0.25">
      <c r="A2238" s="1">
        <v>-0.79393000000000002</v>
      </c>
      <c r="B2238">
        <v>-0.78629000000000004</v>
      </c>
      <c r="C2238">
        <v>0.1020408163265326</v>
      </c>
      <c r="D2238">
        <v>0.12633451461169773</v>
      </c>
      <c r="E2238">
        <v>0.12633451461169773</v>
      </c>
      <c r="F2238">
        <v>0.27623154606059275</v>
      </c>
      <c r="G2238" s="1">
        <f t="shared" si="34"/>
        <v>0.2928588533383043</v>
      </c>
    </row>
    <row r="2239" spans="1:7" x14ac:dyDescent="0.25">
      <c r="A2239" s="1">
        <v>-0.79388999999999998</v>
      </c>
      <c r="B2239">
        <v>-0.78576000000000001</v>
      </c>
      <c r="C2239">
        <v>0.2197802197802011</v>
      </c>
      <c r="D2239">
        <v>0.12638146962718441</v>
      </c>
      <c r="E2239">
        <v>0.12638146962718441</v>
      </c>
      <c r="F2239">
        <v>0.2762710559033546</v>
      </c>
      <c r="G2239" s="1">
        <f t="shared" si="34"/>
        <v>0.29298088177615467</v>
      </c>
    </row>
    <row r="2240" spans="1:7" x14ac:dyDescent="0.25">
      <c r="A2240" s="1">
        <v>-0.79386000000000001</v>
      </c>
      <c r="B2240">
        <v>-0.78537999999999997</v>
      </c>
      <c r="C2240">
        <v>0.27027027027028383</v>
      </c>
      <c r="D2240">
        <v>0.12641220693134717</v>
      </c>
      <c r="E2240">
        <v>0.12641220693134717</v>
      </c>
      <c r="F2240">
        <v>0.27631361760660245</v>
      </c>
      <c r="G2240" s="1">
        <f t="shared" si="34"/>
        <v>0.29306835448822621</v>
      </c>
    </row>
    <row r="2241" spans="1:7" x14ac:dyDescent="0.25">
      <c r="A2241" s="1">
        <v>-0.79342000000000001</v>
      </c>
      <c r="B2241">
        <v>-0.78502000000000005</v>
      </c>
      <c r="C2241">
        <v>0.2439024390244105</v>
      </c>
      <c r="D2241">
        <v>0.12643976066460996</v>
      </c>
      <c r="E2241">
        <v>0.12643976066460996</v>
      </c>
      <c r="F2241">
        <v>0.27632578050203038</v>
      </c>
      <c r="G2241" s="1">
        <f t="shared" si="34"/>
        <v>0.2931512084158171</v>
      </c>
    </row>
    <row r="2242" spans="1:7" x14ac:dyDescent="0.25">
      <c r="A2242" s="1">
        <v>-0.79335999999999995</v>
      </c>
      <c r="B2242">
        <v>-0.78456000000000004</v>
      </c>
      <c r="C2242">
        <v>0.15748031496061698</v>
      </c>
      <c r="D2242">
        <v>0.12645814121298404</v>
      </c>
      <c r="E2242">
        <v>0.12645814121298404</v>
      </c>
      <c r="F2242">
        <v>0.27637444279346213</v>
      </c>
      <c r="G2242" s="1">
        <f t="shared" si="34"/>
        <v>0.29325705610330732</v>
      </c>
    </row>
    <row r="2243" spans="1:7" x14ac:dyDescent="0.25">
      <c r="A2243" s="1">
        <v>-0.79307000000000005</v>
      </c>
      <c r="B2243">
        <v>-0.78374999999999995</v>
      </c>
      <c r="C2243">
        <v>0.17699115044246608</v>
      </c>
      <c r="D2243">
        <v>0.12646770492168527</v>
      </c>
      <c r="E2243">
        <v>0.12646770492168527</v>
      </c>
      <c r="F2243">
        <v>0.27637140089812451</v>
      </c>
      <c r="G2243" s="1">
        <f t="shared" ref="G2243:G2306" si="35">_xlfn.NORM.DIST(B2243, 0, 1, FALSE)</f>
        <v>0.29344338205028569</v>
      </c>
    </row>
    <row r="2244" spans="1:7" x14ac:dyDescent="0.25">
      <c r="A2244" s="1">
        <v>-0.79190000000000005</v>
      </c>
      <c r="B2244">
        <v>-0.78342999999999996</v>
      </c>
      <c r="C2244">
        <v>0.22471910112360904</v>
      </c>
      <c r="D2244">
        <v>0.12651494898186519</v>
      </c>
      <c r="E2244">
        <v>0.12651494898186519</v>
      </c>
      <c r="F2244">
        <v>0.27678266333043061</v>
      </c>
      <c r="G2244" s="1">
        <f t="shared" si="35"/>
        <v>0.29351697185209441</v>
      </c>
    </row>
    <row r="2245" spans="1:7" x14ac:dyDescent="0.25">
      <c r="A2245" s="1">
        <v>-0.79088000000000003</v>
      </c>
      <c r="B2245">
        <v>-0.78286</v>
      </c>
      <c r="C2245">
        <v>0.27777777777779983</v>
      </c>
      <c r="D2245">
        <v>0.12656782587386103</v>
      </c>
      <c r="E2245">
        <v>0.12656782587386103</v>
      </c>
      <c r="F2245">
        <v>0.27688643355718018</v>
      </c>
      <c r="G2245" s="1">
        <f t="shared" si="35"/>
        <v>0.29364802491936626</v>
      </c>
    </row>
    <row r="2246" spans="1:7" x14ac:dyDescent="0.25">
      <c r="A2246" s="1">
        <v>-0.79054999999999997</v>
      </c>
      <c r="B2246">
        <v>-0.78271000000000002</v>
      </c>
      <c r="C2246">
        <v>0.95238095238075515</v>
      </c>
      <c r="D2246">
        <v>0.12662034780913661</v>
      </c>
      <c r="E2246">
        <v>0.12662034780913661</v>
      </c>
      <c r="F2246">
        <v>0.27685285232309426</v>
      </c>
      <c r="G2246" s="1">
        <f t="shared" si="35"/>
        <v>0.29368250643407551</v>
      </c>
    </row>
    <row r="2247" spans="1:7" x14ac:dyDescent="0.25">
      <c r="A2247" s="1">
        <v>-0.79037000000000002</v>
      </c>
      <c r="B2247">
        <v>-0.78264999999999996</v>
      </c>
      <c r="C2247">
        <v>2.2222222222213706</v>
      </c>
      <c r="D2247">
        <v>0.12666369660856491</v>
      </c>
      <c r="E2247">
        <v>0.12666369660856491</v>
      </c>
      <c r="F2247">
        <v>0.27632578050203033</v>
      </c>
      <c r="G2247" s="1">
        <f t="shared" si="35"/>
        <v>0.29369629832336019</v>
      </c>
    </row>
    <row r="2248" spans="1:7" x14ac:dyDescent="0.25">
      <c r="A2248" s="1">
        <v>-0.79035999999999995</v>
      </c>
      <c r="B2248">
        <v>-0.78261999999999998</v>
      </c>
      <c r="C2248">
        <v>0.22727272727272937</v>
      </c>
      <c r="D2248">
        <v>0.12671373999042199</v>
      </c>
      <c r="E2248">
        <v>0.12671373999042199</v>
      </c>
      <c r="F2248">
        <v>0.27641703636023385</v>
      </c>
      <c r="G2248" s="1">
        <f t="shared" si="35"/>
        <v>0.29370319411438633</v>
      </c>
    </row>
    <row r="2249" spans="1:7" x14ac:dyDescent="0.25">
      <c r="A2249" s="1">
        <v>-0.79029000000000005</v>
      </c>
      <c r="B2249">
        <v>-0.78176999999999996</v>
      </c>
      <c r="C2249">
        <v>0.17543859649122348</v>
      </c>
      <c r="D2249">
        <v>0.12676130842838806</v>
      </c>
      <c r="E2249">
        <v>0.12676130842838806</v>
      </c>
      <c r="F2249">
        <v>0.276596682161662</v>
      </c>
      <c r="G2249" s="1">
        <f t="shared" si="35"/>
        <v>0.29389853223843709</v>
      </c>
    </row>
    <row r="2250" spans="1:7" x14ac:dyDescent="0.25">
      <c r="A2250" s="1">
        <v>-0.78983000000000003</v>
      </c>
      <c r="B2250">
        <v>-0.78147999999999995</v>
      </c>
      <c r="C2250">
        <v>0.4081632653061304</v>
      </c>
      <c r="D2250">
        <v>0.12678945712957576</v>
      </c>
      <c r="E2250">
        <v>0.12678945712957576</v>
      </c>
      <c r="F2250">
        <v>0.27670336209461471</v>
      </c>
      <c r="G2250" s="1">
        <f t="shared" si="35"/>
        <v>0.29396515813691532</v>
      </c>
    </row>
    <row r="2251" spans="1:7" x14ac:dyDescent="0.25">
      <c r="A2251" s="1">
        <v>-0.78866999999999998</v>
      </c>
      <c r="B2251">
        <v>-0.78127999999999997</v>
      </c>
      <c r="C2251">
        <v>0.43478260869574203</v>
      </c>
      <c r="D2251">
        <v>0.12683630128979465</v>
      </c>
      <c r="E2251">
        <v>0.12683630128979465</v>
      </c>
      <c r="F2251">
        <v>0.27666068024812418</v>
      </c>
      <c r="G2251" s="1">
        <f t="shared" si="35"/>
        <v>0.29401110142579151</v>
      </c>
    </row>
    <row r="2252" spans="1:7" x14ac:dyDescent="0.25">
      <c r="A2252" s="1">
        <v>-0.78849999999999998</v>
      </c>
      <c r="B2252">
        <v>-0.78102000000000005</v>
      </c>
      <c r="C2252">
        <v>0.62500000000002542</v>
      </c>
      <c r="D2252">
        <v>0.12687996081443631</v>
      </c>
      <c r="E2252">
        <v>0.12687996081443631</v>
      </c>
      <c r="F2252">
        <v>0.27667897085560023</v>
      </c>
      <c r="G2252" s="1">
        <f t="shared" si="35"/>
        <v>0.29407082085075242</v>
      </c>
    </row>
    <row r="2253" spans="1:7" x14ac:dyDescent="0.25">
      <c r="A2253" s="1">
        <v>-0.78827000000000003</v>
      </c>
      <c r="B2253">
        <v>-0.78095999999999999</v>
      </c>
      <c r="C2253">
        <v>1.0526315789472382</v>
      </c>
      <c r="D2253">
        <v>0.12689783347198147</v>
      </c>
      <c r="E2253">
        <v>0.12689783347198147</v>
      </c>
      <c r="F2253">
        <v>0.27681317591030857</v>
      </c>
      <c r="G2253" s="1">
        <f t="shared" si="35"/>
        <v>0.2940846011558409</v>
      </c>
    </row>
    <row r="2254" spans="1:7" x14ac:dyDescent="0.25">
      <c r="A2254" s="1">
        <v>-0.78815999999999997</v>
      </c>
      <c r="B2254">
        <v>-0.78083000000000002</v>
      </c>
      <c r="C2254">
        <v>0.22727272727272937</v>
      </c>
      <c r="D2254">
        <v>0.12693476059597858</v>
      </c>
      <c r="E2254">
        <v>0.12693476059597858</v>
      </c>
      <c r="F2254">
        <v>0.27735436410630265</v>
      </c>
      <c r="G2254" s="1">
        <f t="shared" si="35"/>
        <v>0.29411445706654732</v>
      </c>
    </row>
    <row r="2255" spans="1:7" x14ac:dyDescent="0.25">
      <c r="A2255" s="1">
        <v>-0.78776999999999997</v>
      </c>
      <c r="B2255">
        <v>-0.78008</v>
      </c>
      <c r="C2255">
        <v>0.19230769230768474</v>
      </c>
      <c r="D2255">
        <v>0.12698191933240613</v>
      </c>
      <c r="E2255">
        <v>0.12698191933240613</v>
      </c>
      <c r="F2255">
        <v>0.27741258354968784</v>
      </c>
      <c r="G2255" s="1">
        <f t="shared" si="35"/>
        <v>0.29428666478571369</v>
      </c>
    </row>
    <row r="2256" spans="1:7" x14ac:dyDescent="0.25">
      <c r="A2256" s="1">
        <v>-0.78771999999999998</v>
      </c>
      <c r="B2256">
        <v>-0.77978999999999998</v>
      </c>
      <c r="C2256">
        <v>0.16129032258064271</v>
      </c>
      <c r="D2256">
        <v>0.12700575655607776</v>
      </c>
      <c r="E2256">
        <v>0.12700575655607776</v>
      </c>
      <c r="F2256">
        <v>0.27743097371532116</v>
      </c>
      <c r="G2256" s="1">
        <f t="shared" si="35"/>
        <v>0.29435323441009792</v>
      </c>
    </row>
    <row r="2257" spans="1:7" x14ac:dyDescent="0.25">
      <c r="A2257" s="1">
        <v>-0.78629000000000004</v>
      </c>
      <c r="B2257">
        <v>-0.77883999999999998</v>
      </c>
      <c r="C2257">
        <v>0.16393442622950835</v>
      </c>
      <c r="D2257">
        <v>0.12703205411582189</v>
      </c>
      <c r="E2257">
        <v>0.12703205411582189</v>
      </c>
      <c r="F2257">
        <v>0.27724412056972508</v>
      </c>
      <c r="G2257" s="1">
        <f t="shared" si="35"/>
        <v>0.29457123929634782</v>
      </c>
    </row>
    <row r="2258" spans="1:7" x14ac:dyDescent="0.25">
      <c r="A2258" s="1">
        <v>-0.78576000000000001</v>
      </c>
      <c r="B2258">
        <v>-0.77856999999999998</v>
      </c>
      <c r="C2258">
        <v>0.18867924528302779</v>
      </c>
      <c r="D2258">
        <v>0.12707847394627175</v>
      </c>
      <c r="E2258">
        <v>0.12707847394627175</v>
      </c>
      <c r="F2258">
        <v>0.2775014919435051</v>
      </c>
      <c r="G2258" s="1">
        <f t="shared" si="35"/>
        <v>0.29463317951375784</v>
      </c>
    </row>
    <row r="2259" spans="1:7" x14ac:dyDescent="0.25">
      <c r="A2259" s="1">
        <v>-0.78537999999999997</v>
      </c>
      <c r="B2259">
        <v>-0.77778000000000003</v>
      </c>
      <c r="C2259">
        <v>0.17241379310345736</v>
      </c>
      <c r="D2259">
        <v>0.12710721979014661</v>
      </c>
      <c r="E2259">
        <v>0.12710721979014661</v>
      </c>
      <c r="F2259">
        <v>0.27755056924947497</v>
      </c>
      <c r="G2259" s="1">
        <f t="shared" si="35"/>
        <v>0.29481436337801908</v>
      </c>
    </row>
    <row r="2260" spans="1:7" x14ac:dyDescent="0.25">
      <c r="A2260" s="1">
        <v>-0.78502000000000005</v>
      </c>
      <c r="B2260">
        <v>-0.77741000000000005</v>
      </c>
      <c r="C2260">
        <v>0.21739130434781856</v>
      </c>
      <c r="D2260">
        <v>0.12714443329711222</v>
      </c>
      <c r="E2260">
        <v>0.12714443329711222</v>
      </c>
      <c r="F2260">
        <v>0.27749842518814855</v>
      </c>
      <c r="G2260" s="1">
        <f t="shared" si="35"/>
        <v>0.29489919666584252</v>
      </c>
    </row>
    <row r="2261" spans="1:7" x14ac:dyDescent="0.25">
      <c r="A2261" s="1">
        <v>-0.78456000000000004</v>
      </c>
      <c r="B2261">
        <v>-0.77685999999999999</v>
      </c>
      <c r="C2261">
        <v>0.11494252873562724</v>
      </c>
      <c r="D2261">
        <v>0.12719435976245197</v>
      </c>
      <c r="E2261">
        <v>0.12719435976245197</v>
      </c>
      <c r="F2261">
        <v>0.27761807889616136</v>
      </c>
      <c r="G2261" s="1">
        <f t="shared" si="35"/>
        <v>0.29502527067542816</v>
      </c>
    </row>
    <row r="2262" spans="1:7" x14ac:dyDescent="0.25">
      <c r="A2262" s="1">
        <v>-0.78374999999999995</v>
      </c>
      <c r="B2262">
        <v>-0.77566999999999997</v>
      </c>
      <c r="C2262">
        <v>0.13698630136986142</v>
      </c>
      <c r="D2262">
        <v>0.12724746422120328</v>
      </c>
      <c r="E2262">
        <v>0.12724746422120328</v>
      </c>
      <c r="F2262">
        <v>0.27791612710429331</v>
      </c>
      <c r="G2262" s="1">
        <f t="shared" si="35"/>
        <v>0.29529792776243247</v>
      </c>
    </row>
    <row r="2263" spans="1:7" x14ac:dyDescent="0.25">
      <c r="A2263" s="1">
        <v>-0.78342999999999996</v>
      </c>
      <c r="B2263">
        <v>-0.77539999999999998</v>
      </c>
      <c r="C2263">
        <v>0.37037037037038067</v>
      </c>
      <c r="D2263">
        <v>0.12729950536319681</v>
      </c>
      <c r="E2263">
        <v>0.12729950536319681</v>
      </c>
      <c r="F2263">
        <v>0.27788844621513942</v>
      </c>
      <c r="G2263" s="1">
        <f t="shared" si="35"/>
        <v>0.29535976798387603</v>
      </c>
    </row>
    <row r="2264" spans="1:7" x14ac:dyDescent="0.25">
      <c r="A2264" s="1">
        <v>-0.78286</v>
      </c>
      <c r="B2264">
        <v>-0.77512999999999999</v>
      </c>
      <c r="C2264">
        <v>0.51282051282051089</v>
      </c>
      <c r="D2264">
        <v>0.12733491332723934</v>
      </c>
      <c r="E2264">
        <v>0.12733491332723934</v>
      </c>
      <c r="F2264">
        <v>0.27788844621513936</v>
      </c>
      <c r="G2264" s="1">
        <f t="shared" si="35"/>
        <v>0.2954215996194392</v>
      </c>
    </row>
    <row r="2265" spans="1:7" x14ac:dyDescent="0.25">
      <c r="A2265" s="1">
        <v>-0.78271000000000002</v>
      </c>
      <c r="B2265">
        <v>-0.77500999999999998</v>
      </c>
      <c r="C2265">
        <v>0.42553191489364378</v>
      </c>
      <c r="D2265">
        <v>0.12737207926238092</v>
      </c>
      <c r="E2265">
        <v>0.12737207926238092</v>
      </c>
      <c r="F2265">
        <v>0.27775319676120525</v>
      </c>
      <c r="G2265" s="1">
        <f t="shared" si="35"/>
        <v>0.29544907758756633</v>
      </c>
    </row>
    <row r="2266" spans="1:7" x14ac:dyDescent="0.25">
      <c r="A2266" s="1">
        <v>-0.78264999999999996</v>
      </c>
      <c r="B2266">
        <v>-0.77466000000000002</v>
      </c>
      <c r="C2266">
        <v>0.52631578947377289</v>
      </c>
      <c r="D2266">
        <v>0.12740817278848077</v>
      </c>
      <c r="E2266">
        <v>0.12740817278848077</v>
      </c>
      <c r="F2266">
        <v>0.27810080738944082</v>
      </c>
      <c r="G2266" s="1">
        <f t="shared" si="35"/>
        <v>0.29552921195309606</v>
      </c>
    </row>
    <row r="2267" spans="1:7" x14ac:dyDescent="0.25">
      <c r="A2267" s="1">
        <v>-0.78261999999999998</v>
      </c>
      <c r="B2267">
        <v>-0.77463000000000004</v>
      </c>
      <c r="C2267">
        <v>2.0000000000002203</v>
      </c>
      <c r="D2267">
        <v>0.12745876824113012</v>
      </c>
      <c r="E2267">
        <v>0.12745876824113012</v>
      </c>
      <c r="F2267">
        <v>0.27798381472173939</v>
      </c>
      <c r="G2267" s="1">
        <f t="shared" si="35"/>
        <v>0.29553607993969133</v>
      </c>
    </row>
    <row r="2268" spans="1:7" x14ac:dyDescent="0.25">
      <c r="A2268" s="1">
        <v>-0.78176999999999996</v>
      </c>
      <c r="B2268">
        <v>-0.77456000000000003</v>
      </c>
      <c r="C2268">
        <v>0.36363636363633028</v>
      </c>
      <c r="D2268">
        <v>0.12748882285968177</v>
      </c>
      <c r="E2268">
        <v>0.12748882285968177</v>
      </c>
      <c r="F2268">
        <v>0.27811928891842497</v>
      </c>
      <c r="G2268" s="1">
        <f t="shared" si="35"/>
        <v>0.29555210482802419</v>
      </c>
    </row>
    <row r="2269" spans="1:7" x14ac:dyDescent="0.25">
      <c r="A2269" s="1">
        <v>-0.78147999999999995</v>
      </c>
      <c r="B2269">
        <v>-0.77407999999999999</v>
      </c>
      <c r="C2269">
        <v>0.35714285714285399</v>
      </c>
      <c r="D2269">
        <v>0.12754117388974201</v>
      </c>
      <c r="E2269">
        <v>0.12754117388974201</v>
      </c>
      <c r="F2269">
        <v>0.27817782996920215</v>
      </c>
      <c r="G2269" s="1">
        <f t="shared" si="35"/>
        <v>0.29566197415931333</v>
      </c>
    </row>
    <row r="2270" spans="1:7" x14ac:dyDescent="0.25">
      <c r="A2270" s="1">
        <v>-0.78127999999999997</v>
      </c>
      <c r="B2270">
        <v>-0.77400000000000002</v>
      </c>
      <c r="C2270">
        <v>0.24390243902437747</v>
      </c>
      <c r="D2270">
        <v>0.12758112299153437</v>
      </c>
      <c r="E2270">
        <v>0.12758112299153437</v>
      </c>
      <c r="F2270">
        <v>0.27815317810222212</v>
      </c>
      <c r="G2270" s="1">
        <f t="shared" si="35"/>
        <v>0.29568028306173866</v>
      </c>
    </row>
    <row r="2271" spans="1:7" x14ac:dyDescent="0.25">
      <c r="A2271" s="1">
        <v>-0.78102000000000005</v>
      </c>
      <c r="B2271">
        <v>-0.77325999999999995</v>
      </c>
      <c r="C2271">
        <v>0.16528925619834103</v>
      </c>
      <c r="D2271">
        <v>0.12762566838981215</v>
      </c>
      <c r="E2271">
        <v>0.12762566838981215</v>
      </c>
      <c r="F2271">
        <v>0.27820248620620885</v>
      </c>
      <c r="G2271" s="1">
        <f t="shared" si="35"/>
        <v>0.29584960440584562</v>
      </c>
    </row>
    <row r="2272" spans="1:7" x14ac:dyDescent="0.25">
      <c r="A2272" s="1">
        <v>-0.78095999999999999</v>
      </c>
      <c r="B2272">
        <v>-0.77278999999999998</v>
      </c>
      <c r="C2272">
        <v>0.38461538461541056</v>
      </c>
      <c r="D2272">
        <v>0.12767020612117427</v>
      </c>
      <c r="E2272">
        <v>0.12767020612117427</v>
      </c>
      <c r="F2272">
        <v>0.27902790279027906</v>
      </c>
      <c r="G2272" s="1">
        <f t="shared" si="35"/>
        <v>0.29595711253069257</v>
      </c>
    </row>
    <row r="2273" spans="1:7" x14ac:dyDescent="0.25">
      <c r="A2273" s="1">
        <v>-0.78083000000000002</v>
      </c>
      <c r="B2273">
        <v>-0.77273999999999998</v>
      </c>
      <c r="C2273">
        <v>0.37037037037038067</v>
      </c>
      <c r="D2273">
        <v>0.12771402716941746</v>
      </c>
      <c r="E2273">
        <v>0.12771402716941746</v>
      </c>
      <c r="F2273">
        <v>0.27919543680576403</v>
      </c>
      <c r="G2273" s="1">
        <f t="shared" si="35"/>
        <v>0.29596854801651795</v>
      </c>
    </row>
    <row r="2274" spans="1:7" x14ac:dyDescent="0.25">
      <c r="A2274" s="1">
        <v>-0.78008</v>
      </c>
      <c r="B2274">
        <v>-0.77224999999999999</v>
      </c>
      <c r="C2274">
        <v>0.25641025641025544</v>
      </c>
      <c r="D2274">
        <v>0.12771069629103501</v>
      </c>
      <c r="E2274">
        <v>0.12771069629103501</v>
      </c>
      <c r="F2274">
        <v>0.27915818964079642</v>
      </c>
      <c r="G2274" s="1">
        <f t="shared" si="35"/>
        <v>0.29608059999179476</v>
      </c>
    </row>
    <row r="2275" spans="1:7" x14ac:dyDescent="0.25">
      <c r="A2275" s="1">
        <v>-0.77978999999999998</v>
      </c>
      <c r="B2275">
        <v>-0.77195999999999998</v>
      </c>
      <c r="C2275">
        <v>0.57142857142863435</v>
      </c>
      <c r="D2275">
        <v>0.12777443346214343</v>
      </c>
      <c r="E2275">
        <v>0.12777443346214343</v>
      </c>
      <c r="F2275">
        <v>0.27905891243707004</v>
      </c>
      <c r="G2275" s="1">
        <f t="shared" si="35"/>
        <v>0.29614690295486135</v>
      </c>
    </row>
    <row r="2276" spans="1:7" x14ac:dyDescent="0.25">
      <c r="A2276" s="1">
        <v>-0.77883999999999998</v>
      </c>
      <c r="B2276">
        <v>-0.77190000000000003</v>
      </c>
      <c r="C2276">
        <v>0.9090909090909175</v>
      </c>
      <c r="D2276">
        <v>0.12781502325800717</v>
      </c>
      <c r="E2276">
        <v>0.12781502325800717</v>
      </c>
      <c r="F2276">
        <v>0.27909923528365638</v>
      </c>
      <c r="G2276" s="1">
        <f t="shared" si="35"/>
        <v>0.29616061955323436</v>
      </c>
    </row>
    <row r="2277" spans="1:7" x14ac:dyDescent="0.25">
      <c r="A2277" s="1">
        <v>-0.77856999999999998</v>
      </c>
      <c r="B2277">
        <v>-0.77173999999999998</v>
      </c>
      <c r="C2277">
        <v>1.0000000000001101</v>
      </c>
      <c r="D2277">
        <v>0.12784603011730775</v>
      </c>
      <c r="E2277">
        <v>0.12784603011730775</v>
      </c>
      <c r="F2277">
        <v>0.27945955571384051</v>
      </c>
      <c r="G2277" s="1">
        <f t="shared" si="35"/>
        <v>0.29619719504186481</v>
      </c>
    </row>
    <row r="2278" spans="1:7" x14ac:dyDescent="0.25">
      <c r="A2278" s="1">
        <v>-0.77778000000000003</v>
      </c>
      <c r="B2278">
        <v>-0.77170000000000005</v>
      </c>
      <c r="C2278">
        <v>0.76923076923098532</v>
      </c>
      <c r="D2278">
        <v>0.1278929825242503</v>
      </c>
      <c r="E2278">
        <v>0.1278929825242503</v>
      </c>
      <c r="F2278">
        <v>0.27955911823647289</v>
      </c>
      <c r="G2278" s="1">
        <f t="shared" si="35"/>
        <v>0.29620633843496114</v>
      </c>
    </row>
    <row r="2279" spans="1:7" x14ac:dyDescent="0.25">
      <c r="A2279" s="1">
        <v>-0.77741000000000005</v>
      </c>
      <c r="B2279">
        <v>-0.77148000000000005</v>
      </c>
      <c r="C2279">
        <v>0.15999999999998921</v>
      </c>
      <c r="D2279">
        <v>0.12793070558747199</v>
      </c>
      <c r="E2279">
        <v>0.12793070558747199</v>
      </c>
      <c r="F2279">
        <v>0.28021738887834924</v>
      </c>
      <c r="G2279" s="1">
        <f t="shared" si="35"/>
        <v>0.29625662366950273</v>
      </c>
    </row>
    <row r="2280" spans="1:7" x14ac:dyDescent="0.25">
      <c r="A2280" s="1">
        <v>-0.77685999999999999</v>
      </c>
      <c r="B2280">
        <v>-0.77044999999999997</v>
      </c>
      <c r="C2280">
        <v>0.17241379310344085</v>
      </c>
      <c r="D2280">
        <v>0.12796912772516578</v>
      </c>
      <c r="E2280">
        <v>0.12796912772516578</v>
      </c>
      <c r="F2280">
        <v>0.28024553571428568</v>
      </c>
      <c r="G2280" s="1">
        <f t="shared" si="35"/>
        <v>0.29649197269425714</v>
      </c>
    </row>
    <row r="2281" spans="1:7" x14ac:dyDescent="0.25">
      <c r="A2281" s="1">
        <v>-0.77566999999999997</v>
      </c>
      <c r="B2281">
        <v>-0.77032</v>
      </c>
      <c r="C2281">
        <v>1.2500000000004845</v>
      </c>
      <c r="D2281">
        <v>0.12801428171458193</v>
      </c>
      <c r="E2281">
        <v>0.12801428171458193</v>
      </c>
      <c r="F2281">
        <v>0.28036130991592512</v>
      </c>
      <c r="G2281" s="1">
        <f t="shared" si="35"/>
        <v>0.29652166786710876</v>
      </c>
    </row>
    <row r="2282" spans="1:7" x14ac:dyDescent="0.25">
      <c r="A2282" s="1">
        <v>-0.77539999999999998</v>
      </c>
      <c r="B2282">
        <v>-0.77029000000000003</v>
      </c>
      <c r="C2282">
        <v>1.5384615384619706</v>
      </c>
      <c r="D2282">
        <v>0.1280541042449104</v>
      </c>
      <c r="E2282">
        <v>0.1280541042449104</v>
      </c>
      <c r="F2282">
        <v>0.28035191925507452</v>
      </c>
      <c r="G2282" s="1">
        <f t="shared" si="35"/>
        <v>0.2965285203099865</v>
      </c>
    </row>
    <row r="2283" spans="1:7" x14ac:dyDescent="0.25">
      <c r="A2283" s="1">
        <v>-0.77512999999999999</v>
      </c>
      <c r="B2283">
        <v>-0.77019000000000004</v>
      </c>
      <c r="C2283">
        <v>0.46511627906972258</v>
      </c>
      <c r="D2283">
        <v>0.12808859230027381</v>
      </c>
      <c r="E2283">
        <v>0.12808859230027381</v>
      </c>
      <c r="F2283">
        <v>0.28023928037320595</v>
      </c>
      <c r="G2283" s="1">
        <f t="shared" si="35"/>
        <v>0.29655136100236434</v>
      </c>
    </row>
    <row r="2284" spans="1:7" x14ac:dyDescent="0.25">
      <c r="A2284" s="1">
        <v>-0.77500999999999998</v>
      </c>
      <c r="B2284">
        <v>-0.76985999999999999</v>
      </c>
      <c r="C2284">
        <v>0.49999999999991629</v>
      </c>
      <c r="D2284">
        <v>0.12811916412220087</v>
      </c>
      <c r="E2284">
        <v>0.12811916412220087</v>
      </c>
      <c r="F2284">
        <v>0.28052104745732409</v>
      </c>
      <c r="G2284" s="1">
        <f t="shared" si="35"/>
        <v>0.29662672672486412</v>
      </c>
    </row>
    <row r="2285" spans="1:7" x14ac:dyDescent="0.25">
      <c r="A2285" s="1">
        <v>-0.77466000000000002</v>
      </c>
      <c r="B2285">
        <v>-0.76978999999999997</v>
      </c>
      <c r="C2285">
        <v>0.16806722689075285</v>
      </c>
      <c r="D2285">
        <v>0.12817210019972355</v>
      </c>
      <c r="E2285">
        <v>0.12817210019972355</v>
      </c>
      <c r="F2285">
        <v>0.28029558849794606</v>
      </c>
      <c r="G2285" s="1">
        <f t="shared" si="35"/>
        <v>0.2966427117024506</v>
      </c>
    </row>
    <row r="2286" spans="1:7" x14ac:dyDescent="0.25">
      <c r="A2286" s="1">
        <v>-0.77463000000000004</v>
      </c>
      <c r="B2286">
        <v>-0.76866999999999996</v>
      </c>
      <c r="C2286">
        <v>0.16129032258064271</v>
      </c>
      <c r="D2286">
        <v>0.12818027757163586</v>
      </c>
      <c r="E2286">
        <v>0.12818027757163586</v>
      </c>
      <c r="F2286">
        <v>0.28026430341317499</v>
      </c>
      <c r="G2286" s="1">
        <f t="shared" si="35"/>
        <v>0.29689839067505769</v>
      </c>
    </row>
    <row r="2287" spans="1:7" x14ac:dyDescent="0.25">
      <c r="A2287" s="1">
        <v>-0.77456000000000003</v>
      </c>
      <c r="B2287">
        <v>-0.76854999999999996</v>
      </c>
      <c r="C2287">
        <v>0.6896551724137634</v>
      </c>
      <c r="D2287">
        <v>0.12820832260547219</v>
      </c>
      <c r="E2287">
        <v>0.12820832260547219</v>
      </c>
      <c r="F2287">
        <v>0.28023928037320595</v>
      </c>
      <c r="G2287" s="1">
        <f t="shared" si="35"/>
        <v>0.29692577582659518</v>
      </c>
    </row>
    <row r="2288" spans="1:7" x14ac:dyDescent="0.25">
      <c r="A2288" s="1">
        <v>-0.77407999999999999</v>
      </c>
      <c r="B2288">
        <v>-0.76837999999999995</v>
      </c>
      <c r="C2288">
        <v>1.0000000000001101</v>
      </c>
      <c r="D2288">
        <v>0.12826191675848667</v>
      </c>
      <c r="E2288">
        <v>0.12826191675848667</v>
      </c>
      <c r="F2288">
        <v>0.2802924596751688</v>
      </c>
      <c r="G2288" s="1">
        <f t="shared" si="35"/>
        <v>0.29696456846173097</v>
      </c>
    </row>
    <row r="2289" spans="1:7" x14ac:dyDescent="0.25">
      <c r="A2289" s="1">
        <v>-0.77400000000000002</v>
      </c>
      <c r="B2289">
        <v>-0.76834999999999998</v>
      </c>
      <c r="C2289">
        <v>1.0526315789478533</v>
      </c>
      <c r="D2289">
        <v>0.12830840523863701</v>
      </c>
      <c r="E2289">
        <v>0.12830840523863701</v>
      </c>
      <c r="F2289">
        <v>0.28053985207695575</v>
      </c>
      <c r="G2289" s="1">
        <f t="shared" si="35"/>
        <v>0.29697141385604653</v>
      </c>
    </row>
    <row r="2290" spans="1:7" x14ac:dyDescent="0.25">
      <c r="A2290" s="1">
        <v>-0.77325999999999995</v>
      </c>
      <c r="B2290">
        <v>-0.76819000000000004</v>
      </c>
      <c r="C2290">
        <v>0.76923076923098532</v>
      </c>
      <c r="D2290">
        <v>0.1283420979795184</v>
      </c>
      <c r="E2290">
        <v>0.1283420979795184</v>
      </c>
      <c r="F2290">
        <v>0.28053044945201044</v>
      </c>
      <c r="G2290" s="1">
        <f t="shared" si="35"/>
        <v>0.29700792077627397</v>
      </c>
    </row>
    <row r="2291" spans="1:7" x14ac:dyDescent="0.25">
      <c r="A2291" s="1">
        <v>-0.77278999999999998</v>
      </c>
      <c r="B2291">
        <v>-0.76809000000000005</v>
      </c>
      <c r="C2291">
        <v>1.8181818181809173</v>
      </c>
      <c r="D2291">
        <v>0.12836476734404748</v>
      </c>
      <c r="E2291">
        <v>0.12836476734404748</v>
      </c>
      <c r="F2291">
        <v>0.28066841781702334</v>
      </c>
      <c r="G2291" s="1">
        <f t="shared" si="35"/>
        <v>0.29703073601895424</v>
      </c>
    </row>
    <row r="2292" spans="1:7" x14ac:dyDescent="0.25">
      <c r="A2292" s="1">
        <v>-0.77273999999999998</v>
      </c>
      <c r="B2292">
        <v>-0.76807999999999998</v>
      </c>
      <c r="C2292">
        <v>0.40816326530603791</v>
      </c>
      <c r="D2292">
        <v>0.12841300233528494</v>
      </c>
      <c r="E2292">
        <v>0.12841300233528494</v>
      </c>
      <c r="F2292">
        <v>0.28065900657218223</v>
      </c>
      <c r="G2292" s="1">
        <f t="shared" si="35"/>
        <v>0.29703301747624483</v>
      </c>
    </row>
    <row r="2293" spans="1:7" x14ac:dyDescent="0.25">
      <c r="A2293" s="1">
        <v>-0.77224999999999999</v>
      </c>
      <c r="B2293">
        <v>-0.76759999999999995</v>
      </c>
      <c r="C2293">
        <v>0.36363636363640367</v>
      </c>
      <c r="D2293">
        <v>0.12844133138582747</v>
      </c>
      <c r="E2293">
        <v>0.12844133138582747</v>
      </c>
      <c r="F2293">
        <v>0.28144860284474932</v>
      </c>
      <c r="G2293" s="1">
        <f t="shared" si="35"/>
        <v>0.29714251309245937</v>
      </c>
    </row>
    <row r="2294" spans="1:7" x14ac:dyDescent="0.25">
      <c r="A2294" s="1">
        <v>-0.77195999999999998</v>
      </c>
      <c r="B2294">
        <v>-0.76753000000000005</v>
      </c>
      <c r="C2294">
        <v>0.64516129032274416</v>
      </c>
      <c r="D2294">
        <v>0.12846360843075272</v>
      </c>
      <c r="E2294">
        <v>0.12846360843075272</v>
      </c>
      <c r="F2294">
        <v>0.28162537432285417</v>
      </c>
      <c r="G2294" s="1">
        <f t="shared" si="35"/>
        <v>0.29715847885488644</v>
      </c>
    </row>
    <row r="2295" spans="1:7" x14ac:dyDescent="0.25">
      <c r="A2295" s="1">
        <v>-0.77190000000000003</v>
      </c>
      <c r="B2295">
        <v>-0.76729000000000003</v>
      </c>
      <c r="C2295">
        <v>0.47619047619037758</v>
      </c>
      <c r="D2295">
        <v>0.12850186240594644</v>
      </c>
      <c r="E2295">
        <v>0.12850186240594644</v>
      </c>
      <c r="F2295">
        <v>0.28161274042505463</v>
      </c>
      <c r="G2295" s="1">
        <f t="shared" si="35"/>
        <v>0.2972132140684357</v>
      </c>
    </row>
    <row r="2296" spans="1:7" x14ac:dyDescent="0.25">
      <c r="A2296" s="1">
        <v>-0.77173999999999998</v>
      </c>
      <c r="B2296">
        <v>-0.76710999999999996</v>
      </c>
      <c r="C2296">
        <v>1.0810810810811353</v>
      </c>
      <c r="D2296">
        <v>0.12855290191101118</v>
      </c>
      <c r="E2296">
        <v>0.12855290191101118</v>
      </c>
      <c r="F2296">
        <v>0.28158116063919258</v>
      </c>
      <c r="G2296" s="1">
        <f t="shared" si="35"/>
        <v>0.29725426085857926</v>
      </c>
    </row>
    <row r="2297" spans="1:7" x14ac:dyDescent="0.25">
      <c r="A2297" s="1">
        <v>-0.77170000000000005</v>
      </c>
      <c r="B2297">
        <v>-0.76692000000000005</v>
      </c>
      <c r="C2297">
        <v>1.0000000000001101</v>
      </c>
      <c r="D2297">
        <v>0.12858722698368813</v>
      </c>
      <c r="E2297">
        <v>0.12858722698368813</v>
      </c>
      <c r="F2297">
        <v>0.28164116828929064</v>
      </c>
      <c r="G2297" s="1">
        <f t="shared" si="35"/>
        <v>0.29729758372589454</v>
      </c>
    </row>
    <row r="2298" spans="1:7" x14ac:dyDescent="0.25">
      <c r="A2298" s="1">
        <v>-0.77148000000000005</v>
      </c>
      <c r="B2298">
        <v>-0.76690999999999998</v>
      </c>
      <c r="C2298">
        <v>1.1111111111106853</v>
      </c>
      <c r="D2298">
        <v>0.12859310356263423</v>
      </c>
      <c r="E2298">
        <v>0.12859310356263423</v>
      </c>
      <c r="F2298">
        <v>0.28161589879323495</v>
      </c>
      <c r="G2298" s="1">
        <f t="shared" si="35"/>
        <v>0.29729986375440171</v>
      </c>
    </row>
    <row r="2299" spans="1:7" x14ac:dyDescent="0.25">
      <c r="A2299" s="1">
        <v>-0.77044999999999997</v>
      </c>
      <c r="B2299">
        <v>-0.76673999999999998</v>
      </c>
      <c r="C2299">
        <v>0.12658227848101058</v>
      </c>
      <c r="D2299">
        <v>0.12862029520499119</v>
      </c>
      <c r="E2299">
        <v>0.12862029520499119</v>
      </c>
      <c r="F2299">
        <v>0.28161905723225999</v>
      </c>
      <c r="G2299" s="1">
        <f t="shared" si="35"/>
        <v>0.29733862236520192</v>
      </c>
    </row>
    <row r="2300" spans="1:7" x14ac:dyDescent="0.25">
      <c r="A2300" s="1">
        <v>-0.77032</v>
      </c>
      <c r="B2300">
        <v>-0.76532999999999995</v>
      </c>
      <c r="C2300">
        <v>0.10638297872340466</v>
      </c>
      <c r="D2300">
        <v>0.12865493844895795</v>
      </c>
      <c r="E2300">
        <v>0.12865493844895795</v>
      </c>
      <c r="F2300">
        <v>0.2818181818181818</v>
      </c>
      <c r="G2300" s="1">
        <f t="shared" si="35"/>
        <v>0.2976599540967988</v>
      </c>
    </row>
    <row r="2301" spans="1:7" x14ac:dyDescent="0.25">
      <c r="A2301" s="1">
        <v>-0.77029000000000003</v>
      </c>
      <c r="B2301">
        <v>-0.76485999999999998</v>
      </c>
      <c r="C2301">
        <v>0.18348623853212281</v>
      </c>
      <c r="D2301">
        <v>0.12869845777314928</v>
      </c>
      <c r="E2301">
        <v>0.12869845777314928</v>
      </c>
      <c r="F2301">
        <v>0.28181501891112332</v>
      </c>
      <c r="G2301" s="1">
        <f t="shared" si="35"/>
        <v>0.29776701027107139</v>
      </c>
    </row>
    <row r="2302" spans="1:7" x14ac:dyDescent="0.25">
      <c r="A2302" s="1">
        <v>-0.77019000000000004</v>
      </c>
      <c r="B2302">
        <v>-0.76424000000000003</v>
      </c>
      <c r="C2302">
        <v>0.22727272727272937</v>
      </c>
      <c r="D2302">
        <v>0.12874837027379402</v>
      </c>
      <c r="E2302">
        <v>0.12874837027379402</v>
      </c>
      <c r="F2302">
        <v>0.28171384335767891</v>
      </c>
      <c r="G2302" s="1">
        <f t="shared" si="35"/>
        <v>0.29790819154584802</v>
      </c>
    </row>
    <row r="2303" spans="1:7" x14ac:dyDescent="0.25">
      <c r="A2303" s="1">
        <v>-0.76985999999999999</v>
      </c>
      <c r="B2303">
        <v>-0.76397999999999999</v>
      </c>
      <c r="C2303">
        <v>0.71428571428556642</v>
      </c>
      <c r="D2303">
        <v>0.12879472115652854</v>
      </c>
      <c r="E2303">
        <v>0.12879472115652854</v>
      </c>
      <c r="F2303">
        <v>0.28178655594209401</v>
      </c>
      <c r="G2303" s="1">
        <f t="shared" si="35"/>
        <v>0.2979673824286812</v>
      </c>
    </row>
    <row r="2304" spans="1:7" x14ac:dyDescent="0.25">
      <c r="A2304" s="1">
        <v>-0.76978999999999997</v>
      </c>
      <c r="B2304">
        <v>-0.76395999999999997</v>
      </c>
      <c r="C2304">
        <v>1.3333333333334803</v>
      </c>
      <c r="D2304">
        <v>0.12883821896697434</v>
      </c>
      <c r="E2304">
        <v>0.12883821896697434</v>
      </c>
      <c r="F2304">
        <v>0.28190044232885014</v>
      </c>
      <c r="G2304" s="1">
        <f t="shared" si="35"/>
        <v>0.29797193522628623</v>
      </c>
    </row>
    <row r="2305" spans="1:7" x14ac:dyDescent="0.25">
      <c r="A2305" s="1">
        <v>-0.76866999999999996</v>
      </c>
      <c r="B2305">
        <v>-0.76383000000000001</v>
      </c>
      <c r="C2305">
        <v>0.9090909090909175</v>
      </c>
      <c r="D2305">
        <v>0.12887423509399784</v>
      </c>
      <c r="E2305">
        <v>0.12887423509399784</v>
      </c>
      <c r="F2305">
        <v>0.2817723593664051</v>
      </c>
      <c r="G2305" s="1">
        <f t="shared" si="35"/>
        <v>0.29800152720088718</v>
      </c>
    </row>
    <row r="2306" spans="1:7" x14ac:dyDescent="0.25">
      <c r="A2306" s="1">
        <v>-0.76854999999999996</v>
      </c>
      <c r="B2306">
        <v>-0.76373999999999997</v>
      </c>
      <c r="C2306">
        <v>0.3278688524590167</v>
      </c>
      <c r="D2306">
        <v>0.12892269884441745</v>
      </c>
      <c r="E2306">
        <v>0.12892269884441745</v>
      </c>
      <c r="F2306">
        <v>0.28174705624838642</v>
      </c>
      <c r="G2306" s="1">
        <f t="shared" si="35"/>
        <v>0.29802201272365397</v>
      </c>
    </row>
    <row r="2307" spans="1:7" x14ac:dyDescent="0.25">
      <c r="A2307" s="1">
        <v>-0.76837999999999995</v>
      </c>
      <c r="B2307">
        <v>-0.76322000000000001</v>
      </c>
      <c r="C2307">
        <v>0.21739130434784479</v>
      </c>
      <c r="D2307">
        <v>0.12897008921052414</v>
      </c>
      <c r="E2307">
        <v>0.12897008921052414</v>
      </c>
      <c r="F2307">
        <v>0.28183563704959635</v>
      </c>
      <c r="G2307" s="1">
        <f t="shared" ref="G2307:G2370" si="36">_xlfn.NORM.DIST(B2307, 0, 1, FALSE)</f>
        <v>0.29814035381343656</v>
      </c>
    </row>
    <row r="2308" spans="1:7" x14ac:dyDescent="0.25">
      <c r="A2308" s="1">
        <v>-0.76834999999999998</v>
      </c>
      <c r="B2308">
        <v>-0.76282000000000005</v>
      </c>
      <c r="C2308">
        <v>0.39215686274508998</v>
      </c>
      <c r="D2308">
        <v>0.12901462423420862</v>
      </c>
      <c r="E2308">
        <v>0.12901462423420862</v>
      </c>
      <c r="F2308">
        <v>0.28181665076068041</v>
      </c>
      <c r="G2308" s="1">
        <f t="shared" si="36"/>
        <v>0.29823136252212973</v>
      </c>
    </row>
    <row r="2309" spans="1:7" x14ac:dyDescent="0.25">
      <c r="A2309" s="1">
        <v>-0.76819000000000004</v>
      </c>
      <c r="B2309">
        <v>-0.76271</v>
      </c>
      <c r="C2309">
        <v>1.99999999999911</v>
      </c>
      <c r="D2309">
        <v>0.12903350454998358</v>
      </c>
      <c r="E2309">
        <v>0.12903350454998358</v>
      </c>
      <c r="F2309">
        <v>0.28182614358536751</v>
      </c>
      <c r="G2309" s="1">
        <f t="shared" si="36"/>
        <v>0.2982563864208953</v>
      </c>
    </row>
    <row r="2310" spans="1:7" x14ac:dyDescent="0.25">
      <c r="A2310" s="1">
        <v>-0.76809000000000005</v>
      </c>
      <c r="B2310">
        <v>-0.76261999999999996</v>
      </c>
      <c r="C2310">
        <v>0.58823529411763498</v>
      </c>
      <c r="D2310">
        <v>0.12907908681444846</v>
      </c>
      <c r="E2310">
        <v>0.12907908681444846</v>
      </c>
      <c r="F2310">
        <v>0.28179133968767189</v>
      </c>
      <c r="G2310" s="1">
        <f t="shared" si="36"/>
        <v>0.29827685939714377</v>
      </c>
    </row>
    <row r="2311" spans="1:7" x14ac:dyDescent="0.25">
      <c r="A2311" s="1">
        <v>-0.76807999999999998</v>
      </c>
      <c r="B2311">
        <v>-0.76236999999999999</v>
      </c>
      <c r="C2311">
        <v>0.15503875968992087</v>
      </c>
      <c r="D2311">
        <v>0.12909865465902948</v>
      </c>
      <c r="E2311">
        <v>0.12909865465902948</v>
      </c>
      <c r="F2311">
        <v>0.28178817612322338</v>
      </c>
      <c r="G2311" s="1">
        <f t="shared" si="36"/>
        <v>0.29833372347026949</v>
      </c>
    </row>
    <row r="2312" spans="1:7" x14ac:dyDescent="0.25">
      <c r="A2312" s="1">
        <v>-0.76759999999999995</v>
      </c>
      <c r="B2312">
        <v>-0.76132999999999995</v>
      </c>
      <c r="C2312">
        <v>0.16260162601626632</v>
      </c>
      <c r="D2312">
        <v>0.12913530930679085</v>
      </c>
      <c r="E2312">
        <v>0.12913530930679085</v>
      </c>
      <c r="F2312">
        <v>0.28221907396163626</v>
      </c>
      <c r="G2312" s="1">
        <f t="shared" si="36"/>
        <v>0.29857019410769414</v>
      </c>
    </row>
    <row r="2313" spans="1:7" x14ac:dyDescent="0.25">
      <c r="A2313" s="1">
        <v>-0.76753000000000005</v>
      </c>
      <c r="B2313">
        <v>-0.76114000000000004</v>
      </c>
      <c r="C2313">
        <v>0.32258064516131429</v>
      </c>
      <c r="D2313">
        <v>0.12916197789104389</v>
      </c>
      <c r="E2313">
        <v>0.12916197789104389</v>
      </c>
      <c r="F2313">
        <v>0.28245090868170825</v>
      </c>
      <c r="G2313" s="1">
        <f t="shared" si="36"/>
        <v>0.29861338082629196</v>
      </c>
    </row>
    <row r="2314" spans="1:7" x14ac:dyDescent="0.25">
      <c r="A2314" s="1">
        <v>-0.76729000000000003</v>
      </c>
      <c r="B2314">
        <v>-0.76071</v>
      </c>
      <c r="C2314">
        <v>0.16528925619834103</v>
      </c>
      <c r="D2314">
        <v>0.12920787437188702</v>
      </c>
      <c r="E2314">
        <v>0.12920787437188702</v>
      </c>
      <c r="F2314">
        <v>0.28306887257389679</v>
      </c>
      <c r="G2314" s="1">
        <f t="shared" si="36"/>
        <v>0.29871110243889232</v>
      </c>
    </row>
    <row r="2315" spans="1:7" x14ac:dyDescent="0.25">
      <c r="A2315" s="1">
        <v>-0.76710999999999996</v>
      </c>
      <c r="B2315">
        <v>-0.75992999999999999</v>
      </c>
      <c r="C2315">
        <v>0.19417475728155803</v>
      </c>
      <c r="D2315">
        <v>0.12925519006331768</v>
      </c>
      <c r="E2315">
        <v>0.12925519006331768</v>
      </c>
      <c r="F2315">
        <v>0.28306887257389679</v>
      </c>
      <c r="G2315" s="1">
        <f t="shared" si="36"/>
        <v>0.2988883054786115</v>
      </c>
    </row>
    <row r="2316" spans="1:7" x14ac:dyDescent="0.25">
      <c r="A2316" s="1">
        <v>-0.76710999999999996</v>
      </c>
      <c r="B2316">
        <v>-0.75968000000000002</v>
      </c>
      <c r="C2316">
        <v>0.17857142857142699</v>
      </c>
      <c r="D2316">
        <v>0.12929929104611371</v>
      </c>
      <c r="E2316">
        <v>0.12929929104611371</v>
      </c>
      <c r="F2316">
        <v>0.28308483522432498</v>
      </c>
      <c r="G2316" s="1">
        <f t="shared" si="36"/>
        <v>0.29894508507835477</v>
      </c>
    </row>
    <row r="2317" spans="1:7" x14ac:dyDescent="0.25">
      <c r="A2317" s="1">
        <v>-0.76692000000000005</v>
      </c>
      <c r="B2317">
        <v>-0.75880999999999998</v>
      </c>
      <c r="C2317">
        <v>0.17857142857142699</v>
      </c>
      <c r="D2317">
        <v>0.12931093891705189</v>
      </c>
      <c r="E2317">
        <v>0.12931093891705189</v>
      </c>
      <c r="F2317">
        <v>0.28302418672830809</v>
      </c>
      <c r="G2317" s="1">
        <f t="shared" si="36"/>
        <v>0.29914261643834067</v>
      </c>
    </row>
    <row r="2318" spans="1:7" x14ac:dyDescent="0.25">
      <c r="A2318" s="1">
        <v>-0.76690999999999998</v>
      </c>
      <c r="B2318">
        <v>-0.75856000000000001</v>
      </c>
      <c r="C2318">
        <v>0.58823529411763498</v>
      </c>
      <c r="D2318">
        <v>0.12935252076172732</v>
      </c>
      <c r="E2318">
        <v>0.12935252076172732</v>
      </c>
      <c r="F2318">
        <v>0.28310079967516721</v>
      </c>
      <c r="G2318" s="1">
        <f t="shared" si="36"/>
        <v>0.2991993605735242</v>
      </c>
    </row>
    <row r="2319" spans="1:7" x14ac:dyDescent="0.25">
      <c r="A2319" s="1">
        <v>-0.76673999999999998</v>
      </c>
      <c r="B2319">
        <v>-0.75846999999999998</v>
      </c>
      <c r="C2319">
        <v>1.8181818181809173</v>
      </c>
      <c r="D2319">
        <v>0.1293794745457251</v>
      </c>
      <c r="E2319">
        <v>0.1293794745457251</v>
      </c>
      <c r="F2319">
        <v>0.28308483522432498</v>
      </c>
      <c r="G2319" s="1">
        <f t="shared" si="36"/>
        <v>0.29921978651898734</v>
      </c>
    </row>
    <row r="2320" spans="1:7" x14ac:dyDescent="0.25">
      <c r="A2320" s="1">
        <v>-0.76532999999999995</v>
      </c>
      <c r="B2320">
        <v>-0.75844999999999996</v>
      </c>
      <c r="C2320">
        <v>4.0000000000004405</v>
      </c>
      <c r="D2320">
        <v>0.12941568693361694</v>
      </c>
      <c r="E2320">
        <v>0.12941568693361694</v>
      </c>
      <c r="F2320">
        <v>0.28320301481456406</v>
      </c>
      <c r="G2320" s="1">
        <f t="shared" si="36"/>
        <v>0.2992243254781991</v>
      </c>
    </row>
    <row r="2321" spans="1:7" x14ac:dyDescent="0.25">
      <c r="A2321" s="1">
        <v>-0.76485999999999998</v>
      </c>
      <c r="B2321">
        <v>-0.75841999999999998</v>
      </c>
      <c r="C2321">
        <v>1.0000000000001101</v>
      </c>
      <c r="D2321">
        <v>0.1294461830042313</v>
      </c>
      <c r="E2321">
        <v>0.1294461830042313</v>
      </c>
      <c r="F2321">
        <v>0.28330530379132474</v>
      </c>
      <c r="G2321" s="1">
        <f t="shared" si="36"/>
        <v>0.29923113382169292</v>
      </c>
    </row>
    <row r="2322" spans="1:7" x14ac:dyDescent="0.25">
      <c r="A2322" s="1">
        <v>-0.76424000000000003</v>
      </c>
      <c r="B2322">
        <v>-0.75824999999999998</v>
      </c>
      <c r="C2322">
        <v>0.58823529411763498</v>
      </c>
      <c r="D2322">
        <v>0.12948237348544736</v>
      </c>
      <c r="E2322">
        <v>0.12948237348544736</v>
      </c>
      <c r="F2322">
        <v>0.28337886964571996</v>
      </c>
      <c r="G2322" s="1">
        <f t="shared" si="36"/>
        <v>0.29926971227346499</v>
      </c>
    </row>
    <row r="2323" spans="1:7" x14ac:dyDescent="0.25">
      <c r="A2323" s="1">
        <v>-0.76397999999999999</v>
      </c>
      <c r="B2323">
        <v>-0.75807999999999998</v>
      </c>
      <c r="C2323">
        <v>0.95238095238125864</v>
      </c>
      <c r="D2323">
        <v>0.1295317522178491</v>
      </c>
      <c r="E2323">
        <v>0.1295317522178491</v>
      </c>
      <c r="F2323">
        <v>0.28353252151910174</v>
      </c>
      <c r="G2323" s="1">
        <f t="shared" si="36"/>
        <v>0.29930828704896439</v>
      </c>
    </row>
    <row r="2324" spans="1:7" x14ac:dyDescent="0.25">
      <c r="A2324" s="1">
        <v>-0.76395999999999997</v>
      </c>
      <c r="B2324">
        <v>-0.75804000000000005</v>
      </c>
      <c r="C2324">
        <v>0.13071895424836333</v>
      </c>
      <c r="D2324">
        <v>0.12956720971988148</v>
      </c>
      <c r="E2324">
        <v>0.12956720971988148</v>
      </c>
      <c r="F2324">
        <v>0.28356134979721404</v>
      </c>
      <c r="G2324" s="1">
        <f t="shared" si="36"/>
        <v>0.29931736293216815</v>
      </c>
    </row>
    <row r="2325" spans="1:7" x14ac:dyDescent="0.25">
      <c r="A2325" s="1">
        <v>-0.76383000000000001</v>
      </c>
      <c r="B2325">
        <v>-0.75654999999999994</v>
      </c>
      <c r="C2325">
        <v>0.10582010582010255</v>
      </c>
      <c r="D2325">
        <v>0.12963375984712688</v>
      </c>
      <c r="E2325">
        <v>0.12963375984712688</v>
      </c>
      <c r="F2325">
        <v>0.28354213029382191</v>
      </c>
      <c r="G2325" s="1">
        <f t="shared" si="36"/>
        <v>0.2996552941500803</v>
      </c>
    </row>
    <row r="2326" spans="1:7" x14ac:dyDescent="0.25">
      <c r="A2326" s="1">
        <v>-0.76373999999999997</v>
      </c>
      <c r="B2326">
        <v>-0.75614999999999999</v>
      </c>
      <c r="C2326">
        <v>0.23529411764708474</v>
      </c>
      <c r="D2326">
        <v>0.129663837554061</v>
      </c>
      <c r="E2326">
        <v>0.129663837554061</v>
      </c>
      <c r="F2326">
        <v>0.28373765006443447</v>
      </c>
      <c r="G2326" s="1">
        <f t="shared" si="36"/>
        <v>0.29974596557794775</v>
      </c>
    </row>
    <row r="2327" spans="1:7" x14ac:dyDescent="0.25">
      <c r="A2327" s="1">
        <v>-0.76322000000000001</v>
      </c>
      <c r="B2327">
        <v>-0.75570000000000004</v>
      </c>
      <c r="C2327">
        <v>0.29411764705881749</v>
      </c>
      <c r="D2327">
        <v>0.12970604184616402</v>
      </c>
      <c r="E2327">
        <v>0.12970604184616402</v>
      </c>
      <c r="F2327">
        <v>0.28398483905640098</v>
      </c>
      <c r="G2327" s="1">
        <f t="shared" si="36"/>
        <v>0.29984794638324169</v>
      </c>
    </row>
    <row r="2328" spans="1:7" x14ac:dyDescent="0.25">
      <c r="A2328" s="1">
        <v>-0.76282000000000005</v>
      </c>
      <c r="B2328">
        <v>-0.75546999999999997</v>
      </c>
      <c r="C2328">
        <v>0.76923076923065692</v>
      </c>
      <c r="D2328">
        <v>0.12974645220244191</v>
      </c>
      <c r="E2328">
        <v>0.12974645220244191</v>
      </c>
      <c r="F2328">
        <v>0.28398805213613321</v>
      </c>
      <c r="G2328" s="1">
        <f t="shared" si="36"/>
        <v>0.29990005985179902</v>
      </c>
    </row>
    <row r="2329" spans="1:7" x14ac:dyDescent="0.25">
      <c r="A2329" s="1">
        <v>-0.76271</v>
      </c>
      <c r="B2329">
        <v>-0.75544</v>
      </c>
      <c r="C2329">
        <v>0.12820512820512772</v>
      </c>
      <c r="D2329">
        <v>0.12976649735018794</v>
      </c>
      <c r="E2329">
        <v>0.12976649735018794</v>
      </c>
      <c r="F2329">
        <v>0.2839559246102677</v>
      </c>
      <c r="G2329" s="1">
        <f t="shared" si="36"/>
        <v>0.29990685675881151</v>
      </c>
    </row>
    <row r="2330" spans="1:7" x14ac:dyDescent="0.25">
      <c r="A2330" s="1">
        <v>-0.76271</v>
      </c>
      <c r="B2330">
        <v>-0.75390999999999997</v>
      </c>
      <c r="C2330">
        <v>0.10752688172043168</v>
      </c>
      <c r="D2330">
        <v>0.12979402969471718</v>
      </c>
      <c r="E2330">
        <v>0.12979402969471718</v>
      </c>
      <c r="F2330">
        <v>0.28403947130182872</v>
      </c>
      <c r="G2330" s="1">
        <f t="shared" si="36"/>
        <v>0.30025334503403639</v>
      </c>
    </row>
    <row r="2331" spans="1:7" x14ac:dyDescent="0.25">
      <c r="A2331" s="1">
        <v>-0.76261999999999996</v>
      </c>
      <c r="B2331">
        <v>-0.75358000000000003</v>
      </c>
      <c r="C2331">
        <v>0.29411764705881749</v>
      </c>
      <c r="D2331">
        <v>0.12982940636054066</v>
      </c>
      <c r="E2331">
        <v>0.12982940636054066</v>
      </c>
      <c r="F2331">
        <v>0.2841681007155149</v>
      </c>
      <c r="G2331" s="1">
        <f t="shared" si="36"/>
        <v>0.3003280380940645</v>
      </c>
    </row>
    <row r="2332" spans="1:7" x14ac:dyDescent="0.25">
      <c r="A2332" s="1">
        <v>-0.76236999999999999</v>
      </c>
      <c r="B2332">
        <v>-0.75322999999999996</v>
      </c>
      <c r="C2332">
        <v>0.19607843137254499</v>
      </c>
      <c r="D2332">
        <v>0.12989084548682253</v>
      </c>
      <c r="E2332">
        <v>0.12989084548682253</v>
      </c>
      <c r="F2332">
        <v>0.28407483278065121</v>
      </c>
      <c r="G2332" s="1">
        <f t="shared" si="36"/>
        <v>0.30040724256232715</v>
      </c>
    </row>
    <row r="2333" spans="1:7" x14ac:dyDescent="0.25">
      <c r="A2333" s="1">
        <v>-0.76132999999999995</v>
      </c>
      <c r="B2333">
        <v>-0.75256000000000001</v>
      </c>
      <c r="C2333">
        <v>0.2020202020202152</v>
      </c>
      <c r="D2333">
        <v>0.12993048375387731</v>
      </c>
      <c r="E2333">
        <v>0.12993048375387731</v>
      </c>
      <c r="F2333">
        <v>0.2841616664779803</v>
      </c>
      <c r="G2333" s="1">
        <f t="shared" si="36"/>
        <v>0.30055881811376761</v>
      </c>
    </row>
    <row r="2334" spans="1:7" x14ac:dyDescent="0.25">
      <c r="A2334" s="1">
        <v>-0.76114000000000004</v>
      </c>
      <c r="B2334">
        <v>-0.75224000000000002</v>
      </c>
      <c r="C2334">
        <v>0.27777777777775697</v>
      </c>
      <c r="D2334">
        <v>0.12997904716861805</v>
      </c>
      <c r="E2334">
        <v>0.12997904716861805</v>
      </c>
      <c r="F2334">
        <v>0.28407483278065121</v>
      </c>
      <c r="G2334" s="1">
        <f t="shared" si="36"/>
        <v>0.300631191771568</v>
      </c>
    </row>
    <row r="2335" spans="1:7" x14ac:dyDescent="0.25">
      <c r="A2335" s="1">
        <v>-0.76071</v>
      </c>
      <c r="B2335">
        <v>-0.75183999999999995</v>
      </c>
      <c r="C2335">
        <v>0.22471910112358101</v>
      </c>
      <c r="D2335">
        <v>0.13001938330835958</v>
      </c>
      <c r="E2335">
        <v>0.13001938330835958</v>
      </c>
      <c r="F2335">
        <v>0.28360940995683709</v>
      </c>
      <c r="G2335" s="1">
        <f t="shared" si="36"/>
        <v>0.30072164004761426</v>
      </c>
    </row>
    <row r="2336" spans="1:7" x14ac:dyDescent="0.25">
      <c r="A2336" s="1">
        <v>-0.75992999999999999</v>
      </c>
      <c r="B2336">
        <v>-0.75134999999999996</v>
      </c>
      <c r="C2336">
        <v>0.24691358024692048</v>
      </c>
      <c r="D2336">
        <v>0.13006042545236615</v>
      </c>
      <c r="E2336">
        <v>0.13006042545236615</v>
      </c>
      <c r="F2336">
        <v>0.28404911446839809</v>
      </c>
      <c r="G2336" s="1">
        <f t="shared" si="36"/>
        <v>0.30083241067546679</v>
      </c>
    </row>
    <row r="2337" spans="1:7" x14ac:dyDescent="0.25">
      <c r="A2337" s="1">
        <v>-0.75968000000000002</v>
      </c>
      <c r="B2337">
        <v>-0.75102999999999998</v>
      </c>
      <c r="C2337">
        <v>0.30769230769234157</v>
      </c>
      <c r="D2337">
        <v>0.13008322247996393</v>
      </c>
      <c r="E2337">
        <v>0.13008322247996393</v>
      </c>
      <c r="F2337">
        <v>0.28403947130182877</v>
      </c>
      <c r="G2337" s="1">
        <f t="shared" si="36"/>
        <v>0.30090473370319626</v>
      </c>
    </row>
    <row r="2338" spans="1:7" x14ac:dyDescent="0.25">
      <c r="A2338" s="1">
        <v>-0.75880999999999998</v>
      </c>
      <c r="B2338">
        <v>-0.75070000000000003</v>
      </c>
      <c r="C2338">
        <v>0.27777777777779983</v>
      </c>
      <c r="D2338">
        <v>0.13011673408371438</v>
      </c>
      <c r="E2338">
        <v>0.13011673408371438</v>
      </c>
      <c r="F2338">
        <v>0.28385637545942888</v>
      </c>
      <c r="G2338" s="1">
        <f t="shared" si="36"/>
        <v>0.30097930275622564</v>
      </c>
    </row>
    <row r="2339" spans="1:7" x14ac:dyDescent="0.25">
      <c r="A2339" s="1">
        <v>-0.75856000000000001</v>
      </c>
      <c r="B2339">
        <v>-0.75031000000000003</v>
      </c>
      <c r="C2339">
        <v>0.38461538461532846</v>
      </c>
      <c r="D2339">
        <v>0.13015381064640039</v>
      </c>
      <c r="E2339">
        <v>0.13015381064640039</v>
      </c>
      <c r="F2339">
        <v>0.28376972821417268</v>
      </c>
      <c r="G2339" s="1">
        <f t="shared" si="36"/>
        <v>0.30106741137408838</v>
      </c>
    </row>
    <row r="2340" spans="1:7" x14ac:dyDescent="0.25">
      <c r="A2340" s="1">
        <v>-0.75846999999999998</v>
      </c>
      <c r="B2340">
        <v>-0.75017999999999996</v>
      </c>
      <c r="C2340">
        <v>0.36363636363633028</v>
      </c>
      <c r="D2340">
        <v>0.13019445375473221</v>
      </c>
      <c r="E2340">
        <v>0.13019445375473221</v>
      </c>
      <c r="F2340">
        <v>0.28378256150506515</v>
      </c>
      <c r="G2340" s="1">
        <f t="shared" si="36"/>
        <v>0.30109677646768712</v>
      </c>
    </row>
    <row r="2341" spans="1:7" x14ac:dyDescent="0.25">
      <c r="A2341" s="1">
        <v>-0.75844999999999996</v>
      </c>
      <c r="B2341">
        <v>-0.74975999999999998</v>
      </c>
      <c r="C2341">
        <v>6.493506493506554E-2</v>
      </c>
      <c r="D2341">
        <v>0.13023866558248906</v>
      </c>
      <c r="E2341">
        <v>0.13023866558248906</v>
      </c>
      <c r="F2341">
        <v>0.28377935307352264</v>
      </c>
      <c r="G2341" s="1">
        <f t="shared" si="36"/>
        <v>0.30119163309699226</v>
      </c>
    </row>
    <row r="2342" spans="1:7" x14ac:dyDescent="0.25">
      <c r="A2342" s="1">
        <v>-0.75841999999999998</v>
      </c>
      <c r="B2342">
        <v>-0.74709999999999999</v>
      </c>
      <c r="C2342">
        <v>6.4516129032258243E-2</v>
      </c>
      <c r="D2342">
        <v>0.13027571317918885</v>
      </c>
      <c r="E2342">
        <v>0.13027571317918885</v>
      </c>
      <c r="F2342">
        <v>0.28388848046146015</v>
      </c>
      <c r="G2342" s="1">
        <f t="shared" si="36"/>
        <v>0.30179184983316382</v>
      </c>
    </row>
    <row r="2343" spans="1:7" x14ac:dyDescent="0.25">
      <c r="A2343" s="1">
        <v>-0.75824999999999998</v>
      </c>
      <c r="B2343">
        <v>-0.74665999999999999</v>
      </c>
      <c r="C2343">
        <v>0.25641025641025544</v>
      </c>
      <c r="D2343">
        <v>0.13030058381252094</v>
      </c>
      <c r="E2343">
        <v>0.13030058381252094</v>
      </c>
      <c r="F2343">
        <v>0.28419062284167979</v>
      </c>
      <c r="G2343" s="1">
        <f t="shared" si="36"/>
        <v>0.30189104314167425</v>
      </c>
    </row>
    <row r="2344" spans="1:7" x14ac:dyDescent="0.25">
      <c r="A2344" s="1">
        <v>-0.75807999999999998</v>
      </c>
      <c r="B2344">
        <v>-0.74631999999999998</v>
      </c>
      <c r="C2344">
        <v>0.27777777777779983</v>
      </c>
      <c r="D2344">
        <v>0.13033725141333685</v>
      </c>
      <c r="E2344">
        <v>0.13033725141333685</v>
      </c>
      <c r="F2344">
        <v>0.28411020306522089</v>
      </c>
      <c r="G2344" s="1">
        <f t="shared" si="36"/>
        <v>0.30196767480530412</v>
      </c>
    </row>
    <row r="2345" spans="1:7" x14ac:dyDescent="0.25">
      <c r="A2345" s="1">
        <v>-0.75804000000000005</v>
      </c>
      <c r="B2345">
        <v>-0.74594000000000005</v>
      </c>
      <c r="C2345">
        <v>0.25974025974028087</v>
      </c>
      <c r="D2345">
        <v>0.13036746660517518</v>
      </c>
      <c r="E2345">
        <v>0.13036746660517518</v>
      </c>
      <c r="F2345">
        <v>0.2841134189823985</v>
      </c>
      <c r="G2345" s="1">
        <f t="shared" si="36"/>
        <v>0.30205330365753597</v>
      </c>
    </row>
    <row r="2346" spans="1:7" x14ac:dyDescent="0.25">
      <c r="A2346" s="1">
        <v>-0.75654999999999994</v>
      </c>
      <c r="B2346">
        <v>-0.74555000000000005</v>
      </c>
      <c r="C2346">
        <v>0.18691588785046459</v>
      </c>
      <c r="D2346">
        <v>0.13038013589611303</v>
      </c>
      <c r="E2346">
        <v>0.13038013589611303</v>
      </c>
      <c r="F2346">
        <v>0.2841069872208451</v>
      </c>
      <c r="G2346" s="1">
        <f t="shared" si="36"/>
        <v>0.30214116578281613</v>
      </c>
    </row>
    <row r="2347" spans="1:7" x14ac:dyDescent="0.25">
      <c r="A2347" s="1">
        <v>-0.75614999999999999</v>
      </c>
      <c r="B2347">
        <v>-0.74487000000000003</v>
      </c>
      <c r="C2347">
        <v>0.2222222222222193</v>
      </c>
      <c r="D2347">
        <v>0.13040567606275277</v>
      </c>
      <c r="E2347">
        <v>0.13040567606275277</v>
      </c>
      <c r="F2347">
        <v>0.28417131794355066</v>
      </c>
      <c r="G2347" s="1">
        <f t="shared" si="36"/>
        <v>0.30229431244286659</v>
      </c>
    </row>
    <row r="2348" spans="1:7" x14ac:dyDescent="0.25">
      <c r="A2348" s="1">
        <v>-0.75570000000000004</v>
      </c>
      <c r="B2348">
        <v>-0.74465000000000003</v>
      </c>
      <c r="C2348">
        <v>0.86956521739106429</v>
      </c>
      <c r="D2348">
        <v>0.13042118775165393</v>
      </c>
      <c r="E2348">
        <v>0.13042118775165393</v>
      </c>
      <c r="F2348">
        <v>0.28392380435274422</v>
      </c>
      <c r="G2348" s="1">
        <f t="shared" si="36"/>
        <v>0.30234384657744012</v>
      </c>
    </row>
    <row r="2349" spans="1:7" x14ac:dyDescent="0.25">
      <c r="A2349" s="1">
        <v>-0.75546999999999997</v>
      </c>
      <c r="B2349">
        <v>-0.74463999999999997</v>
      </c>
      <c r="C2349">
        <v>0.62500000000002542</v>
      </c>
      <c r="D2349">
        <v>0.13046924496786952</v>
      </c>
      <c r="E2349">
        <v>0.13046924496786952</v>
      </c>
      <c r="F2349">
        <v>0.28386279587890029</v>
      </c>
      <c r="G2349" s="1">
        <f t="shared" si="36"/>
        <v>0.3023460979741589</v>
      </c>
    </row>
    <row r="2350" spans="1:7" x14ac:dyDescent="0.25">
      <c r="A2350" s="1">
        <v>-0.75544</v>
      </c>
      <c r="B2350">
        <v>-0.74433000000000005</v>
      </c>
      <c r="C2350">
        <v>0.15748031496063075</v>
      </c>
      <c r="D2350">
        <v>0.13049546597493195</v>
      </c>
      <c r="E2350">
        <v>0.13049546597493195</v>
      </c>
      <c r="F2350">
        <v>0.2840619730424056</v>
      </c>
      <c r="G2350" s="1">
        <f t="shared" si="36"/>
        <v>0.30241588458866037</v>
      </c>
    </row>
    <row r="2351" spans="1:7" x14ac:dyDescent="0.25">
      <c r="A2351" s="1">
        <v>-0.75390999999999997</v>
      </c>
      <c r="B2351">
        <v>-0.74336999999999998</v>
      </c>
      <c r="C2351">
        <v>0.18348623853210413</v>
      </c>
      <c r="D2351">
        <v>0.13053491623940996</v>
      </c>
      <c r="E2351">
        <v>0.13053491623940996</v>
      </c>
      <c r="F2351">
        <v>0.28476129969141406</v>
      </c>
      <c r="G2351" s="1">
        <f t="shared" si="36"/>
        <v>0.30263191568647291</v>
      </c>
    </row>
    <row r="2352" spans="1:7" x14ac:dyDescent="0.25">
      <c r="A2352" s="1">
        <v>-0.75358000000000003</v>
      </c>
      <c r="B2352">
        <v>-0.74324000000000001</v>
      </c>
      <c r="C2352">
        <v>0.45454545454545875</v>
      </c>
      <c r="D2352">
        <v>0.13057865287133219</v>
      </c>
      <c r="E2352">
        <v>0.13057865287133219</v>
      </c>
      <c r="F2352">
        <v>0.28478391594903385</v>
      </c>
      <c r="G2352" s="1">
        <f t="shared" si="36"/>
        <v>0.3026611603154909</v>
      </c>
    </row>
    <row r="2353" spans="1:7" x14ac:dyDescent="0.25">
      <c r="A2353" s="1">
        <v>-0.75322999999999996</v>
      </c>
      <c r="B2353">
        <v>-0.74292999999999998</v>
      </c>
      <c r="C2353">
        <v>0.19999999999999982</v>
      </c>
      <c r="D2353">
        <v>0.13062811149856352</v>
      </c>
      <c r="E2353">
        <v>0.13062811149856352</v>
      </c>
      <c r="F2353">
        <v>0.28490675263056331</v>
      </c>
      <c r="G2353" s="1">
        <f t="shared" si="36"/>
        <v>0.30273088826649769</v>
      </c>
    </row>
    <row r="2354" spans="1:7" x14ac:dyDescent="0.25">
      <c r="A2354" s="1">
        <v>-0.75256000000000001</v>
      </c>
      <c r="B2354">
        <v>-0.74224000000000001</v>
      </c>
      <c r="C2354">
        <v>0.25974025974028087</v>
      </c>
      <c r="D2354">
        <v>0.13066288044908342</v>
      </c>
      <c r="E2354">
        <v>0.13066288044908342</v>
      </c>
      <c r="F2354">
        <v>0.28497791704985409</v>
      </c>
      <c r="G2354" s="1">
        <f t="shared" si="36"/>
        <v>0.30288604236981387</v>
      </c>
    </row>
    <row r="2355" spans="1:7" x14ac:dyDescent="0.25">
      <c r="A2355" s="1">
        <v>-0.75224000000000002</v>
      </c>
      <c r="B2355">
        <v>-0.74216000000000004</v>
      </c>
      <c r="C2355">
        <v>0.22727272727272937</v>
      </c>
      <c r="D2355">
        <v>0.1307137590689694</v>
      </c>
      <c r="E2355">
        <v>0.1307137590689694</v>
      </c>
      <c r="F2355">
        <v>0.28532778592458713</v>
      </c>
      <c r="G2355" s="1">
        <f t="shared" si="36"/>
        <v>0.30290402706538994</v>
      </c>
    </row>
    <row r="2356" spans="1:7" x14ac:dyDescent="0.25">
      <c r="A2356" s="1">
        <v>-0.75183999999999995</v>
      </c>
      <c r="B2356">
        <v>-0.74136000000000002</v>
      </c>
      <c r="C2356">
        <v>0.17857142857142699</v>
      </c>
      <c r="D2356">
        <v>0.13075065841219208</v>
      </c>
      <c r="E2356">
        <v>0.13075065841219208</v>
      </c>
      <c r="F2356">
        <v>0.2853667132803529</v>
      </c>
      <c r="G2356" s="1">
        <f t="shared" si="36"/>
        <v>0.30308382608009354</v>
      </c>
    </row>
    <row r="2357" spans="1:7" x14ac:dyDescent="0.25">
      <c r="A2357" s="1">
        <v>-0.75134999999999996</v>
      </c>
      <c r="B2357">
        <v>-0.74104000000000003</v>
      </c>
      <c r="C2357">
        <v>0.46511627906972258</v>
      </c>
      <c r="D2357">
        <v>0.13075924190870686</v>
      </c>
      <c r="E2357">
        <v>0.13075924190870686</v>
      </c>
      <c r="F2357">
        <v>0.28484855362756334</v>
      </c>
      <c r="G2357" s="1">
        <f t="shared" si="36"/>
        <v>0.30315572124015228</v>
      </c>
    </row>
    <row r="2358" spans="1:7" x14ac:dyDescent="0.25">
      <c r="A2358" s="1">
        <v>-0.75102999999999998</v>
      </c>
      <c r="B2358">
        <v>-0.74092999999999998</v>
      </c>
      <c r="C2358">
        <v>0.24390243902437747</v>
      </c>
      <c r="D2358">
        <v>0.13080901609704249</v>
      </c>
      <c r="E2358">
        <v>0.13080901609704249</v>
      </c>
      <c r="F2358">
        <v>0.2848938174636505</v>
      </c>
      <c r="G2358" s="1">
        <f t="shared" si="36"/>
        <v>0.30318043196983535</v>
      </c>
    </row>
    <row r="2359" spans="1:7" x14ac:dyDescent="0.25">
      <c r="A2359" s="1">
        <v>-0.75070000000000003</v>
      </c>
      <c r="B2359">
        <v>-0.74021999999999999</v>
      </c>
      <c r="C2359">
        <v>0.12578616352201413</v>
      </c>
      <c r="D2359">
        <v>0.13083405684174201</v>
      </c>
      <c r="E2359">
        <v>0.13083405684174201</v>
      </c>
      <c r="F2359">
        <v>0.28471284837622934</v>
      </c>
      <c r="G2359" s="1">
        <f t="shared" si="36"/>
        <v>0.30333988866035155</v>
      </c>
    </row>
    <row r="2360" spans="1:7" x14ac:dyDescent="0.25">
      <c r="A2360" s="1">
        <v>-0.75031000000000003</v>
      </c>
      <c r="B2360">
        <v>-0.73934</v>
      </c>
      <c r="C2360">
        <v>0.22471910112360904</v>
      </c>
      <c r="D2360">
        <v>0.13088094736006092</v>
      </c>
      <c r="E2360">
        <v>0.13088094736006092</v>
      </c>
      <c r="F2360">
        <v>0.28469347246639826</v>
      </c>
      <c r="G2360" s="1">
        <f t="shared" si="36"/>
        <v>0.30353742916233362</v>
      </c>
    </row>
    <row r="2361" spans="1:7" x14ac:dyDescent="0.25">
      <c r="A2361" s="1">
        <v>-0.75017999999999996</v>
      </c>
      <c r="B2361">
        <v>-0.73933000000000004</v>
      </c>
      <c r="C2361">
        <v>2.8571428571422657</v>
      </c>
      <c r="D2361">
        <v>0.1308962877582813</v>
      </c>
      <c r="E2361">
        <v>0.1308962877582813</v>
      </c>
      <c r="F2361">
        <v>0.28494880003632816</v>
      </c>
      <c r="G2361" s="1">
        <f t="shared" si="36"/>
        <v>0.30353967332908149</v>
      </c>
    </row>
    <row r="2362" spans="1:7" x14ac:dyDescent="0.25">
      <c r="A2362" s="1">
        <v>-0.74975999999999998</v>
      </c>
      <c r="B2362">
        <v>-0.73926999999999998</v>
      </c>
      <c r="C2362">
        <v>0.17241379310344085</v>
      </c>
      <c r="D2362">
        <v>0.13093885596178326</v>
      </c>
      <c r="E2362">
        <v>0.13093885596178326</v>
      </c>
      <c r="F2362">
        <v>0.28465150037424303</v>
      </c>
      <c r="G2362" s="1">
        <f t="shared" si="36"/>
        <v>0.30355313804054262</v>
      </c>
    </row>
    <row r="2363" spans="1:7" x14ac:dyDescent="0.25">
      <c r="A2363" s="1">
        <v>-0.74709999999999999</v>
      </c>
      <c r="B2363">
        <v>-0.73816999999999999</v>
      </c>
      <c r="C2363">
        <v>0.1388888888888892</v>
      </c>
      <c r="D2363">
        <v>0.1309878702768402</v>
      </c>
      <c r="E2363">
        <v>0.1309878702768402</v>
      </c>
      <c r="F2363">
        <v>0.28531156932730123</v>
      </c>
      <c r="G2363" s="1">
        <f t="shared" si="36"/>
        <v>0.303799903138183</v>
      </c>
    </row>
    <row r="2364" spans="1:7" x14ac:dyDescent="0.25">
      <c r="A2364" s="1">
        <v>-0.74665999999999999</v>
      </c>
      <c r="B2364">
        <v>-0.73782999999999999</v>
      </c>
      <c r="C2364">
        <v>0.27397260273972285</v>
      </c>
      <c r="D2364">
        <v>0.13101536221491775</v>
      </c>
      <c r="E2364">
        <v>0.13101536221491775</v>
      </c>
      <c r="F2364">
        <v>0.28545758509706692</v>
      </c>
      <c r="G2364" s="1">
        <f t="shared" si="36"/>
        <v>0.30387614217442793</v>
      </c>
    </row>
    <row r="2365" spans="1:7" x14ac:dyDescent="0.25">
      <c r="A2365" s="1">
        <v>-0.74631999999999998</v>
      </c>
      <c r="B2365">
        <v>-0.73743999999999998</v>
      </c>
      <c r="C2365">
        <v>0.3508771929824811</v>
      </c>
      <c r="D2365">
        <v>0.13103423744859458</v>
      </c>
      <c r="E2365">
        <v>0.13103423744859458</v>
      </c>
      <c r="F2365">
        <v>0.28554526631931015</v>
      </c>
      <c r="G2365" s="1">
        <f t="shared" si="36"/>
        <v>0.30396357312426187</v>
      </c>
    </row>
    <row r="2366" spans="1:7" x14ac:dyDescent="0.25">
      <c r="A2366" s="1">
        <v>-0.74594000000000005</v>
      </c>
      <c r="B2366">
        <v>-0.73726000000000003</v>
      </c>
      <c r="C2366">
        <v>0.86956521739148407</v>
      </c>
      <c r="D2366">
        <v>0.13107569067121916</v>
      </c>
      <c r="E2366">
        <v>0.13107569067121916</v>
      </c>
      <c r="F2366">
        <v>0.28591273456002919</v>
      </c>
      <c r="G2366" s="1">
        <f t="shared" si="36"/>
        <v>0.30400391875891525</v>
      </c>
    </row>
    <row r="2367" spans="1:7" x14ac:dyDescent="0.25">
      <c r="A2367" s="1">
        <v>-0.74555000000000005</v>
      </c>
      <c r="B2367">
        <v>-0.73721000000000003</v>
      </c>
      <c r="C2367">
        <v>0.35087719298241277</v>
      </c>
      <c r="D2367">
        <v>0.13112682067388187</v>
      </c>
      <c r="E2367">
        <v>0.13112682067388187</v>
      </c>
      <c r="F2367">
        <v>0.28588994774054716</v>
      </c>
      <c r="G2367" s="1">
        <f t="shared" si="36"/>
        <v>0.30401512508190859</v>
      </c>
    </row>
    <row r="2368" spans="1:7" x14ac:dyDescent="0.25">
      <c r="A2368" s="1">
        <v>-0.74487000000000003</v>
      </c>
      <c r="B2368">
        <v>-0.73668999999999996</v>
      </c>
      <c r="C2368">
        <v>0.35087719298241277</v>
      </c>
      <c r="D2368">
        <v>0.13118987244821201</v>
      </c>
      <c r="E2368">
        <v>0.13118987244821201</v>
      </c>
      <c r="F2368">
        <v>0.2859778597785978</v>
      </c>
      <c r="G2368" s="1">
        <f t="shared" si="36"/>
        <v>0.30413165025966549</v>
      </c>
    </row>
    <row r="2369" spans="1:7" x14ac:dyDescent="0.25">
      <c r="A2369" s="1">
        <v>-0.74465000000000003</v>
      </c>
      <c r="B2369">
        <v>-0.73663999999999996</v>
      </c>
      <c r="C2369">
        <v>2.500000000000969</v>
      </c>
      <c r="D2369">
        <v>0.1312165839384119</v>
      </c>
      <c r="E2369">
        <v>0.1312165839384119</v>
      </c>
      <c r="F2369">
        <v>0.2859094790777113</v>
      </c>
      <c r="G2369" s="1">
        <f t="shared" si="36"/>
        <v>0.30414285262308088</v>
      </c>
    </row>
    <row r="2370" spans="1:7" x14ac:dyDescent="0.25">
      <c r="A2370" s="1">
        <v>-0.74463999999999997</v>
      </c>
      <c r="B2370">
        <v>-0.73660999999999999</v>
      </c>
      <c r="C2370">
        <v>0.30303030303030581</v>
      </c>
      <c r="D2370">
        <v>0.13126840834320125</v>
      </c>
      <c r="E2370">
        <v>0.13126840834320125</v>
      </c>
      <c r="F2370">
        <v>0.28577606810370337</v>
      </c>
      <c r="G2370" s="1">
        <f t="shared" si="36"/>
        <v>0.30414957387421065</v>
      </c>
    </row>
    <row r="2371" spans="1:7" x14ac:dyDescent="0.25">
      <c r="A2371" s="1">
        <v>-0.74433000000000005</v>
      </c>
      <c r="B2371">
        <v>-0.73597999999999997</v>
      </c>
      <c r="C2371">
        <v>0.31250000000001271</v>
      </c>
      <c r="D2371">
        <v>0.1313205896026472</v>
      </c>
      <c r="E2371">
        <v>0.1313205896026472</v>
      </c>
      <c r="F2371">
        <v>0.2857630590645272</v>
      </c>
      <c r="G2371" s="1">
        <f t="shared" ref="G2371:G2434" si="37">_xlfn.NORM.DIST(B2371, 0, 1, FALSE)</f>
        <v>0.30429069120204716</v>
      </c>
    </row>
    <row r="2372" spans="1:7" x14ac:dyDescent="0.25">
      <c r="A2372" s="1">
        <v>-0.74336999999999998</v>
      </c>
      <c r="B2372">
        <v>-0.73597000000000001</v>
      </c>
      <c r="C2372">
        <v>0.95238095238125864</v>
      </c>
      <c r="D2372">
        <v>0.13136917637214338</v>
      </c>
      <c r="E2372">
        <v>0.13136917637214338</v>
      </c>
      <c r="F2372">
        <v>0.28578582566040311</v>
      </c>
      <c r="G2372" s="1">
        <f t="shared" si="37"/>
        <v>0.30429293071370284</v>
      </c>
    </row>
    <row r="2373" spans="1:7" x14ac:dyDescent="0.25">
      <c r="A2373" s="1">
        <v>-0.74324000000000001</v>
      </c>
      <c r="B2373">
        <v>-0.73577000000000004</v>
      </c>
      <c r="C2373">
        <v>0.38461538461541056</v>
      </c>
      <c r="D2373">
        <v>0.13141488384302402</v>
      </c>
      <c r="E2373">
        <v>0.13141488384302402</v>
      </c>
      <c r="F2373">
        <v>0.28605930803495139</v>
      </c>
      <c r="G2373" s="1">
        <f t="shared" si="37"/>
        <v>0.30433771801717019</v>
      </c>
    </row>
    <row r="2374" spans="1:7" x14ac:dyDescent="0.25">
      <c r="A2374" s="1">
        <v>-0.74292999999999998</v>
      </c>
      <c r="B2374">
        <v>-0.73545000000000005</v>
      </c>
      <c r="C2374">
        <v>0.37735849056601606</v>
      </c>
      <c r="D2374">
        <v>0.13142968047389036</v>
      </c>
      <c r="E2374">
        <v>0.13142968047389036</v>
      </c>
      <c r="F2374">
        <v>0.28610493932661085</v>
      </c>
      <c r="G2374" s="1">
        <f t="shared" si="37"/>
        <v>0.30440936608764546</v>
      </c>
    </row>
    <row r="2375" spans="1:7" x14ac:dyDescent="0.25">
      <c r="A2375" s="1">
        <v>-0.74224000000000001</v>
      </c>
      <c r="B2375">
        <v>-0.73524</v>
      </c>
      <c r="C2375">
        <v>0.9090909090909175</v>
      </c>
      <c r="D2375">
        <v>0.13146494586978683</v>
      </c>
      <c r="E2375">
        <v>0.13146494586978683</v>
      </c>
      <c r="F2375">
        <v>0.28613754202039771</v>
      </c>
      <c r="G2375" s="1">
        <f t="shared" si="37"/>
        <v>0.304456377357464</v>
      </c>
    </row>
    <row r="2376" spans="1:7" x14ac:dyDescent="0.25">
      <c r="A2376" s="1">
        <v>-0.74216000000000004</v>
      </c>
      <c r="B2376">
        <v>-0.73523000000000005</v>
      </c>
      <c r="C2376">
        <v>1.0526315789472382</v>
      </c>
      <c r="D2376">
        <v>0.13149984150060667</v>
      </c>
      <c r="E2376">
        <v>0.13149984150060667</v>
      </c>
      <c r="F2376">
        <v>0.28631046042279534</v>
      </c>
      <c r="G2376" s="1">
        <f t="shared" si="37"/>
        <v>0.30445861583553907</v>
      </c>
    </row>
    <row r="2377" spans="1:7" x14ac:dyDescent="0.25">
      <c r="A2377" s="1">
        <v>-0.74136000000000002</v>
      </c>
      <c r="B2377">
        <v>-0.73504999999999998</v>
      </c>
      <c r="C2377">
        <v>0.58823529411763498</v>
      </c>
      <c r="D2377">
        <v>0.1315480256865692</v>
      </c>
      <c r="E2377">
        <v>0.1315480256865692</v>
      </c>
      <c r="F2377">
        <v>0.28642476644575499</v>
      </c>
      <c r="G2377" s="1">
        <f t="shared" si="37"/>
        <v>0.30449890604841767</v>
      </c>
    </row>
    <row r="2378" spans="1:7" x14ac:dyDescent="0.25">
      <c r="A2378" s="1">
        <v>-0.74104000000000003</v>
      </c>
      <c r="B2378">
        <v>-0.73489000000000004</v>
      </c>
      <c r="C2378">
        <v>0.11299435028248982</v>
      </c>
      <c r="D2378">
        <v>0.13157966635156032</v>
      </c>
      <c r="E2378">
        <v>0.13157966635156032</v>
      </c>
      <c r="F2378">
        <v>0.28644110332869427</v>
      </c>
      <c r="G2378" s="1">
        <f t="shared" si="37"/>
        <v>0.30453471576365826</v>
      </c>
    </row>
    <row r="2379" spans="1:7" x14ac:dyDescent="0.25">
      <c r="A2379" s="1">
        <v>-0.74092999999999998</v>
      </c>
      <c r="B2379">
        <v>-0.73328000000000004</v>
      </c>
      <c r="C2379">
        <v>0.117647058823527</v>
      </c>
      <c r="D2379">
        <v>0.13161093643721711</v>
      </c>
      <c r="E2379">
        <v>0.13161093643721711</v>
      </c>
      <c r="F2379">
        <v>0.28643456835188902</v>
      </c>
      <c r="G2379" s="1">
        <f t="shared" si="37"/>
        <v>0.30489485107011072</v>
      </c>
    </row>
    <row r="2380" spans="1:7" x14ac:dyDescent="0.25">
      <c r="A2380" s="1">
        <v>-0.74021999999999999</v>
      </c>
      <c r="B2380">
        <v>-0.73319000000000001</v>
      </c>
      <c r="C2380">
        <v>0.35087719298241277</v>
      </c>
      <c r="D2380">
        <v>0.13165406120001857</v>
      </c>
      <c r="E2380">
        <v>0.13165406120001857</v>
      </c>
      <c r="F2380">
        <v>0.28648031945236735</v>
      </c>
      <c r="G2380" s="1">
        <f t="shared" si="37"/>
        <v>0.30491497209585938</v>
      </c>
    </row>
    <row r="2381" spans="1:7" x14ac:dyDescent="0.25">
      <c r="A2381" s="1">
        <v>-0.73934</v>
      </c>
      <c r="B2381">
        <v>-0.73270999999999997</v>
      </c>
      <c r="C2381">
        <v>0.39215686274508998</v>
      </c>
      <c r="D2381">
        <v>0.13170401284810612</v>
      </c>
      <c r="E2381">
        <v>0.13170401284810612</v>
      </c>
      <c r="F2381">
        <v>0.28640189794009624</v>
      </c>
      <c r="G2381" s="1">
        <f t="shared" si="37"/>
        <v>0.30502226493424428</v>
      </c>
    </row>
    <row r="2382" spans="1:7" x14ac:dyDescent="0.25">
      <c r="A2382" s="1">
        <v>-0.73933000000000004</v>
      </c>
      <c r="B2382">
        <v>-0.73268</v>
      </c>
      <c r="C2382">
        <v>0.12500000000000511</v>
      </c>
      <c r="D2382">
        <v>0.13172985549038241</v>
      </c>
      <c r="E2382">
        <v>0.13172985549038241</v>
      </c>
      <c r="F2382">
        <v>0.28632025450689291</v>
      </c>
      <c r="G2382" s="1">
        <f t="shared" si="37"/>
        <v>0.30502896965658388</v>
      </c>
    </row>
    <row r="2383" spans="1:7" x14ac:dyDescent="0.25">
      <c r="A2383" s="1">
        <v>-0.73926999999999998</v>
      </c>
      <c r="B2383">
        <v>-0.73111000000000004</v>
      </c>
      <c r="C2383">
        <v>8.5470085470085153E-2</v>
      </c>
      <c r="D2383">
        <v>0.13176755831383394</v>
      </c>
      <c r="E2383">
        <v>0.13176755831383394</v>
      </c>
      <c r="F2383">
        <v>0.28645387887288609</v>
      </c>
      <c r="G2383" s="1">
        <f t="shared" si="37"/>
        <v>0.30537967231891533</v>
      </c>
    </row>
    <row r="2384" spans="1:7" x14ac:dyDescent="0.25">
      <c r="A2384" s="1">
        <v>-0.73816999999999999</v>
      </c>
      <c r="B2384">
        <v>-0.73033999999999999</v>
      </c>
      <c r="C2384">
        <v>0.25641025641025544</v>
      </c>
      <c r="D2384">
        <v>0.13182895268462605</v>
      </c>
      <c r="E2384">
        <v>0.13182895268462605</v>
      </c>
      <c r="F2384">
        <v>0.28674162433651046</v>
      </c>
      <c r="G2384" s="1">
        <f t="shared" si="37"/>
        <v>0.30555154505920112</v>
      </c>
    </row>
    <row r="2385" spans="1:7" x14ac:dyDescent="0.25">
      <c r="A2385" s="1">
        <v>-0.73782999999999999</v>
      </c>
      <c r="B2385">
        <v>-0.73033000000000003</v>
      </c>
      <c r="C2385">
        <v>1.0000000000001101</v>
      </c>
      <c r="D2385">
        <v>0.13187131150673415</v>
      </c>
      <c r="E2385">
        <v>0.13187131150673415</v>
      </c>
      <c r="F2385">
        <v>0.28678090715011478</v>
      </c>
      <c r="G2385" s="1">
        <f t="shared" si="37"/>
        <v>0.30555377661722666</v>
      </c>
    </row>
    <row r="2386" spans="1:7" x14ac:dyDescent="0.25">
      <c r="A2386" s="1">
        <v>-0.73743999999999998</v>
      </c>
      <c r="B2386">
        <v>-0.73014000000000001</v>
      </c>
      <c r="C2386">
        <v>0.6896551724137634</v>
      </c>
      <c r="D2386">
        <v>0.13190646186093735</v>
      </c>
      <c r="E2386">
        <v>0.13190646186093735</v>
      </c>
      <c r="F2386">
        <v>0.28687260891908872</v>
      </c>
      <c r="G2386" s="1">
        <f t="shared" si="37"/>
        <v>0.30559617351012264</v>
      </c>
    </row>
    <row r="2387" spans="1:7" x14ac:dyDescent="0.25">
      <c r="A2387" s="1">
        <v>-0.73726000000000003</v>
      </c>
      <c r="B2387">
        <v>-0.73004000000000002</v>
      </c>
      <c r="C2387">
        <v>1.5384615384619706</v>
      </c>
      <c r="D2387">
        <v>0.13195384481027031</v>
      </c>
      <c r="E2387">
        <v>0.13195384481027031</v>
      </c>
      <c r="F2387">
        <v>0.28704634792942685</v>
      </c>
      <c r="G2387" s="1">
        <f t="shared" si="37"/>
        <v>0.30561848559563604</v>
      </c>
    </row>
    <row r="2388" spans="1:7" x14ac:dyDescent="0.25">
      <c r="A2388" s="1">
        <v>-0.73721000000000003</v>
      </c>
      <c r="B2388">
        <v>-0.73001000000000005</v>
      </c>
      <c r="C2388">
        <v>0.20618556701030366</v>
      </c>
      <c r="D2388">
        <v>0.13197205040966722</v>
      </c>
      <c r="E2388">
        <v>0.13197205040966722</v>
      </c>
      <c r="F2388">
        <v>0.28740693299175407</v>
      </c>
      <c r="G2388" s="1">
        <f t="shared" si="37"/>
        <v>0.3056251789429788</v>
      </c>
    </row>
    <row r="2389" spans="1:7" x14ac:dyDescent="0.25">
      <c r="A2389" s="1">
        <v>-0.73668999999999996</v>
      </c>
      <c r="B2389">
        <v>-0.72907</v>
      </c>
      <c r="C2389">
        <v>0.13698630136986142</v>
      </c>
      <c r="D2389">
        <v>0.13199708673509747</v>
      </c>
      <c r="E2389">
        <v>0.13199708673509747</v>
      </c>
      <c r="F2389">
        <v>0.28732149594685752</v>
      </c>
      <c r="G2389" s="1">
        <f t="shared" si="37"/>
        <v>0.30583483866914923</v>
      </c>
    </row>
    <row r="2390" spans="1:7" x14ac:dyDescent="0.25">
      <c r="A2390" s="1">
        <v>-0.73663999999999996</v>
      </c>
      <c r="B2390">
        <v>-0.72855000000000003</v>
      </c>
      <c r="C2390">
        <v>0.20618556701030366</v>
      </c>
      <c r="D2390">
        <v>0.13203291413360388</v>
      </c>
      <c r="E2390">
        <v>0.13203291413360388</v>
      </c>
      <c r="F2390">
        <v>0.28733135147495997</v>
      </c>
      <c r="G2390" s="1">
        <f t="shared" si="37"/>
        <v>0.3059507662891166</v>
      </c>
    </row>
    <row r="2391" spans="1:7" x14ac:dyDescent="0.25">
      <c r="A2391" s="1">
        <v>-0.73660999999999999</v>
      </c>
      <c r="B2391">
        <v>-0.72809999999999997</v>
      </c>
      <c r="C2391">
        <v>0.18348623853210413</v>
      </c>
      <c r="D2391">
        <v>0.13205252653047869</v>
      </c>
      <c r="E2391">
        <v>0.13205252653047869</v>
      </c>
      <c r="F2391">
        <v>0.28726566072245086</v>
      </c>
      <c r="G2391" s="1">
        <f t="shared" si="37"/>
        <v>0.30605105693949708</v>
      </c>
    </row>
    <row r="2392" spans="1:7" x14ac:dyDescent="0.25">
      <c r="A2392" s="1">
        <v>-0.73597999999999997</v>
      </c>
      <c r="B2392">
        <v>-0.72746</v>
      </c>
      <c r="C2392">
        <v>0.19607843137254499</v>
      </c>
      <c r="D2392">
        <v>0.13207788915271149</v>
      </c>
      <c r="E2392">
        <v>0.13207788915271149</v>
      </c>
      <c r="F2392">
        <v>0.28755163457027449</v>
      </c>
      <c r="G2392" s="1">
        <f t="shared" si="37"/>
        <v>0.30619364236004121</v>
      </c>
    </row>
    <row r="2393" spans="1:7" x14ac:dyDescent="0.25">
      <c r="A2393" s="1">
        <v>-0.73597000000000001</v>
      </c>
      <c r="B2393">
        <v>-0.72707999999999995</v>
      </c>
      <c r="C2393">
        <v>0.31250000000001271</v>
      </c>
      <c r="D2393">
        <v>0.13211116198948997</v>
      </c>
      <c r="E2393">
        <v>0.13211116198948997</v>
      </c>
      <c r="F2393">
        <v>0.28762404001327674</v>
      </c>
      <c r="G2393" s="1">
        <f t="shared" si="37"/>
        <v>0.30627827452519124</v>
      </c>
    </row>
    <row r="2394" spans="1:7" x14ac:dyDescent="0.25">
      <c r="A2394" s="1">
        <v>-0.73577000000000004</v>
      </c>
      <c r="B2394">
        <v>-0.72682000000000002</v>
      </c>
      <c r="C2394">
        <v>0.46511627906984271</v>
      </c>
      <c r="D2394">
        <v>0.13215162689036239</v>
      </c>
      <c r="E2394">
        <v>0.13215162689036239</v>
      </c>
      <c r="F2394">
        <v>0.28758454161564612</v>
      </c>
      <c r="G2394" s="1">
        <f t="shared" si="37"/>
        <v>0.30633616873405745</v>
      </c>
    </row>
    <row r="2395" spans="1:7" x14ac:dyDescent="0.25">
      <c r="A2395" s="1">
        <v>-0.73545000000000005</v>
      </c>
      <c r="B2395">
        <v>-0.72665000000000002</v>
      </c>
      <c r="C2395">
        <v>1.0000000000001101</v>
      </c>
      <c r="D2395">
        <v>0.1321917229614652</v>
      </c>
      <c r="E2395">
        <v>0.1321917229614652</v>
      </c>
      <c r="F2395">
        <v>0.28776813717634669</v>
      </c>
      <c r="G2395" s="1">
        <f t="shared" si="37"/>
        <v>0.30637401735866199</v>
      </c>
    </row>
    <row r="2396" spans="1:7" x14ac:dyDescent="0.25">
      <c r="A2396" s="1">
        <v>-0.73524</v>
      </c>
      <c r="B2396">
        <v>-0.72662000000000004</v>
      </c>
      <c r="C2396">
        <v>0.2597402597402434</v>
      </c>
      <c r="D2396">
        <v>0.13224009766093345</v>
      </c>
      <c r="E2396">
        <v>0.13224009766093345</v>
      </c>
      <c r="F2396">
        <v>0.28786369413623719</v>
      </c>
      <c r="G2396" s="1">
        <f t="shared" si="37"/>
        <v>0.30638069609397983</v>
      </c>
    </row>
    <row r="2397" spans="1:7" x14ac:dyDescent="0.25">
      <c r="A2397" s="1">
        <v>-0.73523000000000005</v>
      </c>
      <c r="B2397">
        <v>-0.72587999999999997</v>
      </c>
      <c r="C2397">
        <v>0.16129032258064271</v>
      </c>
      <c r="D2397">
        <v>0.13225819633055014</v>
      </c>
      <c r="E2397">
        <v>0.13225819633055014</v>
      </c>
      <c r="F2397">
        <v>0.287909847799448</v>
      </c>
      <c r="G2397" s="1">
        <f t="shared" si="37"/>
        <v>0.30654539699280431</v>
      </c>
    </row>
    <row r="2398" spans="1:7" x14ac:dyDescent="0.25">
      <c r="A2398" s="1">
        <v>-0.73504999999999998</v>
      </c>
      <c r="B2398">
        <v>-0.72538000000000002</v>
      </c>
      <c r="C2398">
        <v>0.16393442622950835</v>
      </c>
      <c r="D2398">
        <v>0.13229249797761625</v>
      </c>
      <c r="E2398">
        <v>0.13229249797761625</v>
      </c>
      <c r="F2398">
        <v>0.28779119684047855</v>
      </c>
      <c r="G2398" s="1">
        <f t="shared" si="37"/>
        <v>0.30665663643946389</v>
      </c>
    </row>
    <row r="2399" spans="1:7" x14ac:dyDescent="0.25">
      <c r="A2399" s="1">
        <v>-0.73489000000000004</v>
      </c>
      <c r="B2399">
        <v>-0.72465999999999997</v>
      </c>
      <c r="C2399">
        <v>0.12269938650306596</v>
      </c>
      <c r="D2399">
        <v>0.13234228688779096</v>
      </c>
      <c r="E2399">
        <v>0.13234228688779096</v>
      </c>
      <c r="F2399">
        <v>0.28783073629254774</v>
      </c>
      <c r="G2399" s="1">
        <f t="shared" si="37"/>
        <v>0.30681675740863062</v>
      </c>
    </row>
    <row r="2400" spans="1:7" x14ac:dyDescent="0.25">
      <c r="A2400" s="1">
        <v>-0.73328000000000004</v>
      </c>
      <c r="B2400">
        <v>-0.72375</v>
      </c>
      <c r="C2400">
        <v>0.13157894736842402</v>
      </c>
      <c r="D2400">
        <v>0.13238738493381991</v>
      </c>
      <c r="E2400">
        <v>0.13238738493381991</v>
      </c>
      <c r="F2400">
        <v>0.28782744092324603</v>
      </c>
      <c r="G2400" s="1">
        <f t="shared" si="37"/>
        <v>0.3070190244400991</v>
      </c>
    </row>
    <row r="2401" spans="1:7" x14ac:dyDescent="0.25">
      <c r="A2401" s="1">
        <v>-0.73319000000000001</v>
      </c>
      <c r="B2401">
        <v>-0.72314000000000001</v>
      </c>
      <c r="C2401">
        <v>0.27397260273972285</v>
      </c>
      <c r="D2401">
        <v>0.13243644385135964</v>
      </c>
      <c r="E2401">
        <v>0.13243644385135964</v>
      </c>
      <c r="F2401">
        <v>0.28802859663393793</v>
      </c>
      <c r="G2401" s="1">
        <f t="shared" si="37"/>
        <v>0.30715454228067263</v>
      </c>
    </row>
    <row r="2402" spans="1:7" x14ac:dyDescent="0.25">
      <c r="A2402" s="1">
        <v>-0.73270999999999997</v>
      </c>
      <c r="B2402">
        <v>-0.72302</v>
      </c>
      <c r="C2402">
        <v>0.24390243902437747</v>
      </c>
      <c r="D2402">
        <v>0.13245952701194177</v>
      </c>
      <c r="E2402">
        <v>0.13245952701194177</v>
      </c>
      <c r="F2402">
        <v>0.28811772256349133</v>
      </c>
      <c r="G2402" s="1">
        <f t="shared" si="37"/>
        <v>0.30718119511375558</v>
      </c>
    </row>
    <row r="2403" spans="1:7" x14ac:dyDescent="0.25">
      <c r="A2403" s="1">
        <v>-0.73268</v>
      </c>
      <c r="B2403">
        <v>-0.72231999999999996</v>
      </c>
      <c r="C2403">
        <v>0.10526315789473613</v>
      </c>
      <c r="D2403">
        <v>0.13249233684141754</v>
      </c>
      <c r="E2403">
        <v>0.13249233684141754</v>
      </c>
      <c r="F2403">
        <v>0.28830275229357794</v>
      </c>
      <c r="G2403" s="1">
        <f t="shared" si="37"/>
        <v>0.30733662786873811</v>
      </c>
    </row>
    <row r="2404" spans="1:7" x14ac:dyDescent="0.25">
      <c r="A2404" s="1">
        <v>-0.73111000000000004</v>
      </c>
      <c r="B2404">
        <v>-0.72111999999999998</v>
      </c>
      <c r="C2404">
        <v>0.15625000000000636</v>
      </c>
      <c r="D2404">
        <v>0.13251611884809772</v>
      </c>
      <c r="E2404">
        <v>0.13251611884809772</v>
      </c>
      <c r="F2404">
        <v>0.28842182552429901</v>
      </c>
      <c r="G2404" s="1">
        <f t="shared" si="37"/>
        <v>0.3076029163528069</v>
      </c>
    </row>
    <row r="2405" spans="1:7" x14ac:dyDescent="0.25">
      <c r="A2405" s="1">
        <v>-0.73033999999999999</v>
      </c>
      <c r="B2405">
        <v>-0.72104000000000001</v>
      </c>
      <c r="C2405">
        <v>0.74074074074076135</v>
      </c>
      <c r="D2405">
        <v>0.13255467778409724</v>
      </c>
      <c r="E2405">
        <v>0.13255467778409724</v>
      </c>
      <c r="F2405">
        <v>0.28846815834767642</v>
      </c>
      <c r="G2405" s="1">
        <f t="shared" si="37"/>
        <v>0.30762066136949895</v>
      </c>
    </row>
    <row r="2406" spans="1:7" x14ac:dyDescent="0.25">
      <c r="A2406" s="1">
        <v>-0.73033000000000003</v>
      </c>
      <c r="B2406">
        <v>-0.72084999999999999</v>
      </c>
      <c r="C2406">
        <v>0.49999999999991629</v>
      </c>
      <c r="D2406">
        <v>0.13260441270912474</v>
      </c>
      <c r="E2406">
        <v>0.13260441270912474</v>
      </c>
      <c r="F2406">
        <v>0.28852443964973085</v>
      </c>
      <c r="G2406" s="1">
        <f t="shared" si="37"/>
        <v>0.30766280199540014</v>
      </c>
    </row>
    <row r="2407" spans="1:7" x14ac:dyDescent="0.25">
      <c r="A2407" s="1">
        <v>-0.73014000000000001</v>
      </c>
      <c r="B2407">
        <v>-0.72063999999999995</v>
      </c>
      <c r="C2407">
        <v>0.57142857142863435</v>
      </c>
      <c r="D2407">
        <v>0.13265017360166309</v>
      </c>
      <c r="E2407">
        <v>0.13265017360166309</v>
      </c>
      <c r="F2407">
        <v>0.28879622290381496</v>
      </c>
      <c r="G2407" s="1">
        <f t="shared" si="37"/>
        <v>0.307709372269174</v>
      </c>
    </row>
    <row r="2408" spans="1:7" x14ac:dyDescent="0.25">
      <c r="A2408" s="1">
        <v>-0.73004000000000002</v>
      </c>
      <c r="B2408">
        <v>-0.72050000000000003</v>
      </c>
      <c r="C2408">
        <v>0.95238095238125864</v>
      </c>
      <c r="D2408">
        <v>0.13269809482866518</v>
      </c>
      <c r="E2408">
        <v>0.13269809482866518</v>
      </c>
      <c r="F2408">
        <v>0.28865032435845916</v>
      </c>
      <c r="G2408" s="1">
        <f t="shared" si="37"/>
        <v>0.3077404154948975</v>
      </c>
    </row>
    <row r="2409" spans="1:7" x14ac:dyDescent="0.25">
      <c r="A2409" s="1">
        <v>-0.73001000000000005</v>
      </c>
      <c r="B2409">
        <v>-0.72043000000000001</v>
      </c>
      <c r="C2409">
        <v>0.66666666666649332</v>
      </c>
      <c r="D2409">
        <v>0.13274312206164024</v>
      </c>
      <c r="E2409">
        <v>0.13274312206164024</v>
      </c>
      <c r="F2409">
        <v>0.28869673063010298</v>
      </c>
      <c r="G2409" s="1">
        <f t="shared" si="37"/>
        <v>0.3077559360201555</v>
      </c>
    </row>
    <row r="2410" spans="1:7" x14ac:dyDescent="0.25">
      <c r="A2410" s="1">
        <v>-0.72907</v>
      </c>
      <c r="B2410">
        <v>-0.72019999999999995</v>
      </c>
      <c r="C2410">
        <v>0.36363636363633028</v>
      </c>
      <c r="D2410">
        <v>0.13272784130307685</v>
      </c>
      <c r="E2410">
        <v>0.13272784130307685</v>
      </c>
      <c r="F2410">
        <v>0.28853437392402159</v>
      </c>
      <c r="G2410" s="1">
        <f t="shared" si="37"/>
        <v>0.30780692692385536</v>
      </c>
    </row>
    <row r="2411" spans="1:7" x14ac:dyDescent="0.25">
      <c r="A2411" s="1">
        <v>-0.72855000000000003</v>
      </c>
      <c r="B2411">
        <v>-0.71987999999999996</v>
      </c>
      <c r="C2411">
        <v>0.31250000000001271</v>
      </c>
      <c r="D2411">
        <v>0.13276309278462636</v>
      </c>
      <c r="E2411">
        <v>0.13276309278462636</v>
      </c>
      <c r="F2411">
        <v>0.28860061990586616</v>
      </c>
      <c r="G2411" s="1">
        <f t="shared" si="37"/>
        <v>0.30787785775111876</v>
      </c>
    </row>
    <row r="2412" spans="1:7" x14ac:dyDescent="0.25">
      <c r="A2412" s="1">
        <v>-0.72809999999999997</v>
      </c>
      <c r="B2412">
        <v>-0.71955999999999998</v>
      </c>
      <c r="C2412">
        <v>0.43478260869563712</v>
      </c>
      <c r="D2412">
        <v>0.13276260361462155</v>
      </c>
      <c r="E2412">
        <v>0.13276260361462155</v>
      </c>
      <c r="F2412">
        <v>0.28879954049396894</v>
      </c>
      <c r="G2412" s="1">
        <f t="shared" si="37"/>
        <v>0.30794877338967958</v>
      </c>
    </row>
    <row r="2413" spans="1:7" x14ac:dyDescent="0.25">
      <c r="A2413" s="1">
        <v>-0.72746</v>
      </c>
      <c r="B2413">
        <v>-0.71941999999999995</v>
      </c>
      <c r="C2413">
        <v>0.6896551724137634</v>
      </c>
      <c r="D2413">
        <v>0.13279494362940239</v>
      </c>
      <c r="E2413">
        <v>0.13279494362940239</v>
      </c>
      <c r="F2413">
        <v>0.28959797258380365</v>
      </c>
      <c r="G2413" s="1">
        <f t="shared" si="37"/>
        <v>0.30797979420081006</v>
      </c>
    </row>
    <row r="2414" spans="1:7" x14ac:dyDescent="0.25">
      <c r="A2414" s="1">
        <v>-0.72707999999999995</v>
      </c>
      <c r="B2414">
        <v>-0.71926999999999996</v>
      </c>
      <c r="C2414">
        <v>0.64516129032274416</v>
      </c>
      <c r="D2414">
        <v>0.13280057368544002</v>
      </c>
      <c r="E2414">
        <v>0.13280057368544002</v>
      </c>
      <c r="F2414">
        <v>0.29018295146303458</v>
      </c>
      <c r="G2414" s="1">
        <f t="shared" si="37"/>
        <v>0.30801302755250515</v>
      </c>
    </row>
    <row r="2415" spans="1:7" x14ac:dyDescent="0.25">
      <c r="A2415" s="1">
        <v>-0.72682000000000002</v>
      </c>
      <c r="B2415">
        <v>-0.71911000000000003</v>
      </c>
      <c r="C2415">
        <v>0.60606060606071355</v>
      </c>
      <c r="D2415">
        <v>0.13288134119973488</v>
      </c>
      <c r="E2415">
        <v>0.13288134119973488</v>
      </c>
      <c r="F2415">
        <v>0.29015280919625136</v>
      </c>
      <c r="G2415" s="1">
        <f t="shared" si="37"/>
        <v>0.30804847277409958</v>
      </c>
    </row>
    <row r="2416" spans="1:7" x14ac:dyDescent="0.25">
      <c r="A2416" s="1">
        <v>-0.72665000000000002</v>
      </c>
      <c r="B2416">
        <v>-0.71894000000000002</v>
      </c>
      <c r="C2416">
        <v>0.43956043956040219</v>
      </c>
      <c r="D2416">
        <v>0.13293313957436406</v>
      </c>
      <c r="E2416">
        <v>0.13293313957436406</v>
      </c>
      <c r="F2416">
        <v>0.28992526985884304</v>
      </c>
      <c r="G2416" s="1">
        <f t="shared" si="37"/>
        <v>0.30808612914953531</v>
      </c>
    </row>
    <row r="2417" spans="1:7" x14ac:dyDescent="0.25">
      <c r="A2417" s="1">
        <v>-0.72662000000000004</v>
      </c>
      <c r="B2417">
        <v>-0.71819999999999995</v>
      </c>
      <c r="C2417">
        <v>0.21052631578947226</v>
      </c>
      <c r="D2417">
        <v>0.13296579444074794</v>
      </c>
      <c r="E2417">
        <v>0.13296579444074794</v>
      </c>
      <c r="F2417">
        <v>0.28993195709837388</v>
      </c>
      <c r="G2417" s="1">
        <f t="shared" si="37"/>
        <v>0.3082499949857006</v>
      </c>
    </row>
    <row r="2418" spans="1:7" x14ac:dyDescent="0.25">
      <c r="A2418" s="1">
        <v>-0.72587999999999997</v>
      </c>
      <c r="B2418">
        <v>-0.71799000000000002</v>
      </c>
      <c r="C2418">
        <v>0.4081632653061304</v>
      </c>
      <c r="D2418">
        <v>0.13301396945403984</v>
      </c>
      <c r="E2418">
        <v>0.13301396945403984</v>
      </c>
      <c r="F2418">
        <v>0.2904243152386124</v>
      </c>
      <c r="G2418" s="1">
        <f t="shared" si="37"/>
        <v>0.30829648257460684</v>
      </c>
    </row>
    <row r="2419" spans="1:7" x14ac:dyDescent="0.25">
      <c r="A2419" s="1">
        <v>-0.72538000000000002</v>
      </c>
      <c r="B2419">
        <v>-0.71770999999999996</v>
      </c>
      <c r="C2419">
        <v>0.31250000000001271</v>
      </c>
      <c r="D2419">
        <v>0.13305130078011509</v>
      </c>
      <c r="E2419">
        <v>0.13305130078011509</v>
      </c>
      <c r="F2419">
        <v>0.29040083169689274</v>
      </c>
      <c r="G2419" s="1">
        <f t="shared" si="37"/>
        <v>0.30835845577904786</v>
      </c>
    </row>
    <row r="2420" spans="1:7" x14ac:dyDescent="0.25">
      <c r="A2420" s="1">
        <v>-0.72465999999999997</v>
      </c>
      <c r="B2420">
        <v>-0.71735000000000004</v>
      </c>
      <c r="C2420">
        <v>0.33333333333337006</v>
      </c>
      <c r="D2420">
        <v>0.13306983587510654</v>
      </c>
      <c r="E2420">
        <v>0.13306983587510654</v>
      </c>
      <c r="F2420">
        <v>0.29034716928833765</v>
      </c>
      <c r="G2420" s="1">
        <f t="shared" si="37"/>
        <v>0.30843811838685986</v>
      </c>
    </row>
    <row r="2421" spans="1:7" x14ac:dyDescent="0.25">
      <c r="A2421" s="1">
        <v>-0.72375</v>
      </c>
      <c r="B2421">
        <v>-0.71711000000000003</v>
      </c>
      <c r="C2421">
        <v>0.74074074074076135</v>
      </c>
      <c r="D2421">
        <v>0.13309486265771769</v>
      </c>
      <c r="E2421">
        <v>0.13309486265771769</v>
      </c>
      <c r="F2421">
        <v>0.29042431523861229</v>
      </c>
      <c r="G2421" s="1">
        <f t="shared" si="37"/>
        <v>0.30849121601391027</v>
      </c>
    </row>
    <row r="2422" spans="1:7" x14ac:dyDescent="0.25">
      <c r="A2422" s="1">
        <v>-0.72314000000000001</v>
      </c>
      <c r="B2422">
        <v>-0.71708000000000005</v>
      </c>
      <c r="C2422">
        <v>1.3333333333334803</v>
      </c>
      <c r="D2422">
        <v>0.13311157115608457</v>
      </c>
      <c r="E2422">
        <v>0.13311157115608457</v>
      </c>
      <c r="F2422">
        <v>0.29066944155393687</v>
      </c>
      <c r="G2422" s="1">
        <f t="shared" si="37"/>
        <v>0.30849785261055246</v>
      </c>
    </row>
    <row r="2423" spans="1:7" x14ac:dyDescent="0.25">
      <c r="A2423" s="1">
        <v>-0.72302</v>
      </c>
      <c r="B2423">
        <v>-0.71696000000000004</v>
      </c>
      <c r="C2423">
        <v>0.13605442176869986</v>
      </c>
      <c r="D2423">
        <v>0.13313549276136794</v>
      </c>
      <c r="E2423">
        <v>0.13313549276136794</v>
      </c>
      <c r="F2423">
        <v>0.29056865464632453</v>
      </c>
      <c r="G2423" s="1">
        <f t="shared" si="37"/>
        <v>0.30852439764816891</v>
      </c>
    </row>
    <row r="2424" spans="1:7" x14ac:dyDescent="0.25">
      <c r="A2424" s="1">
        <v>-0.72231999999999996</v>
      </c>
      <c r="B2424">
        <v>-0.71560999999999997</v>
      </c>
      <c r="C2424">
        <v>0.11299435028248273</v>
      </c>
      <c r="D2424">
        <v>0.13317854604831317</v>
      </c>
      <c r="E2424">
        <v>0.13317854604831317</v>
      </c>
      <c r="F2424">
        <v>0.29173194081810272</v>
      </c>
      <c r="G2424" s="1">
        <f t="shared" si="37"/>
        <v>0.30882288032653848</v>
      </c>
    </row>
    <row r="2425" spans="1:7" x14ac:dyDescent="0.25">
      <c r="A2425" s="1">
        <v>-0.72111999999999998</v>
      </c>
      <c r="B2425">
        <v>-0.71518999999999999</v>
      </c>
      <c r="C2425">
        <v>0.36363636363640367</v>
      </c>
      <c r="D2425">
        <v>0.13321978552482414</v>
      </c>
      <c r="E2425">
        <v>0.13321978552482414</v>
      </c>
      <c r="F2425">
        <v>0.29178611636625307</v>
      </c>
      <c r="G2425" s="1">
        <f t="shared" si="37"/>
        <v>0.30891568566156291</v>
      </c>
    </row>
    <row r="2426" spans="1:7" x14ac:dyDescent="0.25">
      <c r="A2426" s="1">
        <v>-0.72104000000000001</v>
      </c>
      <c r="B2426">
        <v>-0.71506000000000003</v>
      </c>
      <c r="C2426">
        <v>1.1111111111113705</v>
      </c>
      <c r="D2426">
        <v>0.13325451232211039</v>
      </c>
      <c r="E2426">
        <v>0.13325451232211039</v>
      </c>
      <c r="F2426">
        <v>0.29180305035169579</v>
      </c>
      <c r="G2426" s="1">
        <f t="shared" si="37"/>
        <v>0.30894440572940285</v>
      </c>
    </row>
    <row r="2427" spans="1:7" x14ac:dyDescent="0.25">
      <c r="A2427" s="1">
        <v>-0.72084999999999999</v>
      </c>
      <c r="B2427">
        <v>-0.71501000000000003</v>
      </c>
      <c r="C2427">
        <v>0.54054054054056766</v>
      </c>
      <c r="D2427">
        <v>0.1332754974787182</v>
      </c>
      <c r="E2427">
        <v>0.1332754974787182</v>
      </c>
      <c r="F2427">
        <v>0.29180643738465289</v>
      </c>
      <c r="G2427" s="1">
        <f t="shared" si="37"/>
        <v>0.30895545123000723</v>
      </c>
    </row>
    <row r="2428" spans="1:7" x14ac:dyDescent="0.25">
      <c r="A2428" s="1">
        <v>-0.72063999999999995</v>
      </c>
      <c r="B2428">
        <v>-0.71469000000000005</v>
      </c>
      <c r="C2428">
        <v>0.20833333333331772</v>
      </c>
      <c r="D2428">
        <v>0.13330405956669406</v>
      </c>
      <c r="E2428">
        <v>0.13330405956669406</v>
      </c>
      <c r="F2428">
        <v>0.29198267151368745</v>
      </c>
      <c r="G2428" s="1">
        <f t="shared" si="37"/>
        <v>0.3090261334914331</v>
      </c>
    </row>
    <row r="2429" spans="1:7" x14ac:dyDescent="0.25">
      <c r="A2429" s="1">
        <v>-0.72050000000000003</v>
      </c>
      <c r="B2429">
        <v>-0.71404999999999996</v>
      </c>
      <c r="C2429">
        <v>0.22471910112358101</v>
      </c>
      <c r="D2429">
        <v>0.13333116534690492</v>
      </c>
      <c r="E2429">
        <v>0.13333116534690492</v>
      </c>
      <c r="F2429">
        <v>0.29208783548274658</v>
      </c>
      <c r="G2429" s="1">
        <f t="shared" si="37"/>
        <v>0.30916745155340297</v>
      </c>
    </row>
    <row r="2430" spans="1:7" x14ac:dyDescent="0.25">
      <c r="A2430" s="1">
        <v>-0.72043000000000001</v>
      </c>
      <c r="B2430">
        <v>-0.71379999999999999</v>
      </c>
      <c r="C2430">
        <v>0.29411764705881749</v>
      </c>
      <c r="D2430">
        <v>0.13337669024198573</v>
      </c>
      <c r="E2430">
        <v>0.13337669024198573</v>
      </c>
      <c r="F2430">
        <v>0.2921862832835509</v>
      </c>
      <c r="G2430" s="1">
        <f t="shared" si="37"/>
        <v>0.30922263707125919</v>
      </c>
    </row>
    <row r="2431" spans="1:7" x14ac:dyDescent="0.25">
      <c r="A2431" s="1">
        <v>-0.72019999999999995</v>
      </c>
      <c r="B2431">
        <v>-0.71336999999999995</v>
      </c>
      <c r="C2431">
        <v>0.18867924528302779</v>
      </c>
      <c r="D2431">
        <v>0.13341244875786074</v>
      </c>
      <c r="E2431">
        <v>0.13341244875786074</v>
      </c>
      <c r="F2431">
        <v>0.29186064060740452</v>
      </c>
      <c r="G2431" s="1">
        <f t="shared" si="37"/>
        <v>0.30931753398292638</v>
      </c>
    </row>
    <row r="2432" spans="1:7" x14ac:dyDescent="0.25">
      <c r="A2432" s="1">
        <v>-0.71987999999999996</v>
      </c>
      <c r="B2432">
        <v>-0.71274000000000004</v>
      </c>
      <c r="C2432">
        <v>0.29411764705886551</v>
      </c>
      <c r="D2432">
        <v>0.13346049016792288</v>
      </c>
      <c r="E2432">
        <v>0.13346049016792288</v>
      </c>
      <c r="F2432">
        <v>0.29185047596935226</v>
      </c>
      <c r="G2432" s="1">
        <f t="shared" si="37"/>
        <v>0.3094565182591128</v>
      </c>
    </row>
    <row r="2433" spans="1:7" x14ac:dyDescent="0.25">
      <c r="A2433" s="1">
        <v>-0.71955999999999998</v>
      </c>
      <c r="B2433">
        <v>-0.71269000000000005</v>
      </c>
      <c r="C2433">
        <v>0.49999999999991629</v>
      </c>
      <c r="D2433">
        <v>0.13350201688822186</v>
      </c>
      <c r="E2433">
        <v>0.13350201688822186</v>
      </c>
      <c r="F2433">
        <v>0.29194876380485651</v>
      </c>
      <c r="G2433" s="1">
        <f t="shared" si="37"/>
        <v>0.30946754617072614</v>
      </c>
    </row>
    <row r="2434" spans="1:7" x14ac:dyDescent="0.25">
      <c r="A2434" s="1">
        <v>-0.71941999999999995</v>
      </c>
      <c r="B2434">
        <v>-0.71233999999999997</v>
      </c>
      <c r="C2434">
        <v>0.52631578947361912</v>
      </c>
      <c r="D2434">
        <v>0.13354606797576127</v>
      </c>
      <c r="E2434">
        <v>0.13354606797576127</v>
      </c>
      <c r="F2434">
        <v>0.29246501238962763</v>
      </c>
      <c r="G2434" s="1">
        <f t="shared" si="37"/>
        <v>0.30954473088852924</v>
      </c>
    </row>
    <row r="2435" spans="1:7" x14ac:dyDescent="0.25">
      <c r="A2435" s="1">
        <v>-0.71926999999999996</v>
      </c>
      <c r="B2435">
        <v>-0.71231</v>
      </c>
      <c r="C2435">
        <v>0.43478260869563712</v>
      </c>
      <c r="D2435">
        <v>0.13355429908364203</v>
      </c>
      <c r="E2435">
        <v>0.13355429908364203</v>
      </c>
      <c r="F2435">
        <v>0.2925569054601313</v>
      </c>
      <c r="G2435" s="1">
        <f t="shared" ref="G2435:G2498" si="38">_xlfn.NORM.DIST(B2435, 0, 1, FALSE)</f>
        <v>0.30955134585272193</v>
      </c>
    </row>
    <row r="2436" spans="1:7" x14ac:dyDescent="0.25">
      <c r="A2436" s="1">
        <v>-0.71911000000000003</v>
      </c>
      <c r="B2436">
        <v>-0.71187999999999996</v>
      </c>
      <c r="C2436">
        <v>0.31250000000001271</v>
      </c>
      <c r="D2436">
        <v>0.13359036979677152</v>
      </c>
      <c r="E2436">
        <v>0.13359036979677152</v>
      </c>
      <c r="F2436">
        <v>0.29256031001617577</v>
      </c>
      <c r="G2436" s="1">
        <f t="shared" si="38"/>
        <v>0.30964614525102818</v>
      </c>
    </row>
    <row r="2437" spans="1:7" x14ac:dyDescent="0.25">
      <c r="A2437" s="1">
        <v>-0.71894000000000002</v>
      </c>
      <c r="B2437">
        <v>-0.71167000000000002</v>
      </c>
      <c r="C2437">
        <v>0.37037037037038067</v>
      </c>
      <c r="D2437">
        <v>0.13363583692962458</v>
      </c>
      <c r="E2437">
        <v>0.13363583692962458</v>
      </c>
      <c r="F2437">
        <v>0.29263863668110068</v>
      </c>
      <c r="G2437" s="1">
        <f t="shared" si="38"/>
        <v>0.30969243237113109</v>
      </c>
    </row>
    <row r="2438" spans="1:7" x14ac:dyDescent="0.25">
      <c r="A2438" s="1">
        <v>-0.71894000000000002</v>
      </c>
      <c r="B2438">
        <v>-0.71133999999999997</v>
      </c>
      <c r="C2438">
        <v>0.19230769230768474</v>
      </c>
      <c r="D2438">
        <v>0.13370330265295075</v>
      </c>
      <c r="E2438">
        <v>0.13370330265295075</v>
      </c>
      <c r="F2438">
        <v>0.29312998460892681</v>
      </c>
      <c r="G2438" s="1">
        <f t="shared" si="38"/>
        <v>0.30976515565403967</v>
      </c>
    </row>
    <row r="2439" spans="1:7" x14ac:dyDescent="0.25">
      <c r="A2439" s="1">
        <v>-0.71819999999999995</v>
      </c>
      <c r="B2439">
        <v>-0.71062999999999998</v>
      </c>
      <c r="C2439">
        <v>0.22471910112360904</v>
      </c>
      <c r="D2439">
        <v>0.1337310168808005</v>
      </c>
      <c r="E2439">
        <v>0.1337310168808005</v>
      </c>
      <c r="F2439">
        <v>0.29341079845069762</v>
      </c>
      <c r="G2439" s="1">
        <f t="shared" si="38"/>
        <v>0.3099215643774561</v>
      </c>
    </row>
    <row r="2440" spans="1:7" x14ac:dyDescent="0.25">
      <c r="A2440" s="1">
        <v>-0.71799000000000002</v>
      </c>
      <c r="B2440">
        <v>-0.71045000000000003</v>
      </c>
      <c r="C2440">
        <v>0.2020202020202152</v>
      </c>
      <c r="D2440">
        <v>0.13377392396293408</v>
      </c>
      <c r="E2440">
        <v>0.13377392396293408</v>
      </c>
      <c r="F2440">
        <v>0.2934347618103117</v>
      </c>
      <c r="G2440" s="1">
        <f t="shared" si="38"/>
        <v>0.30996120501266866</v>
      </c>
    </row>
    <row r="2441" spans="1:7" x14ac:dyDescent="0.25">
      <c r="A2441" s="1">
        <v>-0.71770999999999996</v>
      </c>
      <c r="B2441">
        <v>-0.70964000000000005</v>
      </c>
      <c r="C2441">
        <v>0.19607843137254499</v>
      </c>
      <c r="D2441">
        <v>0.1338208073088622</v>
      </c>
      <c r="E2441">
        <v>0.1338208073088622</v>
      </c>
      <c r="F2441">
        <v>0.29322948850983455</v>
      </c>
      <c r="G2441" s="1">
        <f t="shared" si="38"/>
        <v>0.31013952627437064</v>
      </c>
    </row>
    <row r="2442" spans="1:7" x14ac:dyDescent="0.25">
      <c r="A2442" s="1">
        <v>-0.71735000000000004</v>
      </c>
      <c r="B2442">
        <v>-0.70943000000000001</v>
      </c>
      <c r="C2442">
        <v>0.11976047904191184</v>
      </c>
      <c r="D2442">
        <v>0.13386261425811374</v>
      </c>
      <c r="E2442">
        <v>0.13386261425811374</v>
      </c>
      <c r="F2442">
        <v>0.29322606972134785</v>
      </c>
      <c r="G2442" s="1">
        <f t="shared" si="38"/>
        <v>0.31018574123559683</v>
      </c>
    </row>
    <row r="2443" spans="1:7" x14ac:dyDescent="0.25">
      <c r="A2443" s="1">
        <v>-0.71711000000000003</v>
      </c>
      <c r="B2443">
        <v>-0.70796999999999999</v>
      </c>
      <c r="C2443">
        <v>9.2165898617511302E-2</v>
      </c>
      <c r="D2443">
        <v>0.13390876129660698</v>
      </c>
      <c r="E2443">
        <v>0.13390876129660698</v>
      </c>
      <c r="F2443">
        <v>0.29315429357391803</v>
      </c>
      <c r="G2443" s="1">
        <f t="shared" si="38"/>
        <v>0.3105068571434117</v>
      </c>
    </row>
    <row r="2444" spans="1:7" x14ac:dyDescent="0.25">
      <c r="A2444" s="1">
        <v>-0.71708000000000005</v>
      </c>
      <c r="B2444">
        <v>-0.70726</v>
      </c>
      <c r="C2444">
        <v>0.24390243902437747</v>
      </c>
      <c r="D2444">
        <v>0.13394692985303985</v>
      </c>
      <c r="E2444">
        <v>0.13394692985303985</v>
      </c>
      <c r="F2444">
        <v>0.29303474471605345</v>
      </c>
      <c r="G2444" s="1">
        <f t="shared" si="38"/>
        <v>0.31066289704777172</v>
      </c>
    </row>
    <row r="2445" spans="1:7" x14ac:dyDescent="0.25">
      <c r="A2445" s="1">
        <v>-0.71696000000000004</v>
      </c>
      <c r="B2445">
        <v>-0.70714999999999995</v>
      </c>
      <c r="C2445">
        <v>0.11834319526627433</v>
      </c>
      <c r="D2445">
        <v>0.13398146495057861</v>
      </c>
      <c r="E2445">
        <v>0.13398146495057861</v>
      </c>
      <c r="F2445">
        <v>0.29319530421198658</v>
      </c>
      <c r="G2445" s="1">
        <f t="shared" si="38"/>
        <v>0.3106870652467642</v>
      </c>
    </row>
    <row r="2446" spans="1:7" x14ac:dyDescent="0.25">
      <c r="A2446" s="1">
        <v>-0.71560999999999997</v>
      </c>
      <c r="B2446">
        <v>-0.70557000000000003</v>
      </c>
      <c r="C2446">
        <v>9.389671361502501E-2</v>
      </c>
      <c r="D2446">
        <v>0.1340290400761707</v>
      </c>
      <c r="E2446">
        <v>0.1340290400761707</v>
      </c>
      <c r="F2446">
        <v>0.29310987832735064</v>
      </c>
      <c r="G2446" s="1">
        <f t="shared" si="38"/>
        <v>0.31103400073556547</v>
      </c>
    </row>
    <row r="2447" spans="1:7" x14ac:dyDescent="0.25">
      <c r="A2447" s="1">
        <v>-0.71518999999999999</v>
      </c>
      <c r="B2447">
        <v>-0.70501999999999998</v>
      </c>
      <c r="C2447">
        <v>0.16393442622950835</v>
      </c>
      <c r="D2447">
        <v>0.13409277770565581</v>
      </c>
      <c r="E2447">
        <v>0.13409277770565581</v>
      </c>
      <c r="F2447">
        <v>0.29322948850983455</v>
      </c>
      <c r="G2447" s="1">
        <f t="shared" si="38"/>
        <v>0.31115467803920627</v>
      </c>
    </row>
    <row r="2448" spans="1:7" x14ac:dyDescent="0.25">
      <c r="A2448" s="1">
        <v>-0.71506000000000003</v>
      </c>
      <c r="B2448">
        <v>-0.70435000000000003</v>
      </c>
      <c r="C2448">
        <v>0.27027027027028383</v>
      </c>
      <c r="D2448">
        <v>0.1341225653103883</v>
      </c>
      <c r="E2448">
        <v>0.1341225653103883</v>
      </c>
      <c r="F2448">
        <v>0.29322606972134785</v>
      </c>
      <c r="G2448" s="1">
        <f t="shared" si="38"/>
        <v>0.31130162096819369</v>
      </c>
    </row>
    <row r="2449" spans="1:7" x14ac:dyDescent="0.25">
      <c r="A2449" s="1">
        <v>-0.71501000000000003</v>
      </c>
      <c r="B2449">
        <v>-0.70428000000000002</v>
      </c>
      <c r="C2449">
        <v>0.83333333333327086</v>
      </c>
      <c r="D2449">
        <v>0.13415596915656397</v>
      </c>
      <c r="E2449">
        <v>0.13415596915656397</v>
      </c>
      <c r="F2449">
        <v>0.29357862420768799</v>
      </c>
      <c r="G2449" s="1">
        <f t="shared" si="38"/>
        <v>0.3113169691546212</v>
      </c>
    </row>
    <row r="2450" spans="1:7" x14ac:dyDescent="0.25">
      <c r="A2450" s="1">
        <v>-0.71469000000000005</v>
      </c>
      <c r="B2450">
        <v>-0.70411000000000001</v>
      </c>
      <c r="C2450">
        <v>0.35087719298241277</v>
      </c>
      <c r="D2450">
        <v>0.13417449171004903</v>
      </c>
      <c r="E2450">
        <v>0.13417449171004903</v>
      </c>
      <c r="F2450">
        <v>0.29373978042513427</v>
      </c>
      <c r="G2450" s="1">
        <f t="shared" si="38"/>
        <v>0.31135424012051499</v>
      </c>
    </row>
    <row r="2451" spans="1:7" x14ac:dyDescent="0.25">
      <c r="A2451" s="1">
        <v>-0.71404999999999996</v>
      </c>
      <c r="B2451">
        <v>-0.70370999999999995</v>
      </c>
      <c r="C2451">
        <v>0.2597402597402434</v>
      </c>
      <c r="D2451">
        <v>0.13422528549226301</v>
      </c>
      <c r="E2451">
        <v>0.13422528549226301</v>
      </c>
      <c r="F2451">
        <v>0.29389424481449022</v>
      </c>
      <c r="G2451" s="1">
        <f t="shared" si="38"/>
        <v>0.31144191860875398</v>
      </c>
    </row>
    <row r="2452" spans="1:7" x14ac:dyDescent="0.25">
      <c r="A2452" s="1">
        <v>-0.71379999999999999</v>
      </c>
      <c r="B2452">
        <v>-0.70333999999999997</v>
      </c>
      <c r="C2452">
        <v>0.3278688524590167</v>
      </c>
      <c r="D2452">
        <v>0.134245598106294</v>
      </c>
      <c r="E2452">
        <v>0.134245598106294</v>
      </c>
      <c r="F2452">
        <v>0.29404543381931697</v>
      </c>
      <c r="G2452" s="1">
        <f t="shared" si="38"/>
        <v>0.31152299881609941</v>
      </c>
    </row>
    <row r="2453" spans="1:7" x14ac:dyDescent="0.25">
      <c r="A2453" s="1">
        <v>-0.71336999999999995</v>
      </c>
      <c r="B2453">
        <v>-0.70309999999999995</v>
      </c>
      <c r="C2453">
        <v>0.18867924528302779</v>
      </c>
      <c r="D2453">
        <v>0.13429456174577528</v>
      </c>
      <c r="E2453">
        <v>0.13429456174577528</v>
      </c>
      <c r="F2453">
        <v>0.2939973113565959</v>
      </c>
      <c r="G2453" s="1">
        <f t="shared" si="38"/>
        <v>0.3115755798618744</v>
      </c>
    </row>
    <row r="2454" spans="1:7" x14ac:dyDescent="0.25">
      <c r="A2454" s="1">
        <v>-0.71274000000000004</v>
      </c>
      <c r="B2454">
        <v>-0.70228000000000002</v>
      </c>
      <c r="C2454">
        <v>0.16528925619835622</v>
      </c>
      <c r="D2454">
        <v>0.13433226973444251</v>
      </c>
      <c r="E2454">
        <v>0.13433226973444251</v>
      </c>
      <c r="F2454">
        <v>0.29399043800483948</v>
      </c>
      <c r="G2454" s="1">
        <f t="shared" si="38"/>
        <v>0.31175516325165586</v>
      </c>
    </row>
    <row r="2455" spans="1:7" x14ac:dyDescent="0.25">
      <c r="A2455" s="1">
        <v>-0.71269000000000005</v>
      </c>
      <c r="B2455">
        <v>-0.70189000000000001</v>
      </c>
      <c r="C2455">
        <v>0.33898305084746944</v>
      </c>
      <c r="D2455">
        <v>0.13436960556280442</v>
      </c>
      <c r="E2455">
        <v>0.13436960556280442</v>
      </c>
      <c r="F2455">
        <v>0.29390454821670636</v>
      </c>
      <c r="G2455" s="1">
        <f t="shared" si="38"/>
        <v>0.31184053760271119</v>
      </c>
    </row>
    <row r="2456" spans="1:7" x14ac:dyDescent="0.25">
      <c r="A2456" s="1">
        <v>-0.71233999999999997</v>
      </c>
      <c r="B2456">
        <v>-0.70169000000000004</v>
      </c>
      <c r="C2456">
        <v>0.49999999999991629</v>
      </c>
      <c r="D2456">
        <v>0.13439132290108086</v>
      </c>
      <c r="E2456">
        <v>0.13439132290108086</v>
      </c>
      <c r="F2456">
        <v>0.2940179333403477</v>
      </c>
      <c r="G2456" s="1">
        <f t="shared" si="38"/>
        <v>0.31188430998871841</v>
      </c>
    </row>
    <row r="2457" spans="1:7" x14ac:dyDescent="0.25">
      <c r="A2457" s="1">
        <v>-0.71231</v>
      </c>
      <c r="B2457">
        <v>-0.70148999999999995</v>
      </c>
      <c r="C2457">
        <v>0.2409638554216875</v>
      </c>
      <c r="D2457">
        <v>0.13443372023311206</v>
      </c>
      <c r="E2457">
        <v>0.13443372023311206</v>
      </c>
      <c r="F2457">
        <v>0.29451717919291753</v>
      </c>
      <c r="G2457" s="1">
        <f t="shared" si="38"/>
        <v>0.31192807604183814</v>
      </c>
    </row>
    <row r="2458" spans="1:7" x14ac:dyDescent="0.25">
      <c r="A2458" s="1">
        <v>-0.71187999999999996</v>
      </c>
      <c r="B2458">
        <v>-0.70086000000000004</v>
      </c>
      <c r="C2458">
        <v>0.23529411764708474</v>
      </c>
      <c r="D2458">
        <v>0.1344550520540844</v>
      </c>
      <c r="E2458">
        <v>0.1344550520540844</v>
      </c>
      <c r="F2458">
        <v>0.29456202199552595</v>
      </c>
      <c r="G2458" s="1">
        <f t="shared" si="38"/>
        <v>0.31206589766656917</v>
      </c>
    </row>
    <row r="2459" spans="1:7" x14ac:dyDescent="0.25">
      <c r="A2459" s="1">
        <v>-0.71167000000000002</v>
      </c>
      <c r="B2459">
        <v>-0.70064000000000004</v>
      </c>
      <c r="C2459">
        <v>0.307692307692289</v>
      </c>
      <c r="D2459">
        <v>0.1344905314022703</v>
      </c>
      <c r="E2459">
        <v>0.1344905314022703</v>
      </c>
      <c r="F2459">
        <v>0.29458272327964863</v>
      </c>
      <c r="G2459" s="1">
        <f t="shared" si="38"/>
        <v>0.31211401101428482</v>
      </c>
    </row>
    <row r="2460" spans="1:7" x14ac:dyDescent="0.25">
      <c r="A2460" s="1">
        <v>-0.71133999999999997</v>
      </c>
      <c r="B2460">
        <v>-0.70021</v>
      </c>
      <c r="C2460">
        <v>0.39999999999995522</v>
      </c>
      <c r="D2460">
        <v>0.13454343236924937</v>
      </c>
      <c r="E2460">
        <v>0.13454343236924937</v>
      </c>
      <c r="F2460">
        <v>0.29452062815453256</v>
      </c>
      <c r="G2460" s="1">
        <f t="shared" si="38"/>
        <v>0.3122080285279516</v>
      </c>
    </row>
    <row r="2461" spans="1:7" x14ac:dyDescent="0.25">
      <c r="A2461" s="1">
        <v>-0.71062999999999998</v>
      </c>
      <c r="B2461">
        <v>-0.70013999999999998</v>
      </c>
      <c r="C2461">
        <v>0.56338028169015009</v>
      </c>
      <c r="D2461">
        <v>0.13457489878542511</v>
      </c>
      <c r="E2461">
        <v>0.13457489878542511</v>
      </c>
      <c r="F2461">
        <v>0.29475880174394076</v>
      </c>
      <c r="G2461" s="1">
        <f t="shared" si="38"/>
        <v>0.3122233309208971</v>
      </c>
    </row>
    <row r="2462" spans="1:7" x14ac:dyDescent="0.25">
      <c r="A2462" s="1">
        <v>-0.71045000000000003</v>
      </c>
      <c r="B2462">
        <v>-0.69950000000000001</v>
      </c>
      <c r="C2462">
        <v>0.25641025641025544</v>
      </c>
      <c r="D2462">
        <v>0.13462098889356602</v>
      </c>
      <c r="E2462">
        <v>0.13462098889356602</v>
      </c>
      <c r="F2462">
        <v>0.29531604100372222</v>
      </c>
      <c r="G2462" s="1">
        <f t="shared" si="38"/>
        <v>0.31236320232582182</v>
      </c>
    </row>
    <row r="2463" spans="1:7" x14ac:dyDescent="0.25">
      <c r="A2463" s="1">
        <v>-0.70964000000000005</v>
      </c>
      <c r="B2463">
        <v>-0.69935999999999998</v>
      </c>
      <c r="C2463">
        <v>0.33333333333330839</v>
      </c>
      <c r="D2463">
        <v>0.13465388205712067</v>
      </c>
      <c r="E2463">
        <v>0.13465388205712067</v>
      </c>
      <c r="F2463">
        <v>0.29561803563872302</v>
      </c>
      <c r="G2463" s="1">
        <f t="shared" si="38"/>
        <v>0.31239379049064137</v>
      </c>
    </row>
    <row r="2464" spans="1:7" x14ac:dyDescent="0.25">
      <c r="A2464" s="1">
        <v>-0.70943000000000001</v>
      </c>
      <c r="B2464">
        <v>-0.69889999999999997</v>
      </c>
      <c r="C2464">
        <v>0.29850746268659017</v>
      </c>
      <c r="D2464">
        <v>0.1346831318346362</v>
      </c>
      <c r="E2464">
        <v>0.1346831318346362</v>
      </c>
      <c r="F2464">
        <v>0.29572231498248008</v>
      </c>
      <c r="G2464" s="1">
        <f t="shared" si="38"/>
        <v>0.31249427242780381</v>
      </c>
    </row>
    <row r="2465" spans="1:7" x14ac:dyDescent="0.25">
      <c r="A2465" s="1">
        <v>-0.70796999999999999</v>
      </c>
      <c r="B2465">
        <v>-0.69869000000000003</v>
      </c>
      <c r="C2465">
        <v>0.48780487804888706</v>
      </c>
      <c r="D2465">
        <v>0.13471200757299934</v>
      </c>
      <c r="E2465">
        <v>0.13471200757299934</v>
      </c>
      <c r="F2465">
        <v>0.29640192808570315</v>
      </c>
      <c r="G2465" s="1">
        <f t="shared" si="38"/>
        <v>0.31254013337406977</v>
      </c>
    </row>
    <row r="2466" spans="1:7" x14ac:dyDescent="0.25">
      <c r="A2466" s="1">
        <v>-0.70726</v>
      </c>
      <c r="B2466">
        <v>-0.69849000000000006</v>
      </c>
      <c r="C2466">
        <v>0.83333333333327086</v>
      </c>
      <c r="D2466">
        <v>0.13474014593029213</v>
      </c>
      <c r="E2466">
        <v>0.13474014593029213</v>
      </c>
      <c r="F2466">
        <v>0.29631113258008646</v>
      </c>
      <c r="G2466" s="1">
        <f t="shared" si="38"/>
        <v>0.31258380390713325</v>
      </c>
    </row>
    <row r="2467" spans="1:7" x14ac:dyDescent="0.25">
      <c r="A2467" s="1">
        <v>-0.70714999999999995</v>
      </c>
      <c r="B2467">
        <v>-0.69845000000000002</v>
      </c>
      <c r="C2467">
        <v>3.3333333333299997</v>
      </c>
      <c r="D2467">
        <v>0.13477554035582467</v>
      </c>
      <c r="E2467">
        <v>0.13477554035582467</v>
      </c>
      <c r="F2467">
        <v>0.29636700015319167</v>
      </c>
      <c r="G2467" s="1">
        <f t="shared" si="38"/>
        <v>0.31259253724551278</v>
      </c>
    </row>
    <row r="2468" spans="1:7" x14ac:dyDescent="0.25">
      <c r="A2468" s="1">
        <v>-0.70557000000000003</v>
      </c>
      <c r="B2468">
        <v>-0.69843</v>
      </c>
      <c r="C2468">
        <v>0.52631578947361912</v>
      </c>
      <c r="D2468">
        <v>0.13481346894653559</v>
      </c>
      <c r="E2468">
        <v>0.13481346894653559</v>
      </c>
      <c r="F2468">
        <v>0.29608438699347789</v>
      </c>
      <c r="G2468" s="1">
        <f t="shared" si="38"/>
        <v>0.31259690381864486</v>
      </c>
    </row>
    <row r="2469" spans="1:7" x14ac:dyDescent="0.25">
      <c r="A2469" s="1">
        <v>-0.70501999999999998</v>
      </c>
      <c r="B2469">
        <v>-0.69806999999999997</v>
      </c>
      <c r="C2469">
        <v>0.2222222222222193</v>
      </c>
      <c r="D2469">
        <v>0.1348510250618595</v>
      </c>
      <c r="E2469">
        <v>0.1348510250618595</v>
      </c>
      <c r="F2469">
        <v>0.29619248389490171</v>
      </c>
      <c r="G2469" s="1">
        <f t="shared" si="38"/>
        <v>0.31267549117919641</v>
      </c>
    </row>
    <row r="2470" spans="1:7" x14ac:dyDescent="0.25">
      <c r="A2470" s="1">
        <v>-0.70435000000000003</v>
      </c>
      <c r="B2470">
        <v>-0.69752999999999998</v>
      </c>
      <c r="C2470">
        <v>0.23255813953489132</v>
      </c>
      <c r="D2470">
        <v>0.13488820853366681</v>
      </c>
      <c r="E2470">
        <v>0.13488820853366681</v>
      </c>
      <c r="F2470">
        <v>0.29645433542364097</v>
      </c>
      <c r="G2470" s="1">
        <f t="shared" si="38"/>
        <v>0.31279333325713882</v>
      </c>
    </row>
    <row r="2471" spans="1:7" x14ac:dyDescent="0.25">
      <c r="A2471" s="1">
        <v>-0.70428000000000002</v>
      </c>
      <c r="B2471">
        <v>-0.69721</v>
      </c>
      <c r="C2471">
        <v>0.40000000000004404</v>
      </c>
      <c r="D2471">
        <v>0.13492101987033356</v>
      </c>
      <c r="E2471">
        <v>0.13492101987033356</v>
      </c>
      <c r="F2471">
        <v>0.29724267530226567</v>
      </c>
      <c r="G2471" s="1">
        <f t="shared" si="38"/>
        <v>0.31286314350600114</v>
      </c>
    </row>
    <row r="2472" spans="1:7" x14ac:dyDescent="0.25">
      <c r="A2472" s="1">
        <v>-0.70411000000000001</v>
      </c>
      <c r="B2472">
        <v>-0.69703000000000004</v>
      </c>
      <c r="C2472">
        <v>0.95238095238075515</v>
      </c>
      <c r="D2472">
        <v>0.13493964219039178</v>
      </c>
      <c r="E2472">
        <v>0.13493964219039178</v>
      </c>
      <c r="F2472">
        <v>0.29714434244260923</v>
      </c>
      <c r="G2472" s="1">
        <f t="shared" si="38"/>
        <v>0.31290240453704632</v>
      </c>
    </row>
    <row r="2473" spans="1:7" x14ac:dyDescent="0.25">
      <c r="A2473" s="1">
        <v>-0.70370999999999995</v>
      </c>
      <c r="B2473">
        <v>-0.69699999999999995</v>
      </c>
      <c r="C2473">
        <v>0.26315789473680956</v>
      </c>
      <c r="D2473">
        <v>0.13498224839319675</v>
      </c>
      <c r="E2473">
        <v>0.13498224839319675</v>
      </c>
      <c r="F2473">
        <v>0.29726375509721648</v>
      </c>
      <c r="G2473" s="1">
        <f t="shared" si="38"/>
        <v>0.31290894753553949</v>
      </c>
    </row>
    <row r="2474" spans="1:7" x14ac:dyDescent="0.25">
      <c r="A2474" s="1">
        <v>-0.70333999999999997</v>
      </c>
      <c r="B2474">
        <v>-0.69626999999999994</v>
      </c>
      <c r="C2474">
        <v>0.22222222222224669</v>
      </c>
      <c r="D2474">
        <v>0.13500775628043263</v>
      </c>
      <c r="E2474">
        <v>0.13500775628043263</v>
      </c>
      <c r="F2474">
        <v>0.29724970156839109</v>
      </c>
      <c r="G2474" s="1">
        <f t="shared" si="38"/>
        <v>0.31306811583112076</v>
      </c>
    </row>
    <row r="2475" spans="1:7" x14ac:dyDescent="0.25">
      <c r="A2475" s="1">
        <v>-0.70309999999999995</v>
      </c>
      <c r="B2475">
        <v>-0.69610000000000005</v>
      </c>
      <c r="C2475">
        <v>0.58823529411782705</v>
      </c>
      <c r="D2475">
        <v>0.13504779857277502</v>
      </c>
      <c r="E2475">
        <v>0.13504779857277502</v>
      </c>
      <c r="F2475">
        <v>0.29718647712904861</v>
      </c>
      <c r="G2475" s="1">
        <f t="shared" si="38"/>
        <v>0.31310517008924749</v>
      </c>
    </row>
    <row r="2476" spans="1:7" x14ac:dyDescent="0.25">
      <c r="A2476" s="1">
        <v>-0.70228000000000002</v>
      </c>
      <c r="B2476">
        <v>-0.69593000000000005</v>
      </c>
      <c r="C2476">
        <v>1.0526315789472382</v>
      </c>
      <c r="D2476">
        <v>0.135095835375344</v>
      </c>
      <c r="E2476">
        <v>0.135095835375344</v>
      </c>
      <c r="F2476">
        <v>0.29815888371210775</v>
      </c>
      <c r="G2476" s="1">
        <f t="shared" si="38"/>
        <v>0.31314221968324862</v>
      </c>
    </row>
    <row r="2477" spans="1:7" x14ac:dyDescent="0.25">
      <c r="A2477" s="1">
        <v>-0.70189000000000001</v>
      </c>
      <c r="B2477">
        <v>-0.69591000000000003</v>
      </c>
      <c r="C2477">
        <v>1.1111111111106853</v>
      </c>
      <c r="D2477">
        <v>0.13513586283400286</v>
      </c>
      <c r="E2477">
        <v>0.13513586283400286</v>
      </c>
      <c r="F2477">
        <v>0.29834280359197618</v>
      </c>
      <c r="G2477" s="1">
        <f t="shared" si="38"/>
        <v>0.31314657815225039</v>
      </c>
    </row>
    <row r="2478" spans="1:7" x14ac:dyDescent="0.25">
      <c r="A2478" s="1">
        <v>-0.70169000000000004</v>
      </c>
      <c r="B2478">
        <v>-0.69574999999999998</v>
      </c>
      <c r="C2478">
        <v>0.49999999999991629</v>
      </c>
      <c r="D2478">
        <v>0.1351871646235572</v>
      </c>
      <c r="E2478">
        <v>0.1351871646235572</v>
      </c>
      <c r="F2478">
        <v>0.29822959528524506</v>
      </c>
      <c r="G2478" s="1">
        <f t="shared" si="38"/>
        <v>0.31318144357840327</v>
      </c>
    </row>
    <row r="2479" spans="1:7" x14ac:dyDescent="0.25">
      <c r="A2479" s="1">
        <v>-0.70148999999999995</v>
      </c>
      <c r="B2479">
        <v>-0.69550999999999996</v>
      </c>
      <c r="C2479">
        <v>0.41666666666673186</v>
      </c>
      <c r="D2479">
        <v>0.13522098926954285</v>
      </c>
      <c r="E2479">
        <v>0.13522098926954285</v>
      </c>
      <c r="F2479">
        <v>0.29827203833062538</v>
      </c>
      <c r="G2479" s="1">
        <f t="shared" si="38"/>
        <v>0.31323373396107601</v>
      </c>
    </row>
    <row r="2480" spans="1:7" x14ac:dyDescent="0.25">
      <c r="A2480" s="1">
        <v>-0.70086000000000004</v>
      </c>
      <c r="B2480">
        <v>-0.69527000000000005</v>
      </c>
      <c r="C2480">
        <v>0.60606060606071355</v>
      </c>
      <c r="D2480">
        <v>0.13526609060809175</v>
      </c>
      <c r="E2480">
        <v>0.13526609060809175</v>
      </c>
      <c r="F2480">
        <v>0.29830034040635267</v>
      </c>
      <c r="G2480" s="1">
        <f t="shared" si="38"/>
        <v>0.31328601502914472</v>
      </c>
    </row>
    <row r="2481" spans="1:7" x14ac:dyDescent="0.25">
      <c r="A2481" s="1">
        <v>-0.70064000000000004</v>
      </c>
      <c r="B2481">
        <v>-0.69518000000000002</v>
      </c>
      <c r="C2481">
        <v>0.35714285714285399</v>
      </c>
      <c r="D2481">
        <v>0.1353162853297443</v>
      </c>
      <c r="E2481">
        <v>0.1353162853297443</v>
      </c>
      <c r="F2481">
        <v>0.29832510912886695</v>
      </c>
      <c r="G2481" s="1">
        <f t="shared" si="38"/>
        <v>0.31330561802670243</v>
      </c>
    </row>
    <row r="2482" spans="1:7" x14ac:dyDescent="0.25">
      <c r="A2482" s="1">
        <v>-0.70021</v>
      </c>
      <c r="B2482">
        <v>-0.69471000000000005</v>
      </c>
      <c r="C2482">
        <v>0.20833333333331772</v>
      </c>
      <c r="D2482">
        <v>0.13535773307422741</v>
      </c>
      <c r="E2482">
        <v>0.14388798090271318</v>
      </c>
      <c r="F2482">
        <v>0.29845609787935962</v>
      </c>
      <c r="G2482" s="1">
        <f t="shared" si="38"/>
        <v>0.31340796792194447</v>
      </c>
    </row>
    <row r="2483" spans="1:7" x14ac:dyDescent="0.25">
      <c r="A2483" s="1">
        <v>-0.70013999999999998</v>
      </c>
      <c r="B2483">
        <v>-0.69421999999999995</v>
      </c>
      <c r="C2483">
        <v>0.20202020202019255</v>
      </c>
      <c r="D2483">
        <v>0.13536747790289383</v>
      </c>
      <c r="E2483">
        <v>0.15311561492961007</v>
      </c>
      <c r="F2483">
        <v>0.29892079490348961</v>
      </c>
      <c r="G2483" s="1">
        <f t="shared" si="38"/>
        <v>0.31351463499324639</v>
      </c>
    </row>
    <row r="2484" spans="1:7" x14ac:dyDescent="0.25">
      <c r="A2484" s="1">
        <v>-0.70013999999999998</v>
      </c>
      <c r="B2484">
        <v>-0.69372</v>
      </c>
      <c r="C2484">
        <v>0.12345679012346024</v>
      </c>
      <c r="D2484">
        <v>0.13539870385266212</v>
      </c>
      <c r="E2484">
        <v>0.15414618590146542</v>
      </c>
      <c r="F2484">
        <v>0.29873261352433217</v>
      </c>
      <c r="G2484" s="1">
        <f t="shared" si="38"/>
        <v>0.31362343874441267</v>
      </c>
    </row>
    <row r="2485" spans="1:7" x14ac:dyDescent="0.25">
      <c r="A2485" s="1">
        <v>-0.69950000000000001</v>
      </c>
      <c r="B2485">
        <v>-0.69259999999999999</v>
      </c>
      <c r="C2485">
        <v>0.14285714285714726</v>
      </c>
      <c r="D2485">
        <v>0.13543392653482816</v>
      </c>
      <c r="E2485">
        <v>0.15688342815413087</v>
      </c>
      <c r="F2485">
        <v>0.29874325897417631</v>
      </c>
      <c r="G2485" s="1">
        <f t="shared" si="38"/>
        <v>0.31386701144923468</v>
      </c>
    </row>
    <row r="2486" spans="1:7" x14ac:dyDescent="0.25">
      <c r="A2486" s="1">
        <v>-0.69935999999999998</v>
      </c>
      <c r="B2486">
        <v>-0.69232000000000005</v>
      </c>
      <c r="C2486">
        <v>0.37037037037038067</v>
      </c>
      <c r="D2486">
        <v>0.13546822870651645</v>
      </c>
      <c r="E2486">
        <v>0.15869758749360727</v>
      </c>
      <c r="F2486">
        <v>0.29883910217564369</v>
      </c>
      <c r="G2486" s="1">
        <f t="shared" si="38"/>
        <v>0.31392787264740579</v>
      </c>
    </row>
    <row r="2487" spans="1:7" x14ac:dyDescent="0.25">
      <c r="A2487" s="1">
        <v>-0.69889999999999997</v>
      </c>
      <c r="B2487">
        <v>-0.69206000000000001</v>
      </c>
      <c r="C2487">
        <v>0.52631578947361912</v>
      </c>
      <c r="D2487">
        <v>0.13551797233486251</v>
      </c>
      <c r="E2487">
        <v>0.15939754260800634</v>
      </c>
      <c r="F2487">
        <v>0.29895277378249552</v>
      </c>
      <c r="G2487" s="1">
        <f t="shared" si="38"/>
        <v>0.313984375142497</v>
      </c>
    </row>
    <row r="2488" spans="1:7" x14ac:dyDescent="0.25">
      <c r="A2488" s="1">
        <v>-0.69869000000000003</v>
      </c>
      <c r="B2488">
        <v>-0.69194</v>
      </c>
      <c r="C2488">
        <v>0.83333333333327086</v>
      </c>
      <c r="D2488">
        <v>0.13556195283433661</v>
      </c>
      <c r="E2488">
        <v>0.16054291417165667</v>
      </c>
      <c r="F2488">
        <v>0.29925869516069536</v>
      </c>
      <c r="G2488" s="1">
        <f t="shared" si="38"/>
        <v>0.31401044948760071</v>
      </c>
    </row>
    <row r="2489" spans="1:7" x14ac:dyDescent="0.25">
      <c r="A2489" s="1">
        <v>-0.69849000000000006</v>
      </c>
      <c r="B2489">
        <v>-0.69181999999999999</v>
      </c>
      <c r="C2489">
        <v>1.17647058823527</v>
      </c>
      <c r="D2489">
        <v>0.13559247296418375</v>
      </c>
      <c r="E2489">
        <v>0.16579651256748779</v>
      </c>
      <c r="F2489">
        <v>0.29917681766273313</v>
      </c>
      <c r="G2489" s="1">
        <f t="shared" si="38"/>
        <v>0.3140365214758819</v>
      </c>
    </row>
    <row r="2490" spans="1:7" x14ac:dyDescent="0.25">
      <c r="A2490" s="1">
        <v>-0.69845000000000002</v>
      </c>
      <c r="B2490">
        <v>-0.69177</v>
      </c>
      <c r="C2490">
        <v>0.40000000000004404</v>
      </c>
      <c r="D2490">
        <v>0.13561518083592175</v>
      </c>
      <c r="E2490">
        <v>0.16690267220242139</v>
      </c>
      <c r="F2490">
        <v>0.29947746182138479</v>
      </c>
      <c r="G2490" s="1">
        <f t="shared" si="38"/>
        <v>0.31404738410851746</v>
      </c>
    </row>
    <row r="2491" spans="1:7" x14ac:dyDescent="0.25">
      <c r="A2491" s="1">
        <v>-0.69843</v>
      </c>
      <c r="B2491">
        <v>-0.69132000000000005</v>
      </c>
      <c r="C2491">
        <v>0.21739130434781856</v>
      </c>
      <c r="D2491">
        <v>0.13565377351061053</v>
      </c>
      <c r="E2491">
        <v>0.16740567820612512</v>
      </c>
      <c r="F2491">
        <v>0.29957730547121508</v>
      </c>
      <c r="G2491" s="1">
        <f t="shared" si="38"/>
        <v>0.3141451293708688</v>
      </c>
    </row>
    <row r="2492" spans="1:7" x14ac:dyDescent="0.25">
      <c r="A2492" s="1">
        <v>-0.69806999999999997</v>
      </c>
      <c r="B2492">
        <v>-0.69084999999999996</v>
      </c>
      <c r="C2492">
        <v>0.23809523809522026</v>
      </c>
      <c r="D2492">
        <v>0.13569232108850557</v>
      </c>
      <c r="E2492">
        <v>0.16772572656402487</v>
      </c>
      <c r="F2492">
        <v>0.29972362527399221</v>
      </c>
      <c r="G2492" s="1">
        <f t="shared" si="38"/>
        <v>0.31424718340781854</v>
      </c>
    </row>
    <row r="2493" spans="1:7" x14ac:dyDescent="0.25">
      <c r="A2493" s="1">
        <v>-0.69752999999999998</v>
      </c>
      <c r="B2493">
        <v>-0.69047999999999998</v>
      </c>
      <c r="C2493">
        <v>0.21505376344086335</v>
      </c>
      <c r="D2493">
        <v>0.13571251623525796</v>
      </c>
      <c r="E2493">
        <v>0.16814193627798577</v>
      </c>
      <c r="F2493">
        <v>0.29963082053114209</v>
      </c>
      <c r="G2493" s="1">
        <f t="shared" si="38"/>
        <v>0.31432749829590118</v>
      </c>
    </row>
    <row r="2494" spans="1:7" x14ac:dyDescent="0.25">
      <c r="A2494" s="1">
        <v>-0.69721</v>
      </c>
      <c r="B2494">
        <v>-0.68991999999999998</v>
      </c>
      <c r="C2494">
        <v>0.21276595744682189</v>
      </c>
      <c r="D2494">
        <v>0.13574757881445862</v>
      </c>
      <c r="E2494">
        <v>0.16861268355119038</v>
      </c>
      <c r="F2494">
        <v>0.29977004920708678</v>
      </c>
      <c r="G2494" s="1">
        <f t="shared" si="38"/>
        <v>0.31444901312788009</v>
      </c>
    </row>
    <row r="2495" spans="1:7" x14ac:dyDescent="0.25">
      <c r="A2495" s="1">
        <v>-0.69703000000000004</v>
      </c>
      <c r="B2495">
        <v>-0.68954000000000004</v>
      </c>
      <c r="C2495">
        <v>0.46511627906984271</v>
      </c>
      <c r="D2495">
        <v>0.13579280838063248</v>
      </c>
      <c r="E2495">
        <v>0.17003414550823365</v>
      </c>
      <c r="F2495">
        <v>0.29984149873079807</v>
      </c>
      <c r="G2495" s="1">
        <f t="shared" si="38"/>
        <v>0.314531440198142</v>
      </c>
    </row>
    <row r="2496" spans="1:7" x14ac:dyDescent="0.25">
      <c r="A2496" s="1">
        <v>-0.69699999999999995</v>
      </c>
      <c r="B2496">
        <v>-0.68949000000000005</v>
      </c>
      <c r="C2496">
        <v>1.6666666666665417</v>
      </c>
      <c r="D2496">
        <v>0.13583799579726857</v>
      </c>
      <c r="E2496">
        <v>0.17204582230168355</v>
      </c>
      <c r="F2496">
        <v>0.3000131166306953</v>
      </c>
      <c r="G2496" s="1">
        <f t="shared" si="38"/>
        <v>0.31454228409236606</v>
      </c>
    </row>
    <row r="2497" spans="1:7" x14ac:dyDescent="0.25">
      <c r="A2497" s="1">
        <v>-0.69626999999999994</v>
      </c>
      <c r="B2497">
        <v>-0.68942000000000003</v>
      </c>
      <c r="C2497">
        <v>0.29411764705881749</v>
      </c>
      <c r="D2497">
        <v>0.1358871194106383</v>
      </c>
      <c r="E2497">
        <v>0.17226945039294364</v>
      </c>
      <c r="F2497">
        <v>0.30009541984732829</v>
      </c>
      <c r="G2497" s="1">
        <f t="shared" si="38"/>
        <v>0.31455746485122238</v>
      </c>
    </row>
    <row r="2498" spans="1:7" x14ac:dyDescent="0.25">
      <c r="A2498" s="1">
        <v>-0.69610000000000005</v>
      </c>
      <c r="B2498">
        <v>-0.68881000000000003</v>
      </c>
      <c r="C2498">
        <v>0.29411764705881749</v>
      </c>
      <c r="D2498">
        <v>0.13590798537961993</v>
      </c>
      <c r="E2498">
        <v>0.17326811163608941</v>
      </c>
      <c r="F2498">
        <v>0.300084682084372</v>
      </c>
      <c r="G2498" s="1">
        <f t="shared" si="38"/>
        <v>0.31468972006979512</v>
      </c>
    </row>
    <row r="2499" spans="1:7" x14ac:dyDescent="0.25">
      <c r="A2499" s="1">
        <v>-0.69593000000000005</v>
      </c>
      <c r="B2499">
        <v>-0.68874000000000002</v>
      </c>
      <c r="C2499">
        <v>0.28169014084507504</v>
      </c>
      <c r="D2499">
        <v>0.13594825857074155</v>
      </c>
      <c r="E2499">
        <v>0.17332241520493041</v>
      </c>
      <c r="F2499">
        <v>0.30016702457647343</v>
      </c>
      <c r="G2499" s="1">
        <f t="shared" ref="G2499:G2562" si="39">_xlfn.NORM.DIST(B2499, 0, 1, FALSE)</f>
        <v>0.31470489296440296</v>
      </c>
    </row>
    <row r="2500" spans="1:7" x14ac:dyDescent="0.25">
      <c r="A2500" s="1">
        <v>-0.69591000000000003</v>
      </c>
      <c r="B2500">
        <v>-0.68810000000000004</v>
      </c>
      <c r="C2500">
        <v>0.28985507246378139</v>
      </c>
      <c r="D2500">
        <v>0.13599557081355154</v>
      </c>
      <c r="E2500">
        <v>0.17412804351711633</v>
      </c>
      <c r="F2500">
        <v>0.30010973806002195</v>
      </c>
      <c r="G2500" s="1">
        <f t="shared" si="39"/>
        <v>0.31484357896505411</v>
      </c>
    </row>
    <row r="2501" spans="1:7" x14ac:dyDescent="0.25">
      <c r="A2501" s="1">
        <v>-0.69574999999999998</v>
      </c>
      <c r="B2501">
        <v>-0.68805000000000005</v>
      </c>
      <c r="C2501">
        <v>0.19047619047619133</v>
      </c>
      <c r="D2501">
        <v>0.13604167326693864</v>
      </c>
      <c r="E2501">
        <v>0.1742055833807804</v>
      </c>
      <c r="F2501">
        <v>0.30093893905866875</v>
      </c>
      <c r="G2501" s="1">
        <f t="shared" si="39"/>
        <v>0.31485441095116334</v>
      </c>
    </row>
    <row r="2502" spans="1:7" x14ac:dyDescent="0.25">
      <c r="A2502" s="1">
        <v>-0.69550999999999996</v>
      </c>
      <c r="B2502">
        <v>-0.68705000000000005</v>
      </c>
      <c r="C2502">
        <v>0.16806722689075285</v>
      </c>
      <c r="D2502">
        <v>0.13608422671326123</v>
      </c>
      <c r="E2502">
        <v>0.17495172905347181</v>
      </c>
      <c r="F2502">
        <v>0.30091374443859731</v>
      </c>
      <c r="G2502" s="1">
        <f t="shared" si="39"/>
        <v>0.31507096353824759</v>
      </c>
    </row>
    <row r="2503" spans="1:7" x14ac:dyDescent="0.25">
      <c r="A2503" s="1">
        <v>-0.69527000000000005</v>
      </c>
      <c r="B2503">
        <v>-0.68686000000000003</v>
      </c>
      <c r="C2503">
        <v>0.48780487804875494</v>
      </c>
      <c r="D2503">
        <v>0.13611957477866143</v>
      </c>
      <c r="E2503">
        <v>0.17665510050751002</v>
      </c>
      <c r="F2503">
        <v>0.30090294803563955</v>
      </c>
      <c r="G2503" s="1">
        <f t="shared" si="39"/>
        <v>0.31511208974112892</v>
      </c>
    </row>
    <row r="2504" spans="1:7" x14ac:dyDescent="0.25">
      <c r="A2504" s="1">
        <v>-0.69518000000000002</v>
      </c>
      <c r="B2504">
        <v>-0.68664000000000003</v>
      </c>
      <c r="C2504">
        <v>0.76923076923065692</v>
      </c>
      <c r="D2504">
        <v>0.13614585130876339</v>
      </c>
      <c r="E2504">
        <v>0.17691677732030381</v>
      </c>
      <c r="F2504">
        <v>0.30071593340265579</v>
      </c>
      <c r="G2504" s="1">
        <f t="shared" si="39"/>
        <v>0.31515970204786958</v>
      </c>
    </row>
    <row r="2505" spans="1:7" x14ac:dyDescent="0.25">
      <c r="A2505" s="1">
        <v>-0.69471000000000005</v>
      </c>
      <c r="B2505">
        <v>-0.68659999999999999</v>
      </c>
      <c r="C2505">
        <v>0.86956521739106429</v>
      </c>
      <c r="D2505">
        <v>0.13619148495949546</v>
      </c>
      <c r="E2505">
        <v>0.17703085415010045</v>
      </c>
      <c r="F2505">
        <v>0.30066921606118552</v>
      </c>
      <c r="G2505" s="1">
        <f t="shared" si="39"/>
        <v>0.31516835796492038</v>
      </c>
    </row>
    <row r="2506" spans="1:7" x14ac:dyDescent="0.25">
      <c r="A2506" s="1">
        <v>-0.69421999999999995</v>
      </c>
      <c r="B2506">
        <v>-0.68640999999999996</v>
      </c>
      <c r="C2506">
        <v>0.16949152542373472</v>
      </c>
      <c r="D2506">
        <v>0.13621346423276431</v>
      </c>
      <c r="E2506">
        <v>0.17792063967902791</v>
      </c>
      <c r="F2506">
        <v>0.30061532947009983</v>
      </c>
      <c r="G2506" s="1">
        <f t="shared" si="39"/>
        <v>0.31520946993028232</v>
      </c>
    </row>
    <row r="2507" spans="1:7" x14ac:dyDescent="0.25">
      <c r="A2507" s="1">
        <v>-0.69372</v>
      </c>
      <c r="B2507">
        <v>-0.68542000000000003</v>
      </c>
      <c r="C2507">
        <v>0.18691588785046459</v>
      </c>
      <c r="D2507">
        <v>0.13624943061741193</v>
      </c>
      <c r="E2507">
        <v>0.17830856923955493</v>
      </c>
      <c r="F2507">
        <v>0.30071233924558971</v>
      </c>
      <c r="G2507" s="1">
        <f t="shared" si="39"/>
        <v>0.31542358745546512</v>
      </c>
    </row>
    <row r="2508" spans="1:7" x14ac:dyDescent="0.25">
      <c r="A2508" s="1">
        <v>-0.69259999999999999</v>
      </c>
      <c r="B2508">
        <v>-0.68533999999999995</v>
      </c>
      <c r="C2508">
        <v>1.5384615384606568</v>
      </c>
      <c r="D2508">
        <v>0.13627423923383891</v>
      </c>
      <c r="E2508">
        <v>0.17882189559746683</v>
      </c>
      <c r="F2508">
        <v>0.30082379807979726</v>
      </c>
      <c r="G2508" s="1">
        <f t="shared" si="39"/>
        <v>0.31544088273108389</v>
      </c>
    </row>
    <row r="2509" spans="1:7" x14ac:dyDescent="0.25">
      <c r="A2509" s="1">
        <v>-0.69232000000000005</v>
      </c>
      <c r="B2509">
        <v>-0.68528999999999995</v>
      </c>
      <c r="C2509">
        <v>3.3333333333361677</v>
      </c>
      <c r="D2509">
        <v>0.13632298060019124</v>
      </c>
      <c r="E2509">
        <v>0.17903996541006278</v>
      </c>
      <c r="F2509">
        <v>0.30089934940681212</v>
      </c>
      <c r="G2509" s="1">
        <f t="shared" si="39"/>
        <v>0.31545169173469956</v>
      </c>
    </row>
    <row r="2510" spans="1:7" x14ac:dyDescent="0.25">
      <c r="A2510" s="1">
        <v>-0.69206000000000001</v>
      </c>
      <c r="B2510">
        <v>-0.68528</v>
      </c>
      <c r="C2510">
        <v>2.500000000000969</v>
      </c>
      <c r="D2510">
        <v>0.13636444087361202</v>
      </c>
      <c r="E2510">
        <v>0.18061936597464573</v>
      </c>
      <c r="F2510">
        <v>0.30124160390799914</v>
      </c>
      <c r="G2510" s="1">
        <f t="shared" si="39"/>
        <v>0.31545385348523231</v>
      </c>
    </row>
    <row r="2511" spans="1:7" x14ac:dyDescent="0.25">
      <c r="A2511" s="1">
        <v>-0.69194</v>
      </c>
      <c r="B2511">
        <v>-0.68520999999999999</v>
      </c>
      <c r="C2511">
        <v>0.62500000000002542</v>
      </c>
      <c r="D2511">
        <v>0.1363917765974019</v>
      </c>
      <c r="E2511">
        <v>0.18071442411701752</v>
      </c>
      <c r="F2511">
        <v>0.30130293159609123</v>
      </c>
      <c r="G2511" s="1">
        <f t="shared" si="39"/>
        <v>0.31546898527045192</v>
      </c>
    </row>
    <row r="2512" spans="1:7" x14ac:dyDescent="0.25">
      <c r="A2512" s="1">
        <v>-0.69181999999999999</v>
      </c>
      <c r="B2512">
        <v>-0.68496000000000001</v>
      </c>
      <c r="C2512">
        <v>0.76923076923065692</v>
      </c>
      <c r="D2512">
        <v>0.13642758641396779</v>
      </c>
      <c r="E2512">
        <v>0.1813328523762287</v>
      </c>
      <c r="F2512">
        <v>0.3012524246270265</v>
      </c>
      <c r="G2512" s="1">
        <f t="shared" si="39"/>
        <v>0.31552302066511811</v>
      </c>
    </row>
    <row r="2513" spans="1:7" x14ac:dyDescent="0.25">
      <c r="A2513" s="1">
        <v>-0.69177</v>
      </c>
      <c r="B2513">
        <v>-0.68494999999999995</v>
      </c>
      <c r="C2513">
        <v>4.9999999999949996</v>
      </c>
      <c r="D2513">
        <v>0.13648087377784474</v>
      </c>
      <c r="E2513">
        <v>0.18184889720418626</v>
      </c>
      <c r="F2513">
        <v>0.30108659231247908</v>
      </c>
      <c r="G2513" s="1">
        <f t="shared" si="39"/>
        <v>0.31552518186322598</v>
      </c>
    </row>
    <row r="2514" spans="1:7" x14ac:dyDescent="0.25">
      <c r="A2514" s="1">
        <v>-0.69132000000000005</v>
      </c>
      <c r="B2514">
        <v>-0.68491999999999997</v>
      </c>
      <c r="C2514">
        <v>0.83333333333365645</v>
      </c>
      <c r="D2514">
        <v>0.13652383980202032</v>
      </c>
      <c r="E2514">
        <v>0.18261804601960227</v>
      </c>
      <c r="F2514">
        <v>0.30107218073903885</v>
      </c>
      <c r="G2514" s="1">
        <f t="shared" si="39"/>
        <v>0.31553166535705046</v>
      </c>
    </row>
    <row r="2515" spans="1:7" x14ac:dyDescent="0.25">
      <c r="A2515" s="1">
        <v>-0.69084999999999996</v>
      </c>
      <c r="B2515">
        <v>-0.68471000000000004</v>
      </c>
      <c r="C2515">
        <v>0.45454545454545875</v>
      </c>
      <c r="D2515">
        <v>0.13655991764056624</v>
      </c>
      <c r="E2515">
        <v>0.18281575539419215</v>
      </c>
      <c r="F2515">
        <v>0.30144010734910026</v>
      </c>
      <c r="G2515" s="1">
        <f t="shared" si="39"/>
        <v>0.31557704559172056</v>
      </c>
    </row>
    <row r="2516" spans="1:7" x14ac:dyDescent="0.25">
      <c r="A2516" s="1">
        <v>-0.69047999999999998</v>
      </c>
      <c r="B2516">
        <v>-0.68447999999999998</v>
      </c>
      <c r="C2516">
        <v>0.22471910112358101</v>
      </c>
      <c r="D2516">
        <v>0.13659217922008735</v>
      </c>
      <c r="E2516">
        <v>0.1850634947807088</v>
      </c>
      <c r="F2516">
        <v>0.30137872381203362</v>
      </c>
      <c r="G2516" s="1">
        <f t="shared" si="39"/>
        <v>0.31562673927145418</v>
      </c>
    </row>
    <row r="2517" spans="1:7" x14ac:dyDescent="0.25">
      <c r="A2517" s="1">
        <v>-0.68991999999999998</v>
      </c>
      <c r="B2517">
        <v>-0.68381999999999998</v>
      </c>
      <c r="C2517">
        <v>0.26666666666665656</v>
      </c>
      <c r="D2517">
        <v>0.13664149201039857</v>
      </c>
      <c r="E2517">
        <v>0.18514692238819272</v>
      </c>
      <c r="F2517">
        <v>0.30155210643015523</v>
      </c>
      <c r="G2517" s="1">
        <f t="shared" si="39"/>
        <v>0.31576928923469</v>
      </c>
    </row>
    <row r="2518" spans="1:7" x14ac:dyDescent="0.25">
      <c r="A2518" s="1">
        <v>-0.68954000000000004</v>
      </c>
      <c r="B2518">
        <v>-0.68372999999999995</v>
      </c>
      <c r="C2518">
        <v>0.47619047619050348</v>
      </c>
      <c r="D2518">
        <v>0.1366696335131839</v>
      </c>
      <c r="E2518">
        <v>0.18683120597740929</v>
      </c>
      <c r="F2518">
        <v>0.30164972184922312</v>
      </c>
      <c r="G2518" s="1">
        <f t="shared" si="39"/>
        <v>0.31578872219575083</v>
      </c>
    </row>
    <row r="2519" spans="1:7" x14ac:dyDescent="0.25">
      <c r="A2519" s="1">
        <v>-0.68949000000000005</v>
      </c>
      <c r="B2519">
        <v>-0.68340000000000001</v>
      </c>
      <c r="C2519">
        <v>0.15503875968993422</v>
      </c>
      <c r="D2519">
        <v>0.13667268565710824</v>
      </c>
      <c r="E2519">
        <v>0.18753572020133136</v>
      </c>
      <c r="F2519">
        <v>0.3016750398676275</v>
      </c>
      <c r="G2519" s="1">
        <f t="shared" si="39"/>
        <v>0.31585996472967065</v>
      </c>
    </row>
    <row r="2520" spans="1:7" x14ac:dyDescent="0.25">
      <c r="A2520" s="1">
        <v>-0.68942000000000003</v>
      </c>
      <c r="B2520">
        <v>-0.68244000000000005</v>
      </c>
      <c r="C2520">
        <v>0.18181818181818349</v>
      </c>
      <c r="D2520">
        <v>0.13670596728911397</v>
      </c>
      <c r="E2520">
        <v>0.18833548818304394</v>
      </c>
      <c r="F2520">
        <v>0.30206257353470839</v>
      </c>
      <c r="G2520" s="1">
        <f t="shared" si="39"/>
        <v>0.31606711142889915</v>
      </c>
    </row>
    <row r="2521" spans="1:7" x14ac:dyDescent="0.25">
      <c r="A2521" s="1">
        <v>-0.68881000000000003</v>
      </c>
      <c r="B2521">
        <v>-0.68230000000000002</v>
      </c>
      <c r="C2521">
        <v>0.74074074074076135</v>
      </c>
      <c r="D2521">
        <v>0.1367559360431021</v>
      </c>
      <c r="E2521">
        <v>0.18839117608260283</v>
      </c>
      <c r="F2521">
        <v>0.30186324970905465</v>
      </c>
      <c r="G2521" s="1">
        <f t="shared" si="39"/>
        <v>0.31609730733128627</v>
      </c>
    </row>
    <row r="2522" spans="1:7" x14ac:dyDescent="0.25">
      <c r="A2522" s="1">
        <v>-0.68874000000000002</v>
      </c>
      <c r="B2522">
        <v>-0.68217000000000005</v>
      </c>
      <c r="C2522">
        <v>0.31746031746030767</v>
      </c>
      <c r="D2522">
        <v>0.13679828291245125</v>
      </c>
      <c r="E2522">
        <v>0.18879999519267965</v>
      </c>
      <c r="F2522">
        <v>0.3019646907742346</v>
      </c>
      <c r="G2522" s="1">
        <f t="shared" si="39"/>
        <v>0.31612534341857662</v>
      </c>
    </row>
    <row r="2523" spans="1:7" x14ac:dyDescent="0.25">
      <c r="A2523" s="1">
        <v>-0.68810000000000004</v>
      </c>
      <c r="B2523">
        <v>-0.68167</v>
      </c>
      <c r="C2523">
        <v>0.30303030303025486</v>
      </c>
      <c r="D2523">
        <v>0.13682406475892891</v>
      </c>
      <c r="E2523">
        <v>0.18911656193840151</v>
      </c>
      <c r="F2523">
        <v>0.30204081632653063</v>
      </c>
      <c r="G2523" s="1">
        <f t="shared" si="39"/>
        <v>0.31623314789313106</v>
      </c>
    </row>
    <row r="2524" spans="1:7" x14ac:dyDescent="0.25">
      <c r="A2524" s="1">
        <v>-0.68805000000000005</v>
      </c>
      <c r="B2524">
        <v>-0.68150999999999995</v>
      </c>
      <c r="C2524">
        <v>0.74074074074076135</v>
      </c>
      <c r="D2524">
        <v>0.13682555611306238</v>
      </c>
      <c r="E2524">
        <v>0.18910802480862546</v>
      </c>
      <c r="F2524">
        <v>0.30179445350734097</v>
      </c>
      <c r="G2524" s="1">
        <f t="shared" si="39"/>
        <v>0.31626763638986161</v>
      </c>
    </row>
    <row r="2525" spans="1:7" x14ac:dyDescent="0.25">
      <c r="A2525" s="1">
        <v>-0.68705000000000005</v>
      </c>
      <c r="B2525">
        <v>-0.68140000000000001</v>
      </c>
      <c r="C2525">
        <v>0.2409638554216875</v>
      </c>
      <c r="D2525">
        <v>0.13684641123965191</v>
      </c>
      <c r="E2525">
        <v>0.18982698065592454</v>
      </c>
      <c r="F2525">
        <v>0.30201543687805349</v>
      </c>
      <c r="G2525" s="1">
        <f t="shared" si="39"/>
        <v>0.31629134471627635</v>
      </c>
    </row>
    <row r="2526" spans="1:7" x14ac:dyDescent="0.25">
      <c r="A2526" s="1">
        <v>-0.68686000000000003</v>
      </c>
      <c r="B2526">
        <v>-0.68067999999999995</v>
      </c>
      <c r="C2526">
        <v>0.23255813953489132</v>
      </c>
      <c r="D2526">
        <v>0.13689058009824448</v>
      </c>
      <c r="E2526">
        <v>0.18993922851499034</v>
      </c>
      <c r="F2526">
        <v>0.30218592361277929</v>
      </c>
      <c r="G2526" s="1">
        <f t="shared" si="39"/>
        <v>0.31644647582867746</v>
      </c>
    </row>
    <row r="2527" spans="1:7" x14ac:dyDescent="0.25">
      <c r="A2527" s="1">
        <v>-0.68664000000000003</v>
      </c>
      <c r="B2527">
        <v>-0.68054000000000003</v>
      </c>
      <c r="C2527">
        <v>1.1111111111113705</v>
      </c>
      <c r="D2527">
        <v>0.13693584185314667</v>
      </c>
      <c r="E2527">
        <v>0.19022204933513101</v>
      </c>
      <c r="F2527">
        <v>0.30208433387762951</v>
      </c>
      <c r="G2527" s="1">
        <f t="shared" si="39"/>
        <v>0.31647662999430842</v>
      </c>
    </row>
    <row r="2528" spans="1:7" x14ac:dyDescent="0.25">
      <c r="A2528" s="1">
        <v>-0.68659999999999999</v>
      </c>
      <c r="B2528">
        <v>-0.68049999999999999</v>
      </c>
      <c r="C2528">
        <v>0.45454545454545875</v>
      </c>
      <c r="D2528">
        <v>0.13695263407170799</v>
      </c>
      <c r="E2528">
        <v>0.19061218856311701</v>
      </c>
      <c r="F2528">
        <v>0.30216051977373992</v>
      </c>
      <c r="G2528" s="1">
        <f t="shared" si="39"/>
        <v>0.31648524485860935</v>
      </c>
    </row>
    <row r="2529" spans="1:7" x14ac:dyDescent="0.25">
      <c r="A2529" s="1">
        <v>-0.68640999999999996</v>
      </c>
      <c r="B2529">
        <v>-0.68010000000000004</v>
      </c>
      <c r="C2529">
        <v>0.31746031746030767</v>
      </c>
      <c r="D2529">
        <v>0.13699685145241264</v>
      </c>
      <c r="E2529">
        <v>0.19212020525943871</v>
      </c>
      <c r="F2529">
        <v>0.30250565094022025</v>
      </c>
      <c r="G2529" s="1">
        <f t="shared" si="39"/>
        <v>0.31657137854225775</v>
      </c>
    </row>
    <row r="2530" spans="1:7" x14ac:dyDescent="0.25">
      <c r="A2530" s="1">
        <v>-0.68542000000000003</v>
      </c>
      <c r="B2530">
        <v>-0.67986999999999997</v>
      </c>
      <c r="C2530">
        <v>0.62500000000002542</v>
      </c>
      <c r="D2530">
        <v>0.13702908118057305</v>
      </c>
      <c r="E2530">
        <v>0.19228459497068878</v>
      </c>
      <c r="F2530">
        <v>0.30244019713907927</v>
      </c>
      <c r="G2530" s="1">
        <f t="shared" si="39"/>
        <v>0.31662089308554148</v>
      </c>
    </row>
    <row r="2531" spans="1:7" x14ac:dyDescent="0.25">
      <c r="A2531" s="1">
        <v>-0.68533999999999995</v>
      </c>
      <c r="B2531">
        <v>-0.67978000000000005</v>
      </c>
      <c r="C2531">
        <v>0.39215686274508998</v>
      </c>
      <c r="D2531">
        <v>0.13707390655019172</v>
      </c>
      <c r="E2531">
        <v>0.19326230773725864</v>
      </c>
      <c r="F2531">
        <v>0.30239294256216726</v>
      </c>
      <c r="G2531" s="1">
        <f t="shared" si="39"/>
        <v>0.31664026589006844</v>
      </c>
    </row>
    <row r="2532" spans="1:7" x14ac:dyDescent="0.25">
      <c r="A2532" s="1">
        <v>-0.68528999999999995</v>
      </c>
      <c r="B2532">
        <v>-0.67935999999999996</v>
      </c>
      <c r="C2532">
        <v>0.33333333333330839</v>
      </c>
      <c r="D2532">
        <v>0.13710688696794895</v>
      </c>
      <c r="E2532">
        <v>0.19341273245982751</v>
      </c>
      <c r="F2532">
        <v>0.30248019331802495</v>
      </c>
      <c r="G2532" s="1">
        <f t="shared" si="39"/>
        <v>0.31673065406343015</v>
      </c>
    </row>
    <row r="2533" spans="1:7" x14ac:dyDescent="0.25">
      <c r="A2533" s="1">
        <v>-0.68528</v>
      </c>
      <c r="B2533">
        <v>-0.67918000000000001</v>
      </c>
      <c r="C2533">
        <v>0.55555555555568525</v>
      </c>
      <c r="D2533">
        <v>0.13715217449413275</v>
      </c>
      <c r="E2533">
        <v>0.19638697962529036</v>
      </c>
      <c r="F2533">
        <v>0.30308505896666788</v>
      </c>
      <c r="G2533" s="1">
        <f t="shared" si="39"/>
        <v>0.31676938264467602</v>
      </c>
    </row>
    <row r="2534" spans="1:7" x14ac:dyDescent="0.25">
      <c r="A2534" s="1">
        <v>-0.68520999999999999</v>
      </c>
      <c r="B2534">
        <v>-0.67900000000000005</v>
      </c>
      <c r="C2534">
        <v>1.0526315789472382</v>
      </c>
      <c r="D2534">
        <v>0.13719180954473326</v>
      </c>
      <c r="E2534">
        <v>0.19637892420914219</v>
      </c>
      <c r="F2534">
        <v>0.30314348711399203</v>
      </c>
      <c r="G2534" s="1">
        <f t="shared" si="39"/>
        <v>0.31680810569691803</v>
      </c>
    </row>
    <row r="2535" spans="1:7" x14ac:dyDescent="0.25">
      <c r="A2535" s="1">
        <v>-0.68496000000000001</v>
      </c>
      <c r="B2535">
        <v>-0.67898999999999998</v>
      </c>
      <c r="C2535">
        <v>9.9999999999899991</v>
      </c>
      <c r="D2535">
        <v>0.13723796501888458</v>
      </c>
      <c r="E2535">
        <v>0.19710084921569385</v>
      </c>
      <c r="F2535">
        <v>0.30268033299648722</v>
      </c>
      <c r="G2535" s="1">
        <f t="shared" si="39"/>
        <v>0.31681025681541825</v>
      </c>
    </row>
    <row r="2536" spans="1:7" x14ac:dyDescent="0.25">
      <c r="A2536" s="1">
        <v>-0.68494999999999995</v>
      </c>
      <c r="B2536">
        <v>-0.67898000000000003</v>
      </c>
      <c r="C2536">
        <v>1.2500000000004845</v>
      </c>
      <c r="D2536">
        <v>0.13728323506326601</v>
      </c>
      <c r="E2536">
        <v>0.19731243739539733</v>
      </c>
      <c r="F2536">
        <v>0.30265484596600545</v>
      </c>
      <c r="G2536" s="1">
        <f t="shared" si="39"/>
        <v>0.31681240791684329</v>
      </c>
    </row>
    <row r="2537" spans="1:7" x14ac:dyDescent="0.25">
      <c r="A2537" s="1">
        <v>-0.68491999999999997</v>
      </c>
      <c r="B2537">
        <v>-0.67883000000000004</v>
      </c>
      <c r="C2537">
        <v>0.95238095238075515</v>
      </c>
      <c r="D2537">
        <v>0.13732237141492815</v>
      </c>
      <c r="E2537">
        <v>0.19742099920081216</v>
      </c>
      <c r="F2537">
        <v>0.30271675048728253</v>
      </c>
      <c r="G2537" s="1">
        <f t="shared" si="39"/>
        <v>0.3168446723888233</v>
      </c>
    </row>
    <row r="2538" spans="1:7" x14ac:dyDescent="0.25">
      <c r="A2538" s="1">
        <v>-0.68471000000000004</v>
      </c>
      <c r="B2538">
        <v>-0.67876999999999998</v>
      </c>
      <c r="C2538">
        <v>0.43478260869563712</v>
      </c>
      <c r="D2538">
        <v>0.13734935252644262</v>
      </c>
      <c r="E2538">
        <v>0.19806333692791828</v>
      </c>
      <c r="F2538">
        <v>0.30281876609777825</v>
      </c>
      <c r="G2538" s="1">
        <f t="shared" si="39"/>
        <v>0.31685757710143014</v>
      </c>
    </row>
    <row r="2539" spans="1:7" x14ac:dyDescent="0.25">
      <c r="A2539" s="1">
        <v>-0.68447999999999998</v>
      </c>
      <c r="B2539">
        <v>-0.67837000000000003</v>
      </c>
      <c r="C2539">
        <v>0.47619047619050348</v>
      </c>
      <c r="D2539">
        <v>0.13736696664998213</v>
      </c>
      <c r="E2539">
        <v>0.19880503423227325</v>
      </c>
      <c r="F2539">
        <v>0.30304124828433149</v>
      </c>
      <c r="G2539" s="1">
        <f t="shared" si="39"/>
        <v>0.3169435927928731</v>
      </c>
    </row>
    <row r="2540" spans="1:7" x14ac:dyDescent="0.25">
      <c r="A2540" s="1">
        <v>-0.68381999999999998</v>
      </c>
      <c r="B2540">
        <v>-0.67835000000000001</v>
      </c>
      <c r="C2540">
        <v>0.31250000000001271</v>
      </c>
      <c r="D2540">
        <v>0.13741176068399807</v>
      </c>
      <c r="E2540">
        <v>0.19925135080287157</v>
      </c>
      <c r="F2540">
        <v>0.30303030303030298</v>
      </c>
      <c r="G2540" s="1">
        <f t="shared" si="39"/>
        <v>0.31694789285915509</v>
      </c>
    </row>
    <row r="2541" spans="1:7" x14ac:dyDescent="0.25">
      <c r="A2541" s="1">
        <v>-0.68372999999999995</v>
      </c>
      <c r="B2541">
        <v>-0.67773000000000005</v>
      </c>
      <c r="C2541">
        <v>0.27027027027028383</v>
      </c>
      <c r="D2541">
        <v>0.13745320862576968</v>
      </c>
      <c r="E2541">
        <v>0.19953504009157894</v>
      </c>
      <c r="F2541">
        <v>0.30303030303030298</v>
      </c>
      <c r="G2541" s="1">
        <f t="shared" si="39"/>
        <v>0.3170811609456814</v>
      </c>
    </row>
    <row r="2542" spans="1:7" x14ac:dyDescent="0.25">
      <c r="A2542" s="1">
        <v>-0.68340000000000001</v>
      </c>
      <c r="B2542">
        <v>-0.67761000000000005</v>
      </c>
      <c r="C2542">
        <v>1.3333333333324933</v>
      </c>
      <c r="D2542">
        <v>0.13747232998912556</v>
      </c>
      <c r="E2542">
        <v>0.20040543530476415</v>
      </c>
      <c r="F2542">
        <v>0.30335900495353801</v>
      </c>
      <c r="G2542" s="1">
        <f t="shared" si="39"/>
        <v>0.31710694716098042</v>
      </c>
    </row>
    <row r="2543" spans="1:7" x14ac:dyDescent="0.25">
      <c r="A2543" s="1">
        <v>-0.68244000000000005</v>
      </c>
      <c r="B2543">
        <v>-0.67757999999999996</v>
      </c>
      <c r="C2543">
        <v>0.26666666666665656</v>
      </c>
      <c r="D2543">
        <v>0.13752029365428342</v>
      </c>
      <c r="E2543">
        <v>0.20063427090376021</v>
      </c>
      <c r="F2543">
        <v>0.30322743864975243</v>
      </c>
      <c r="G2543" s="1">
        <f t="shared" si="39"/>
        <v>0.31711339332895444</v>
      </c>
    </row>
    <row r="2544" spans="1:7" x14ac:dyDescent="0.25">
      <c r="A2544" s="1">
        <v>-0.68230000000000002</v>
      </c>
      <c r="B2544">
        <v>-0.67686000000000002</v>
      </c>
      <c r="C2544">
        <v>0.18691588785046459</v>
      </c>
      <c r="D2544">
        <v>0.13754912182640036</v>
      </c>
      <c r="E2544">
        <v>0.20121473338547494</v>
      </c>
      <c r="F2544">
        <v>0.30323474489488589</v>
      </c>
      <c r="G2544" s="1">
        <f t="shared" si="39"/>
        <v>0.31726805501549143</v>
      </c>
    </row>
    <row r="2545" spans="1:7" x14ac:dyDescent="0.25">
      <c r="A2545" s="1">
        <v>-0.68217000000000005</v>
      </c>
      <c r="B2545">
        <v>-0.67650999999999994</v>
      </c>
      <c r="C2545">
        <v>0.55555555555551395</v>
      </c>
      <c r="D2545">
        <v>0.13757144107619029</v>
      </c>
      <c r="E2545">
        <v>0.20122222386782979</v>
      </c>
      <c r="F2545">
        <v>0.3032676273555352</v>
      </c>
      <c r="G2545" s="1">
        <f t="shared" si="39"/>
        <v>0.31734320560129597</v>
      </c>
    </row>
    <row r="2546" spans="1:7" x14ac:dyDescent="0.25">
      <c r="A2546" s="1">
        <v>-0.68167</v>
      </c>
      <c r="B2546">
        <v>-0.67649999999999999</v>
      </c>
      <c r="C2546">
        <v>0.48780487804888706</v>
      </c>
      <c r="D2546">
        <v>0.13761666194334901</v>
      </c>
      <c r="E2546">
        <v>0.20322968228736282</v>
      </c>
      <c r="F2546">
        <v>0.30366277386352669</v>
      </c>
      <c r="G2546" s="1">
        <f t="shared" si="39"/>
        <v>0.31734535245121076</v>
      </c>
    </row>
    <row r="2547" spans="1:7" x14ac:dyDescent="0.25">
      <c r="A2547" s="1">
        <v>-0.68150999999999995</v>
      </c>
      <c r="B2547">
        <v>-0.67610000000000003</v>
      </c>
      <c r="C2547">
        <v>0.11627906976744566</v>
      </c>
      <c r="D2547">
        <v>0.13765908576649347</v>
      </c>
      <c r="E2547">
        <v>0.20347333475269508</v>
      </c>
      <c r="F2547">
        <v>0.30388274496547057</v>
      </c>
      <c r="G2547" s="1">
        <f t="shared" si="39"/>
        <v>0.31743121232883931</v>
      </c>
    </row>
    <row r="2548" spans="1:7" x14ac:dyDescent="0.25">
      <c r="A2548" s="1">
        <v>-0.68140000000000001</v>
      </c>
      <c r="B2548">
        <v>-0.67478000000000005</v>
      </c>
      <c r="C2548">
        <v>0.14598540145985589</v>
      </c>
      <c r="D2548">
        <v>0.13769709414041634</v>
      </c>
      <c r="E2548">
        <v>0.20373235072765317</v>
      </c>
      <c r="F2548">
        <v>0.30367010110271941</v>
      </c>
      <c r="G2548" s="1">
        <f t="shared" si="39"/>
        <v>0.31771435410620247</v>
      </c>
    </row>
    <row r="2549" spans="1:7" x14ac:dyDescent="0.25">
      <c r="A2549" s="1">
        <v>-0.68067999999999995</v>
      </c>
      <c r="B2549">
        <v>-0.67473000000000005</v>
      </c>
      <c r="C2549">
        <v>0.31249999999995853</v>
      </c>
      <c r="D2549">
        <v>0.13770148143110325</v>
      </c>
      <c r="E2549">
        <v>0.20386454504790025</v>
      </c>
      <c r="F2549">
        <v>0.30379105162154663</v>
      </c>
      <c r="G2549" s="1">
        <f t="shared" si="39"/>
        <v>0.31772507325447163</v>
      </c>
    </row>
    <row r="2550" spans="1:7" x14ac:dyDescent="0.25">
      <c r="A2550" s="1">
        <v>-0.68054000000000003</v>
      </c>
      <c r="B2550">
        <v>-0.67413999999999996</v>
      </c>
      <c r="C2550">
        <v>0.26315789473680956</v>
      </c>
      <c r="D2550">
        <v>0.13774549166873129</v>
      </c>
      <c r="E2550">
        <v>0.20414975909759875</v>
      </c>
      <c r="F2550">
        <v>0.30380571883788582</v>
      </c>
      <c r="G2550" s="1">
        <f t="shared" si="39"/>
        <v>0.31785152650850118</v>
      </c>
    </row>
    <row r="2551" spans="1:7" x14ac:dyDescent="0.25">
      <c r="A2551" s="1">
        <v>-0.68049999999999999</v>
      </c>
      <c r="B2551">
        <v>-0.67396999999999996</v>
      </c>
      <c r="C2551">
        <v>0.58823529411763498</v>
      </c>
      <c r="D2551">
        <v>0.1377724118144576</v>
      </c>
      <c r="E2551">
        <v>0.2046719101544465</v>
      </c>
      <c r="F2551">
        <v>0.30376172143710556</v>
      </c>
      <c r="G2551" s="1">
        <f t="shared" si="39"/>
        <v>0.31788795099520956</v>
      </c>
    </row>
    <row r="2552" spans="1:7" x14ac:dyDescent="0.25">
      <c r="A2552" s="1">
        <v>-0.68010000000000004</v>
      </c>
      <c r="B2552">
        <v>-0.67379999999999995</v>
      </c>
      <c r="C2552">
        <v>0.83333333333365645</v>
      </c>
      <c r="D2552">
        <v>0.13781184963284832</v>
      </c>
      <c r="E2552">
        <v>0.20501204909685811</v>
      </c>
      <c r="F2552">
        <v>0.30380938586326761</v>
      </c>
      <c r="G2552" s="1">
        <f t="shared" si="39"/>
        <v>0.31792437046800093</v>
      </c>
    </row>
    <row r="2553" spans="1:7" x14ac:dyDescent="0.25">
      <c r="A2553" s="1">
        <v>-0.67986999999999997</v>
      </c>
      <c r="B2553">
        <v>-0.67373000000000005</v>
      </c>
      <c r="C2553">
        <v>0.2040816326530652</v>
      </c>
      <c r="D2553">
        <v>0.13784297469990964</v>
      </c>
      <c r="E2553">
        <v>0.20541650679157558</v>
      </c>
      <c r="F2553">
        <v>0.30383505751982709</v>
      </c>
      <c r="G2553" s="1">
        <f t="shared" si="39"/>
        <v>0.31793936526354483</v>
      </c>
    </row>
    <row r="2554" spans="1:7" x14ac:dyDescent="0.25">
      <c r="A2554" s="1">
        <v>-0.67978000000000005</v>
      </c>
      <c r="B2554">
        <v>-0.67281999999999997</v>
      </c>
      <c r="C2554">
        <v>0.19047619047617118</v>
      </c>
      <c r="D2554">
        <v>0.13784723286269504</v>
      </c>
      <c r="E2554">
        <v>0.20555619162891117</v>
      </c>
      <c r="F2554">
        <v>0.30418021197143102</v>
      </c>
      <c r="G2554" s="1">
        <f t="shared" si="39"/>
        <v>0.3181342201191048</v>
      </c>
    </row>
    <row r="2555" spans="1:7" x14ac:dyDescent="0.25">
      <c r="A2555" s="1">
        <v>-0.67935999999999996</v>
      </c>
      <c r="B2555">
        <v>-0.67267999999999994</v>
      </c>
      <c r="C2555">
        <v>0.55555555555551395</v>
      </c>
      <c r="D2555">
        <v>0.13789626523620499</v>
      </c>
      <c r="E2555">
        <v>0.205840009041073</v>
      </c>
      <c r="F2555">
        <v>0.30411773234739742</v>
      </c>
      <c r="G2555" s="1">
        <f t="shared" si="39"/>
        <v>0.31816418500172577</v>
      </c>
    </row>
    <row r="2556" spans="1:7" x14ac:dyDescent="0.25">
      <c r="A2556" s="1">
        <v>-0.67918000000000001</v>
      </c>
      <c r="B2556">
        <v>-0.67245999999999995</v>
      </c>
      <c r="C2556">
        <v>0.19230769230770528</v>
      </c>
      <c r="D2556">
        <v>0.13793842143238538</v>
      </c>
      <c r="E2556">
        <v>0.20624968972284097</v>
      </c>
      <c r="F2556">
        <v>0.30417653598878525</v>
      </c>
      <c r="G2556" s="1">
        <f t="shared" si="39"/>
        <v>0.31821126577570213</v>
      </c>
    </row>
    <row r="2557" spans="1:7" x14ac:dyDescent="0.25">
      <c r="A2557" s="1">
        <v>-0.67900000000000005</v>
      </c>
      <c r="B2557">
        <v>-0.67164000000000001</v>
      </c>
      <c r="C2557">
        <v>0.1449275362318907</v>
      </c>
      <c r="D2557">
        <v>0.13797582878742184</v>
      </c>
      <c r="E2557">
        <v>0.20655723694050399</v>
      </c>
      <c r="F2557">
        <v>0.3040773180308064</v>
      </c>
      <c r="G2557" s="1">
        <f t="shared" si="39"/>
        <v>0.31838667428596656</v>
      </c>
    </row>
    <row r="2558" spans="1:7" x14ac:dyDescent="0.25">
      <c r="A2558" s="1">
        <v>-0.67898999999999998</v>
      </c>
      <c r="B2558">
        <v>-0.67108000000000001</v>
      </c>
      <c r="C2558">
        <v>0.26315789473684803</v>
      </c>
      <c r="D2558">
        <v>0.13801043349287598</v>
      </c>
      <c r="E2558">
        <v>0.20752814861112598</v>
      </c>
      <c r="F2558">
        <v>0.30406629780859651</v>
      </c>
      <c r="G2558" s="1">
        <f t="shared" si="39"/>
        <v>0.31850639795379038</v>
      </c>
    </row>
    <row r="2559" spans="1:7" x14ac:dyDescent="0.25">
      <c r="A2559" s="1">
        <v>-0.67898000000000003</v>
      </c>
      <c r="B2559">
        <v>-0.67088000000000003</v>
      </c>
      <c r="C2559">
        <v>0.64516129032251301</v>
      </c>
      <c r="D2559">
        <v>0.13805734693893859</v>
      </c>
      <c r="E2559">
        <v>0.20818648738415563</v>
      </c>
      <c r="F2559">
        <v>0.30403324193412007</v>
      </c>
      <c r="G2559" s="1">
        <f t="shared" si="39"/>
        <v>0.3185491431064203</v>
      </c>
    </row>
    <row r="2560" spans="1:7" x14ac:dyDescent="0.25">
      <c r="A2560" s="1">
        <v>-0.67883000000000004</v>
      </c>
      <c r="B2560">
        <v>-0.67076999999999998</v>
      </c>
      <c r="C2560">
        <v>0.4081632653061304</v>
      </c>
      <c r="D2560">
        <v>0.13809281701623102</v>
      </c>
      <c r="E2560">
        <v>0.20880989161574492</v>
      </c>
      <c r="F2560">
        <v>0.30384239307572519</v>
      </c>
      <c r="G2560" s="1">
        <f t="shared" si="39"/>
        <v>0.31857264995388529</v>
      </c>
    </row>
    <row r="2561" spans="1:7" x14ac:dyDescent="0.25">
      <c r="A2561" s="1">
        <v>-0.67876999999999998</v>
      </c>
      <c r="B2561">
        <v>-0.67039000000000004</v>
      </c>
      <c r="C2561">
        <v>0.38461538461541056</v>
      </c>
      <c r="D2561">
        <v>0.13813011713231546</v>
      </c>
      <c r="E2561">
        <v>0.20880928447409303</v>
      </c>
      <c r="F2561">
        <v>0.30393778754543366</v>
      </c>
      <c r="G2561" s="1">
        <f t="shared" si="39"/>
        <v>0.3186538391078626</v>
      </c>
    </row>
    <row r="2562" spans="1:7" x14ac:dyDescent="0.25">
      <c r="A2562" s="1">
        <v>-0.67837000000000003</v>
      </c>
      <c r="B2562">
        <v>-0.67025000000000001</v>
      </c>
      <c r="C2562">
        <v>0.22988505747125448</v>
      </c>
      <c r="D2562">
        <v>0.13817002075346196</v>
      </c>
      <c r="E2562">
        <v>0.20887392150711653</v>
      </c>
      <c r="F2562">
        <v>0.30388274496547057</v>
      </c>
      <c r="G2562" s="1">
        <f t="shared" si="39"/>
        <v>0.31868374451687453</v>
      </c>
    </row>
    <row r="2563" spans="1:7" x14ac:dyDescent="0.25">
      <c r="A2563" s="1">
        <v>-0.67835000000000001</v>
      </c>
      <c r="B2563">
        <v>-0.66952</v>
      </c>
      <c r="C2563">
        <v>0.17391304347826322</v>
      </c>
      <c r="D2563">
        <v>0.138198620516332</v>
      </c>
      <c r="E2563">
        <v>0.20912147349311483</v>
      </c>
      <c r="F2563">
        <v>0.30427214042213685</v>
      </c>
      <c r="G2563" s="1">
        <f t="shared" ref="G2563:G2626" si="40">_xlfn.NORM.DIST(B2563, 0, 1, FALSE)</f>
        <v>0.3188396240935184</v>
      </c>
    </row>
    <row r="2564" spans="1:7" x14ac:dyDescent="0.25">
      <c r="A2564" s="1">
        <v>-0.67773000000000005</v>
      </c>
      <c r="B2564">
        <v>-0.66910000000000003</v>
      </c>
      <c r="C2564">
        <v>0.39215686274508998</v>
      </c>
      <c r="D2564">
        <v>0.13823887453910394</v>
      </c>
      <c r="E2564">
        <v>0.21088718186009459</v>
      </c>
      <c r="F2564">
        <v>0.30428685413090256</v>
      </c>
      <c r="G2564" s="1">
        <f t="shared" si="40"/>
        <v>0.31892926576301878</v>
      </c>
    </row>
    <row r="2565" spans="1:7" x14ac:dyDescent="0.25">
      <c r="A2565" s="1">
        <v>-0.67761000000000005</v>
      </c>
      <c r="B2565">
        <v>-0.66900999999999999</v>
      </c>
      <c r="C2565">
        <v>0.45454545454545875</v>
      </c>
      <c r="D2565">
        <v>0.13827801680310806</v>
      </c>
      <c r="E2565">
        <v>0.2111631236180094</v>
      </c>
      <c r="F2565">
        <v>0.3041361060428473</v>
      </c>
      <c r="G2565" s="1">
        <f t="shared" si="40"/>
        <v>0.31894847065101511</v>
      </c>
    </row>
    <row r="2566" spans="1:7" x14ac:dyDescent="0.25">
      <c r="A2566" s="1">
        <v>-0.67757999999999996</v>
      </c>
      <c r="B2566">
        <v>-0.66866000000000003</v>
      </c>
      <c r="C2566">
        <v>0.31250000000001271</v>
      </c>
      <c r="D2566">
        <v>0.13831829229473694</v>
      </c>
      <c r="E2566">
        <v>0.21109688494568885</v>
      </c>
      <c r="F2566">
        <v>0.30394145775974496</v>
      </c>
      <c r="G2566" s="1">
        <f t="shared" si="40"/>
        <v>0.31902314275588339</v>
      </c>
    </row>
    <row r="2567" spans="1:7" x14ac:dyDescent="0.25">
      <c r="A2567" s="1">
        <v>-0.67686000000000002</v>
      </c>
      <c r="B2567">
        <v>-0.66837000000000002</v>
      </c>
      <c r="C2567">
        <v>0.66666666666649332</v>
      </c>
      <c r="D2567">
        <v>0.13836787650953125</v>
      </c>
      <c r="E2567">
        <v>0.21128373678425899</v>
      </c>
      <c r="F2567">
        <v>0.30388641385055604</v>
      </c>
      <c r="G2567" s="1">
        <f t="shared" si="40"/>
        <v>0.31908499756088615</v>
      </c>
    </row>
    <row r="2568" spans="1:7" x14ac:dyDescent="0.25">
      <c r="A2568" s="1">
        <v>-0.67650999999999994</v>
      </c>
      <c r="B2568">
        <v>-0.66835999999999995</v>
      </c>
      <c r="C2568">
        <v>0.38461538461541056</v>
      </c>
      <c r="D2568">
        <v>0.13840994358750272</v>
      </c>
      <c r="E2568">
        <v>0.21148462035208171</v>
      </c>
      <c r="F2568">
        <v>0.30381672017961031</v>
      </c>
      <c r="G2568" s="1">
        <f t="shared" si="40"/>
        <v>0.31908713022045704</v>
      </c>
    </row>
    <row r="2569" spans="1:7" x14ac:dyDescent="0.25">
      <c r="A2569" s="1">
        <v>-0.67649999999999999</v>
      </c>
      <c r="B2569">
        <v>-0.66785000000000005</v>
      </c>
      <c r="C2569">
        <v>0.28571428571431717</v>
      </c>
      <c r="D2569">
        <v>0.13845870947328476</v>
      </c>
      <c r="E2569">
        <v>0.21168659940027043</v>
      </c>
      <c r="F2569">
        <v>0.30382405485007968</v>
      </c>
      <c r="G2569" s="1">
        <f t="shared" si="40"/>
        <v>0.31919587243610487</v>
      </c>
    </row>
    <row r="2570" spans="1:7" x14ac:dyDescent="0.25">
      <c r="A2570" s="1">
        <v>-0.67610000000000003</v>
      </c>
      <c r="B2570">
        <v>-0.66766000000000003</v>
      </c>
      <c r="C2570">
        <v>0.17699115044246608</v>
      </c>
      <c r="D2570">
        <v>0.138477439883365</v>
      </c>
      <c r="E2570">
        <v>0.21182209135443941</v>
      </c>
      <c r="F2570">
        <v>0.30379838505268492</v>
      </c>
      <c r="G2570" s="1">
        <f t="shared" si="40"/>
        <v>0.31923637248680287</v>
      </c>
    </row>
    <row r="2571" spans="1:7" x14ac:dyDescent="0.25">
      <c r="A2571" s="1">
        <v>-0.67478000000000005</v>
      </c>
      <c r="B2571">
        <v>-0.66671999999999998</v>
      </c>
      <c r="C2571">
        <v>0.10152284263959251</v>
      </c>
      <c r="D2571">
        <v>0.13852110431674006</v>
      </c>
      <c r="E2571">
        <v>0.21216502868680526</v>
      </c>
      <c r="F2571">
        <v>0.30379471829285959</v>
      </c>
      <c r="G2571" s="1">
        <f t="shared" si="40"/>
        <v>0.31943664711865521</v>
      </c>
    </row>
    <row r="2572" spans="1:7" x14ac:dyDescent="0.25">
      <c r="A2572" s="1">
        <v>-0.67473000000000005</v>
      </c>
      <c r="B2572">
        <v>-0.66569</v>
      </c>
      <c r="C2572">
        <v>9.1743119266056744E-2</v>
      </c>
      <c r="D2572">
        <v>0.13852739712366172</v>
      </c>
      <c r="E2572">
        <v>0.21224860657755348</v>
      </c>
      <c r="F2572">
        <v>0.30394145775974496</v>
      </c>
      <c r="G2572" s="1">
        <f t="shared" si="40"/>
        <v>0.31965591694079559</v>
      </c>
    </row>
    <row r="2573" spans="1:7" x14ac:dyDescent="0.25">
      <c r="A2573" s="1">
        <v>-0.67413999999999996</v>
      </c>
      <c r="B2573">
        <v>-0.66454000000000002</v>
      </c>
      <c r="C2573">
        <v>0.17094017094017031</v>
      </c>
      <c r="D2573">
        <v>0.13853806845870217</v>
      </c>
      <c r="E2573">
        <v>0.21279144533520264</v>
      </c>
      <c r="F2573">
        <v>0.30395981016097667</v>
      </c>
      <c r="G2573" s="1">
        <f t="shared" si="40"/>
        <v>0.31990050960814115</v>
      </c>
    </row>
    <row r="2574" spans="1:7" x14ac:dyDescent="0.25">
      <c r="A2574" s="1">
        <v>-0.67396999999999996</v>
      </c>
      <c r="B2574">
        <v>-0.66452</v>
      </c>
      <c r="C2574">
        <v>0.49999999999991629</v>
      </c>
      <c r="D2574">
        <v>0.13856615264551572</v>
      </c>
      <c r="E2574">
        <v>0.21318227232710057</v>
      </c>
      <c r="F2574">
        <v>0.30357487456580473</v>
      </c>
      <c r="G2574" s="1">
        <f t="shared" si="40"/>
        <v>0.3199047613061079</v>
      </c>
    </row>
    <row r="2575" spans="1:7" x14ac:dyDescent="0.25">
      <c r="A2575" s="1">
        <v>-0.67379999999999995</v>
      </c>
      <c r="B2575">
        <v>-0.66413999999999995</v>
      </c>
      <c r="C2575">
        <v>0.33333333333330839</v>
      </c>
      <c r="D2575">
        <v>0.1386162194001041</v>
      </c>
      <c r="E2575">
        <v>0.21375944047499074</v>
      </c>
      <c r="F2575">
        <v>0.30374705846859351</v>
      </c>
      <c r="G2575" s="1">
        <f t="shared" si="40"/>
        <v>0.31998552998594965</v>
      </c>
    </row>
    <row r="2576" spans="1:7" x14ac:dyDescent="0.25">
      <c r="A2576" s="1">
        <v>-0.67373000000000005</v>
      </c>
      <c r="B2576">
        <v>-0.66391999999999995</v>
      </c>
      <c r="C2576">
        <v>0.86956521739148407</v>
      </c>
      <c r="D2576">
        <v>0.13863231001766585</v>
      </c>
      <c r="E2576">
        <v>0.21387293811724592</v>
      </c>
      <c r="F2576">
        <v>0.30386073351522325</v>
      </c>
      <c r="G2576" s="1">
        <f t="shared" si="40"/>
        <v>0.32003227899869352</v>
      </c>
    </row>
    <row r="2577" spans="1:7" x14ac:dyDescent="0.25">
      <c r="A2577" s="1">
        <v>-0.67281999999999997</v>
      </c>
      <c r="B2577">
        <v>-0.66391</v>
      </c>
      <c r="C2577">
        <v>1.4285714285722657</v>
      </c>
      <c r="D2577">
        <v>0.13867882314052399</v>
      </c>
      <c r="E2577">
        <v>0.21387011740520709</v>
      </c>
      <c r="F2577">
        <v>0.30383138987470121</v>
      </c>
      <c r="G2577" s="1">
        <f t="shared" si="40"/>
        <v>0.32003440374805187</v>
      </c>
    </row>
    <row r="2578" spans="1:7" x14ac:dyDescent="0.25">
      <c r="A2578" s="1">
        <v>-0.67267999999999994</v>
      </c>
      <c r="B2578">
        <v>-0.66378000000000004</v>
      </c>
      <c r="C2578">
        <v>0.52631578947361912</v>
      </c>
      <c r="D2578">
        <v>0.13871600680694138</v>
      </c>
      <c r="E2578">
        <v>0.21426610767948143</v>
      </c>
      <c r="F2578">
        <v>0.30385706525019618</v>
      </c>
      <c r="G2578" s="1">
        <f t="shared" si="40"/>
        <v>0.32006202386087884</v>
      </c>
    </row>
    <row r="2579" spans="1:7" x14ac:dyDescent="0.25">
      <c r="A2579" s="1">
        <v>-0.67245999999999995</v>
      </c>
      <c r="B2579">
        <v>-0.66352999999999995</v>
      </c>
      <c r="C2579">
        <v>0.60606060606050971</v>
      </c>
      <c r="D2579">
        <v>0.13875458264704321</v>
      </c>
      <c r="E2579">
        <v>0.21440281969349823</v>
      </c>
      <c r="F2579">
        <v>0.30391209852692586</v>
      </c>
      <c r="G2579" s="1">
        <f t="shared" si="40"/>
        <v>0.32011513095696709</v>
      </c>
    </row>
    <row r="2580" spans="1:7" x14ac:dyDescent="0.25">
      <c r="A2580" s="1">
        <v>-0.67164000000000001</v>
      </c>
      <c r="B2580">
        <v>-0.66344999999999998</v>
      </c>
      <c r="C2580">
        <v>0.25641025641025544</v>
      </c>
      <c r="D2580">
        <v>0.13876137743705477</v>
      </c>
      <c r="E2580">
        <v>0.21523027112934454</v>
      </c>
      <c r="F2580">
        <v>0.30382038747057755</v>
      </c>
      <c r="G2580" s="1">
        <f t="shared" si="40"/>
        <v>0.32013212286298054</v>
      </c>
    </row>
    <row r="2581" spans="1:7" x14ac:dyDescent="0.25">
      <c r="A2581" s="1">
        <v>-0.67108000000000001</v>
      </c>
      <c r="B2581">
        <v>-0.66274999999999995</v>
      </c>
      <c r="C2581">
        <v>0.25316455696203899</v>
      </c>
      <c r="D2581">
        <v>0.13876768876533924</v>
      </c>
      <c r="E2581">
        <v>0.21524040816466342</v>
      </c>
      <c r="F2581">
        <v>0.30393778754543366</v>
      </c>
      <c r="G2581" s="1">
        <f t="shared" si="40"/>
        <v>0.32028075308262588</v>
      </c>
    </row>
    <row r="2582" spans="1:7" x14ac:dyDescent="0.25">
      <c r="A2582" s="1">
        <v>-0.67088000000000003</v>
      </c>
      <c r="B2582">
        <v>-0.66266000000000003</v>
      </c>
      <c r="C2582">
        <v>2.0000000000002203</v>
      </c>
      <c r="D2582">
        <v>0.1388091033712375</v>
      </c>
      <c r="E2582">
        <v>0.21541113016068636</v>
      </c>
      <c r="F2582">
        <v>0.3038203874705776</v>
      </c>
      <c r="G2582" s="1">
        <f t="shared" si="40"/>
        <v>0.32029985630139352</v>
      </c>
    </row>
    <row r="2583" spans="1:7" x14ac:dyDescent="0.25">
      <c r="A2583" s="1">
        <v>-0.67076999999999998</v>
      </c>
      <c r="B2583">
        <v>-0.66264999999999996</v>
      </c>
      <c r="C2583">
        <v>0.86956521739106429</v>
      </c>
      <c r="D2583">
        <v>0.1388620848107284</v>
      </c>
      <c r="E2583">
        <v>0.21574394322591059</v>
      </c>
      <c r="F2583">
        <v>0.3040662978085964</v>
      </c>
      <c r="G2583" s="1">
        <f t="shared" si="40"/>
        <v>0.32030197879143868</v>
      </c>
    </row>
    <row r="2584" spans="1:7" x14ac:dyDescent="0.25">
      <c r="A2584" s="1">
        <v>-0.67039000000000004</v>
      </c>
      <c r="B2584">
        <v>-0.66242999999999996</v>
      </c>
      <c r="C2584">
        <v>0.10752688172043168</v>
      </c>
      <c r="D2584">
        <v>0.13887882616739292</v>
      </c>
      <c r="E2584">
        <v>0.21630808950086061</v>
      </c>
      <c r="F2584">
        <v>0.3038460609865038</v>
      </c>
      <c r="G2584" s="1">
        <f t="shared" si="40"/>
        <v>0.32034866902617859</v>
      </c>
    </row>
    <row r="2585" spans="1:7" x14ac:dyDescent="0.25">
      <c r="A2585" s="1">
        <v>-0.67025000000000001</v>
      </c>
      <c r="B2585">
        <v>-0.66078999999999999</v>
      </c>
      <c r="C2585">
        <v>0.10050251256281729</v>
      </c>
      <c r="D2585">
        <v>0.13892309260053415</v>
      </c>
      <c r="E2585">
        <v>0.21688202428975129</v>
      </c>
      <c r="F2585">
        <v>0.30389008282423396</v>
      </c>
      <c r="G2585" s="1">
        <f t="shared" si="40"/>
        <v>0.32069644891765409</v>
      </c>
    </row>
    <row r="2586" spans="1:7" x14ac:dyDescent="0.25">
      <c r="A2586" s="1">
        <v>-0.66952</v>
      </c>
      <c r="B2586">
        <v>-0.66044000000000003</v>
      </c>
      <c r="C2586">
        <v>0.2020202020202152</v>
      </c>
      <c r="D2586">
        <v>0.13893177725498185</v>
      </c>
      <c r="E2586">
        <v>0.21723676733367475</v>
      </c>
      <c r="F2586">
        <v>0.30406262457869754</v>
      </c>
      <c r="G2586" s="1">
        <f t="shared" si="40"/>
        <v>0.32077060740022034</v>
      </c>
    </row>
    <row r="2587" spans="1:7" x14ac:dyDescent="0.25">
      <c r="A2587" s="1">
        <v>-0.66910000000000003</v>
      </c>
      <c r="B2587">
        <v>-0.65980000000000005</v>
      </c>
      <c r="C2587">
        <v>0.14285714285713594</v>
      </c>
      <c r="D2587">
        <v>0.13897071481983808</v>
      </c>
      <c r="E2587">
        <v>0.21772017911350161</v>
      </c>
      <c r="F2587">
        <v>0.3039891786132683</v>
      </c>
      <c r="G2587" s="1">
        <f t="shared" si="40"/>
        <v>0.32090615417063556</v>
      </c>
    </row>
    <row r="2588" spans="1:7" x14ac:dyDescent="0.25">
      <c r="A2588" s="1">
        <v>-0.66900999999999999</v>
      </c>
      <c r="B2588">
        <v>-0.65903999999999996</v>
      </c>
      <c r="C2588">
        <v>0.21739130434781856</v>
      </c>
      <c r="D2588">
        <v>0.13901517522649315</v>
      </c>
      <c r="E2588">
        <v>0.21784094361052625</v>
      </c>
      <c r="F2588">
        <v>0.30400753677802739</v>
      </c>
      <c r="G2588" s="1">
        <f t="shared" si="40"/>
        <v>0.32106701954834999</v>
      </c>
    </row>
    <row r="2589" spans="1:7" x14ac:dyDescent="0.25">
      <c r="A2589" s="1">
        <v>-0.66866000000000003</v>
      </c>
      <c r="B2589">
        <v>-0.65888000000000002</v>
      </c>
      <c r="C2589">
        <v>0.2409638554216875</v>
      </c>
      <c r="D2589">
        <v>0.13903156809470799</v>
      </c>
      <c r="E2589">
        <v>0.2183036326905673</v>
      </c>
      <c r="F2589">
        <v>0.30401120867706211</v>
      </c>
      <c r="G2589" s="1">
        <f t="shared" si="40"/>
        <v>0.32110087258465458</v>
      </c>
    </row>
    <row r="2590" spans="1:7" x14ac:dyDescent="0.25">
      <c r="A2590" s="1">
        <v>-0.66837000000000002</v>
      </c>
      <c r="B2590">
        <v>-0.65820999999999996</v>
      </c>
      <c r="C2590">
        <v>0.27027027027024325</v>
      </c>
      <c r="D2590">
        <v>0.13906940955556651</v>
      </c>
      <c r="E2590">
        <v>0.21844279445128359</v>
      </c>
      <c r="F2590">
        <v>0.30418021197143091</v>
      </c>
      <c r="G2590" s="1">
        <f t="shared" si="40"/>
        <v>0.32124258162582336</v>
      </c>
    </row>
    <row r="2591" spans="1:7" x14ac:dyDescent="0.25">
      <c r="A2591" s="1">
        <v>-0.66835999999999995</v>
      </c>
      <c r="B2591">
        <v>-0.65813999999999995</v>
      </c>
      <c r="C2591">
        <v>1.5384615384619706</v>
      </c>
      <c r="D2591">
        <v>0.1390949997375566</v>
      </c>
      <c r="E2591">
        <v>0.21844754065092759</v>
      </c>
      <c r="F2591">
        <v>0.30418021197143097</v>
      </c>
      <c r="G2591" s="1">
        <f t="shared" si="40"/>
        <v>0.32125738233530304</v>
      </c>
    </row>
    <row r="2592" spans="1:7" x14ac:dyDescent="0.25">
      <c r="A2592" s="1">
        <v>-0.66785000000000005</v>
      </c>
      <c r="B2592">
        <v>-0.65808</v>
      </c>
      <c r="C2592">
        <v>0.30303030303030581</v>
      </c>
      <c r="D2592">
        <v>0.13914281768314618</v>
      </c>
      <c r="E2592">
        <v>0.21846253999750553</v>
      </c>
      <c r="F2592">
        <v>0.30401488066479854</v>
      </c>
      <c r="G2592" s="1">
        <f t="shared" si="40"/>
        <v>0.32127006794751056</v>
      </c>
    </row>
    <row r="2593" spans="1:7" x14ac:dyDescent="0.25">
      <c r="A2593" s="1">
        <v>-0.66766000000000003</v>
      </c>
      <c r="B2593">
        <v>-0.65747999999999995</v>
      </c>
      <c r="C2593">
        <v>0.21052631578947226</v>
      </c>
      <c r="D2593">
        <v>0.13917605970337557</v>
      </c>
      <c r="E2593">
        <v>0.21918188084824741</v>
      </c>
      <c r="F2593">
        <v>0.30392677743431223</v>
      </c>
      <c r="G2593" s="1">
        <f t="shared" si="40"/>
        <v>0.32139688798694677</v>
      </c>
    </row>
    <row r="2594" spans="1:7" x14ac:dyDescent="0.25">
      <c r="A2594" s="1">
        <v>-0.66671999999999998</v>
      </c>
      <c r="B2594">
        <v>-0.65712999999999999</v>
      </c>
      <c r="C2594">
        <v>0.34482758620694776</v>
      </c>
      <c r="D2594">
        <v>0.13921504762808354</v>
      </c>
      <c r="E2594">
        <v>0.21922164324217777</v>
      </c>
      <c r="F2594">
        <v>0.30357487456580468</v>
      </c>
      <c r="G2594" s="1">
        <f t="shared" si="40"/>
        <v>0.32147083601625265</v>
      </c>
    </row>
    <row r="2595" spans="1:7" x14ac:dyDescent="0.25">
      <c r="A2595" s="1">
        <v>-0.66569</v>
      </c>
      <c r="B2595">
        <v>-0.65690000000000004</v>
      </c>
      <c r="C2595">
        <v>0.55555555555551395</v>
      </c>
      <c r="D2595">
        <v>0.13921979162333986</v>
      </c>
      <c r="E2595">
        <v>0.21939797579508308</v>
      </c>
      <c r="F2595">
        <v>0.3034396256452313</v>
      </c>
      <c r="G2595" s="1">
        <f t="shared" si="40"/>
        <v>0.32151941825397978</v>
      </c>
    </row>
    <row r="2596" spans="1:7" x14ac:dyDescent="0.25">
      <c r="A2596" s="1">
        <v>-0.66454000000000002</v>
      </c>
      <c r="B2596">
        <v>-0.65676999999999996</v>
      </c>
      <c r="C2596">
        <v>0.22727272727272937</v>
      </c>
      <c r="D2596">
        <v>0.13921804320923409</v>
      </c>
      <c r="E2596">
        <v>0.21946770676983876</v>
      </c>
      <c r="F2596">
        <v>0.30340303403034025</v>
      </c>
      <c r="G2596" s="1">
        <f t="shared" si="40"/>
        <v>0.32154687350306665</v>
      </c>
    </row>
    <row r="2597" spans="1:7" x14ac:dyDescent="0.25">
      <c r="A2597" s="1">
        <v>-0.66452</v>
      </c>
      <c r="B2597">
        <v>-0.65602000000000005</v>
      </c>
      <c r="C2597">
        <v>0.21276595744682189</v>
      </c>
      <c r="D2597">
        <v>0.13924272503758417</v>
      </c>
      <c r="E2597">
        <v>0.21997535505868926</v>
      </c>
      <c r="F2597">
        <v>0.30361905221620183</v>
      </c>
      <c r="G2597" s="1">
        <f t="shared" si="40"/>
        <v>0.32170520879382858</v>
      </c>
    </row>
    <row r="2598" spans="1:7" x14ac:dyDescent="0.25">
      <c r="A2598" s="1">
        <v>-0.66413999999999995</v>
      </c>
      <c r="B2598">
        <v>-0.65583000000000002</v>
      </c>
      <c r="C2598">
        <v>0.55555555555551395</v>
      </c>
      <c r="D2598">
        <v>0.13929092157320108</v>
      </c>
      <c r="E2598">
        <v>0.22012533175344032</v>
      </c>
      <c r="F2598">
        <v>0.30372900998346153</v>
      </c>
      <c r="G2598" s="1">
        <f t="shared" si="40"/>
        <v>0.32174530404515184</v>
      </c>
    </row>
    <row r="2599" spans="1:7" x14ac:dyDescent="0.25">
      <c r="A2599" s="1">
        <v>-0.66391999999999995</v>
      </c>
      <c r="B2599">
        <v>-0.65566000000000002</v>
      </c>
      <c r="C2599">
        <v>0.1388888888888892</v>
      </c>
      <c r="D2599">
        <v>0.13931643094757143</v>
      </c>
      <c r="E2599">
        <v>0.22030167349512744</v>
      </c>
      <c r="F2599">
        <v>0.30356044062111653</v>
      </c>
      <c r="G2599" s="1">
        <f t="shared" si="40"/>
        <v>0.32178117313304577</v>
      </c>
    </row>
    <row r="2600" spans="1:7" x14ac:dyDescent="0.25">
      <c r="A2600" s="1">
        <v>-0.66391</v>
      </c>
      <c r="B2600">
        <v>-0.65439000000000003</v>
      </c>
      <c r="C2600">
        <v>0.14925373134328271</v>
      </c>
      <c r="D2600">
        <v>0.13936527784910008</v>
      </c>
      <c r="E2600">
        <v>0.22041459164765939</v>
      </c>
      <c r="F2600">
        <v>0.30375101109488001</v>
      </c>
      <c r="G2600" s="1">
        <f t="shared" si="40"/>
        <v>0.32204896839001879</v>
      </c>
    </row>
    <row r="2601" spans="1:7" x14ac:dyDescent="0.25">
      <c r="A2601" s="1">
        <v>-0.66378000000000004</v>
      </c>
      <c r="B2601">
        <v>-0.65432000000000001</v>
      </c>
      <c r="C2601">
        <v>0.17543859649122348</v>
      </c>
      <c r="D2601">
        <v>0.13941054247561574</v>
      </c>
      <c r="E2601">
        <v>0.22041314200753534</v>
      </c>
      <c r="F2601">
        <v>0.30428367559199865</v>
      </c>
      <c r="G2601" s="1">
        <f t="shared" si="40"/>
        <v>0.32206372013255663</v>
      </c>
    </row>
    <row r="2602" spans="1:7" x14ac:dyDescent="0.25">
      <c r="A2602" s="1">
        <v>-0.66352999999999995</v>
      </c>
      <c r="B2602">
        <v>-0.65325</v>
      </c>
      <c r="C2602">
        <v>0.15151515151515291</v>
      </c>
      <c r="D2602">
        <v>0.13943602112208286</v>
      </c>
      <c r="E2602">
        <v>0.22104505458410156</v>
      </c>
      <c r="F2602">
        <v>0.30430575713594576</v>
      </c>
      <c r="G2602" s="1">
        <f t="shared" si="40"/>
        <v>0.32228909861443394</v>
      </c>
    </row>
    <row r="2603" spans="1:7" x14ac:dyDescent="0.25">
      <c r="A2603" s="1">
        <v>-0.66344999999999998</v>
      </c>
      <c r="B2603">
        <v>-0.65300000000000002</v>
      </c>
      <c r="C2603">
        <v>0.74074074074076135</v>
      </c>
      <c r="D2603">
        <v>0.13947997862947625</v>
      </c>
      <c r="E2603">
        <v>0.22115357965686222</v>
      </c>
      <c r="F2603">
        <v>0.3044162129461585</v>
      </c>
      <c r="G2603" s="1">
        <f t="shared" si="40"/>
        <v>0.32234172667778815</v>
      </c>
    </row>
    <row r="2604" spans="1:7" x14ac:dyDescent="0.25">
      <c r="A2604" s="1">
        <v>-0.66274999999999995</v>
      </c>
      <c r="B2604">
        <v>-0.65298</v>
      </c>
      <c r="C2604">
        <v>0.83333333333327086</v>
      </c>
      <c r="D2604">
        <v>0.13950525241376099</v>
      </c>
      <c r="E2604">
        <v>0.22144555003250982</v>
      </c>
      <c r="F2604">
        <v>0.30428735562677639</v>
      </c>
      <c r="G2604" s="1">
        <f t="shared" si="40"/>
        <v>0.32234593642375936</v>
      </c>
    </row>
    <row r="2605" spans="1:7" x14ac:dyDescent="0.25">
      <c r="A2605" s="1">
        <v>-0.66266000000000003</v>
      </c>
      <c r="B2605">
        <v>-0.65276000000000001</v>
      </c>
      <c r="C2605">
        <v>0.64516129032251301</v>
      </c>
      <c r="D2605">
        <v>0.13954960002835964</v>
      </c>
      <c r="E2605">
        <v>0.22156706579885127</v>
      </c>
      <c r="F2605">
        <v>0.30417009336751971</v>
      </c>
      <c r="G2605" s="1">
        <f t="shared" si="40"/>
        <v>0.32239223874704637</v>
      </c>
    </row>
    <row r="2606" spans="1:7" x14ac:dyDescent="0.25">
      <c r="A2606" s="1">
        <v>-0.66264999999999996</v>
      </c>
      <c r="B2606">
        <v>-0.65266999999999997</v>
      </c>
      <c r="C2606">
        <v>0.4081632653061304</v>
      </c>
      <c r="D2606">
        <v>0.13958556023485927</v>
      </c>
      <c r="E2606">
        <v>0.22162850882413887</v>
      </c>
      <c r="F2606">
        <v>0.30435729320397747</v>
      </c>
      <c r="G2606" s="1">
        <f t="shared" si="40"/>
        <v>0.32241117802583896</v>
      </c>
    </row>
    <row r="2607" spans="1:7" x14ac:dyDescent="0.25">
      <c r="A2607" s="1">
        <v>-0.66242999999999996</v>
      </c>
      <c r="B2607">
        <v>-0.65227000000000002</v>
      </c>
      <c r="C2607">
        <v>0.47619047619050348</v>
      </c>
      <c r="D2607">
        <v>0.1396338836073947</v>
      </c>
      <c r="E2607">
        <v>0.22240627037913036</v>
      </c>
      <c r="F2607">
        <v>0.3044419975073509</v>
      </c>
      <c r="G2607" s="1">
        <f t="shared" si="40"/>
        <v>0.32249533445580109</v>
      </c>
    </row>
    <row r="2608" spans="1:7" x14ac:dyDescent="0.25">
      <c r="A2608" s="1">
        <v>-0.66078999999999999</v>
      </c>
      <c r="B2608">
        <v>-0.65225</v>
      </c>
      <c r="C2608">
        <v>4.9999999999949996</v>
      </c>
      <c r="D2608">
        <v>0.13968641576718685</v>
      </c>
      <c r="E2608">
        <v>0.22236977080475565</v>
      </c>
      <c r="F2608">
        <v>0.30446041772550164</v>
      </c>
      <c r="G2608" s="1">
        <f t="shared" si="40"/>
        <v>0.32249954149937893</v>
      </c>
    </row>
    <row r="2609" spans="1:7" x14ac:dyDescent="0.25">
      <c r="A2609" s="1">
        <v>-0.66044000000000003</v>
      </c>
      <c r="B2609">
        <v>-0.65222999999999998</v>
      </c>
      <c r="C2609">
        <v>0.80000000000008809</v>
      </c>
      <c r="D2609">
        <v>0.1397252730831679</v>
      </c>
      <c r="E2609">
        <v>0.22251889440821129</v>
      </c>
      <c r="F2609">
        <v>0.30447884017281229</v>
      </c>
      <c r="G2609" s="1">
        <f t="shared" si="40"/>
        <v>0.32250374846883734</v>
      </c>
    </row>
    <row r="2610" spans="1:7" x14ac:dyDescent="0.25">
      <c r="A2610" s="1">
        <v>-0.65980000000000005</v>
      </c>
      <c r="B2610">
        <v>-0.65200000000000002</v>
      </c>
      <c r="C2610">
        <v>0.80000000000008809</v>
      </c>
      <c r="D2610">
        <v>0.13977395496819051</v>
      </c>
      <c r="E2610">
        <v>0.22296133636647092</v>
      </c>
      <c r="F2610">
        <v>0.30446410203661795</v>
      </c>
      <c r="G2610" s="1">
        <f t="shared" si="40"/>
        <v>0.32255212328887495</v>
      </c>
    </row>
    <row r="2611" spans="1:7" x14ac:dyDescent="0.25">
      <c r="A2611" s="1">
        <v>-0.65903999999999996</v>
      </c>
      <c r="B2611">
        <v>-0.65198</v>
      </c>
      <c r="C2611">
        <v>1.1111111111106853</v>
      </c>
      <c r="D2611">
        <v>0.13982048921568033</v>
      </c>
      <c r="E2611">
        <v>0.22332336441290876</v>
      </c>
      <c r="F2611">
        <v>0.30464105389337565</v>
      </c>
      <c r="G2611" s="1">
        <f t="shared" si="40"/>
        <v>0.3225563293314751</v>
      </c>
    </row>
    <row r="2612" spans="1:7" x14ac:dyDescent="0.25">
      <c r="A2612" s="1">
        <v>-0.65888000000000002</v>
      </c>
      <c r="B2612">
        <v>-0.65181999999999995</v>
      </c>
      <c r="C2612">
        <v>0.86956521739148407</v>
      </c>
      <c r="D2612">
        <v>0.13986287673265088</v>
      </c>
      <c r="E2612">
        <v>0.22342033556161081</v>
      </c>
      <c r="F2612">
        <v>0.30461892366366006</v>
      </c>
      <c r="G2612" s="1">
        <f t="shared" si="40"/>
        <v>0.32258997500150821</v>
      </c>
    </row>
    <row r="2613" spans="1:7" x14ac:dyDescent="0.25">
      <c r="A2613" s="1">
        <v>-0.65820999999999996</v>
      </c>
      <c r="B2613">
        <v>-0.65175000000000005</v>
      </c>
      <c r="C2613">
        <v>0.47619047619050348</v>
      </c>
      <c r="D2613">
        <v>0.13990695962424232</v>
      </c>
      <c r="E2613">
        <v>0.22369522982270809</v>
      </c>
      <c r="F2613">
        <v>0.30476282765637869</v>
      </c>
      <c r="G2613" s="1">
        <f t="shared" si="40"/>
        <v>0.32260469348875076</v>
      </c>
    </row>
    <row r="2614" spans="1:7" x14ac:dyDescent="0.25">
      <c r="A2614" s="1">
        <v>-0.65813999999999995</v>
      </c>
      <c r="B2614">
        <v>-0.65139999999999998</v>
      </c>
      <c r="C2614">
        <v>0.36363636363633028</v>
      </c>
      <c r="D2614">
        <v>0.13995144401439863</v>
      </c>
      <c r="E2614">
        <v>0.22366457521527769</v>
      </c>
      <c r="F2614">
        <v>0.30480713316534214</v>
      </c>
      <c r="G2614" s="1">
        <f t="shared" si="40"/>
        <v>0.32267827228190565</v>
      </c>
    </row>
    <row r="2615" spans="1:7" x14ac:dyDescent="0.25">
      <c r="A2615" s="1">
        <v>-0.65808</v>
      </c>
      <c r="B2615">
        <v>-0.6512</v>
      </c>
      <c r="C2615">
        <v>0.3448275862068817</v>
      </c>
      <c r="D2615">
        <v>0.13999370226631166</v>
      </c>
      <c r="E2615">
        <v>0.22373326117375619</v>
      </c>
      <c r="F2615">
        <v>0.30459248502450537</v>
      </c>
      <c r="G2615" s="1">
        <f t="shared" si="40"/>
        <v>0.32272030709132082</v>
      </c>
    </row>
    <row r="2616" spans="1:7" x14ac:dyDescent="0.25">
      <c r="A2616" s="1">
        <v>-0.65747999999999995</v>
      </c>
      <c r="B2616">
        <v>-0.65081999999999995</v>
      </c>
      <c r="C2616">
        <v>0.22988505747125448</v>
      </c>
      <c r="D2616">
        <v>0.14003173382920306</v>
      </c>
      <c r="E2616">
        <v>0.22375756021913731</v>
      </c>
      <c r="F2616">
        <v>0.30440461504970612</v>
      </c>
      <c r="G2616" s="1">
        <f t="shared" si="40"/>
        <v>0.32280015274307944</v>
      </c>
    </row>
    <row r="2617" spans="1:7" x14ac:dyDescent="0.25">
      <c r="A2617" s="1">
        <v>-0.65712999999999999</v>
      </c>
      <c r="B2617">
        <v>-0.65032999999999996</v>
      </c>
      <c r="C2617">
        <v>0.25641025641025544</v>
      </c>
      <c r="D2617">
        <v>0.14007134942184554</v>
      </c>
      <c r="E2617">
        <v>0.2238555069924231</v>
      </c>
      <c r="F2617">
        <v>0.30465515989251735</v>
      </c>
      <c r="G2617" s="1">
        <f t="shared" si="40"/>
        <v>0.32290307194418111</v>
      </c>
    </row>
    <row r="2618" spans="1:7" x14ac:dyDescent="0.25">
      <c r="A2618" s="1">
        <v>-0.65690000000000004</v>
      </c>
      <c r="B2618">
        <v>-0.65003999999999995</v>
      </c>
      <c r="C2618">
        <v>0.42553191489364378</v>
      </c>
      <c r="D2618">
        <v>0.14010558796905043</v>
      </c>
      <c r="E2618">
        <v>0.22387075972659889</v>
      </c>
      <c r="F2618">
        <v>0.30468097468860084</v>
      </c>
      <c r="G2618" s="1">
        <f t="shared" si="40"/>
        <v>0.32296396223735546</v>
      </c>
    </row>
    <row r="2619" spans="1:7" x14ac:dyDescent="0.25">
      <c r="A2619" s="1">
        <v>-0.65676999999999996</v>
      </c>
      <c r="B2619">
        <v>-0.64985999999999999</v>
      </c>
      <c r="C2619">
        <v>0.28985507246378139</v>
      </c>
      <c r="D2619">
        <v>0.1401470764680294</v>
      </c>
      <c r="E2619">
        <v>0.22402869278567</v>
      </c>
      <c r="F2619">
        <v>0.30459248502450531</v>
      </c>
      <c r="G2619" s="1">
        <f t="shared" si="40"/>
        <v>0.32300174832453454</v>
      </c>
    </row>
    <row r="2620" spans="1:7" x14ac:dyDescent="0.25">
      <c r="A2620" s="1">
        <v>-0.65602000000000005</v>
      </c>
      <c r="B2620">
        <v>-0.64934999999999998</v>
      </c>
      <c r="C2620">
        <v>0.38461538461541056</v>
      </c>
      <c r="D2620">
        <v>0.14016844521620025</v>
      </c>
      <c r="E2620">
        <v>0.22408141996388489</v>
      </c>
      <c r="F2620">
        <v>0.30458879907062297</v>
      </c>
      <c r="G2620" s="1">
        <f t="shared" si="40"/>
        <v>0.32310877606349037</v>
      </c>
    </row>
    <row r="2621" spans="1:7" x14ac:dyDescent="0.25">
      <c r="A2621" s="1">
        <v>-0.65583000000000002</v>
      </c>
      <c r="B2621">
        <v>-0.64934000000000003</v>
      </c>
      <c r="C2621">
        <v>0.62500000000002542</v>
      </c>
      <c r="D2621">
        <v>0.14019839644946969</v>
      </c>
      <c r="E2621">
        <v>0.2240887118487519</v>
      </c>
      <c r="F2621">
        <v>0.30447089563071561</v>
      </c>
      <c r="G2621" s="1">
        <f t="shared" si="40"/>
        <v>0.32311087416098422</v>
      </c>
    </row>
    <row r="2622" spans="1:7" x14ac:dyDescent="0.25">
      <c r="A2622" s="1">
        <v>-0.65566000000000002</v>
      </c>
      <c r="B2622">
        <v>-0.64903</v>
      </c>
      <c r="C2622">
        <v>0.33333333333330839</v>
      </c>
      <c r="D2622">
        <v>0.1402431921030588</v>
      </c>
      <c r="E2622">
        <v>0.22459480675330271</v>
      </c>
      <c r="F2622">
        <v>0.30440461504970606</v>
      </c>
      <c r="G2622" s="1">
        <f t="shared" si="40"/>
        <v>0.32317590591167955</v>
      </c>
    </row>
    <row r="2623" spans="1:7" x14ac:dyDescent="0.25">
      <c r="A2623" s="1">
        <v>-0.65439000000000003</v>
      </c>
      <c r="B2623">
        <v>-0.64873999999999998</v>
      </c>
      <c r="C2623">
        <v>0.32258064516131429</v>
      </c>
      <c r="D2623">
        <v>0.14028483288777294</v>
      </c>
      <c r="E2623">
        <v>0.22462862770541878</v>
      </c>
      <c r="F2623">
        <v>0.30417653598878525</v>
      </c>
      <c r="G2623" s="1">
        <f t="shared" si="40"/>
        <v>0.32323672579327606</v>
      </c>
    </row>
    <row r="2624" spans="1:7" x14ac:dyDescent="0.25">
      <c r="A2624" s="1">
        <v>-0.65432000000000001</v>
      </c>
      <c r="B2624">
        <v>-0.64841000000000004</v>
      </c>
      <c r="C2624">
        <v>0.50000000000005507</v>
      </c>
      <c r="D2624">
        <v>0.14030404755919018</v>
      </c>
      <c r="E2624">
        <v>0.22492753726942358</v>
      </c>
      <c r="F2624">
        <v>0.30440829654713675</v>
      </c>
      <c r="G2624" s="1">
        <f t="shared" si="40"/>
        <v>0.32330591547294923</v>
      </c>
    </row>
    <row r="2625" spans="1:7" x14ac:dyDescent="0.25">
      <c r="A2625" s="1">
        <v>-0.65325</v>
      </c>
      <c r="B2625">
        <v>-0.64834000000000003</v>
      </c>
      <c r="C2625">
        <v>0.22988505747125448</v>
      </c>
      <c r="D2625">
        <v>0.14033707301488393</v>
      </c>
      <c r="E2625">
        <v>0.22500626633723636</v>
      </c>
      <c r="F2625">
        <v>0.30468466287374407</v>
      </c>
      <c r="G2625" s="1">
        <f t="shared" si="40"/>
        <v>0.32332058944905123</v>
      </c>
    </row>
    <row r="2626" spans="1:7" x14ac:dyDescent="0.25">
      <c r="A2626" s="1">
        <v>-0.65300000000000002</v>
      </c>
      <c r="B2626">
        <v>-0.64754</v>
      </c>
      <c r="C2626">
        <v>0.20833333333331772</v>
      </c>
      <c r="D2626">
        <v>0.14037027444936281</v>
      </c>
      <c r="E2626">
        <v>0.22529971988795522</v>
      </c>
      <c r="F2626">
        <v>0.3047621353933333</v>
      </c>
      <c r="G2626" s="1">
        <f t="shared" si="40"/>
        <v>0.3234882267670493</v>
      </c>
    </row>
    <row r="2627" spans="1:7" x14ac:dyDescent="0.25">
      <c r="A2627" s="1">
        <v>-0.65298</v>
      </c>
      <c r="B2627">
        <v>-0.64737999999999996</v>
      </c>
      <c r="C2627">
        <v>0.76923076923065692</v>
      </c>
      <c r="D2627">
        <v>0.14041121294011155</v>
      </c>
      <c r="E2627">
        <v>0.22532244147869254</v>
      </c>
      <c r="F2627">
        <v>0.30493936346785233</v>
      </c>
      <c r="G2627" s="1">
        <f t="shared" ref="G2627:G2690" si="41">_xlfn.NORM.DIST(B2627, 0, 1, FALSE)</f>
        <v>0.32352173981285631</v>
      </c>
    </row>
    <row r="2628" spans="1:7" x14ac:dyDescent="0.25">
      <c r="A2628" s="1">
        <v>-0.65276000000000001</v>
      </c>
      <c r="B2628">
        <v>-0.64727999999999997</v>
      </c>
      <c r="C2628">
        <v>1.2500000000004845</v>
      </c>
      <c r="D2628">
        <v>0.14041096794112293</v>
      </c>
      <c r="E2628">
        <v>0.2253550675975545</v>
      </c>
      <c r="F2628">
        <v>0.30472154963680387</v>
      </c>
      <c r="G2628" s="1">
        <f t="shared" si="41"/>
        <v>0.32354268302349071</v>
      </c>
    </row>
    <row r="2629" spans="1:7" x14ac:dyDescent="0.25">
      <c r="A2629" s="1">
        <v>-0.65266999999999997</v>
      </c>
      <c r="B2629">
        <v>-0.64722000000000002</v>
      </c>
      <c r="C2629">
        <v>1.0526315789478533</v>
      </c>
      <c r="D2629">
        <v>0.14045962992858804</v>
      </c>
      <c r="E2629">
        <v>0.22552198222472253</v>
      </c>
      <c r="F2629">
        <v>0.30477320611241615</v>
      </c>
      <c r="G2629" s="1">
        <f t="shared" si="41"/>
        <v>0.32355524804756569</v>
      </c>
    </row>
    <row r="2630" spans="1:7" x14ac:dyDescent="0.25">
      <c r="A2630" s="1">
        <v>-0.65227000000000002</v>
      </c>
      <c r="B2630">
        <v>-0.64709000000000005</v>
      </c>
      <c r="C2630">
        <v>0.51282051282051089</v>
      </c>
      <c r="D2630">
        <v>0.14050602751068439</v>
      </c>
      <c r="E2630">
        <v>0.22557126472472858</v>
      </c>
      <c r="F2630">
        <v>0.30471048267012091</v>
      </c>
      <c r="G2630" s="1">
        <f t="shared" si="41"/>
        <v>0.32358246994419232</v>
      </c>
    </row>
    <row r="2631" spans="1:7" x14ac:dyDescent="0.25">
      <c r="A2631" s="1">
        <v>-0.65225</v>
      </c>
      <c r="B2631">
        <v>-0.64683000000000002</v>
      </c>
      <c r="C2631">
        <v>0.66666666666649332</v>
      </c>
      <c r="D2631">
        <v>0.14053388101183339</v>
      </c>
      <c r="E2631">
        <v>0.2256168221195145</v>
      </c>
      <c r="F2631">
        <v>0.30452246715222492</v>
      </c>
      <c r="G2631" s="1">
        <f t="shared" si="41"/>
        <v>0.32363690420008245</v>
      </c>
    </row>
    <row r="2632" spans="1:7" x14ac:dyDescent="0.25">
      <c r="A2632" s="1">
        <v>-0.65222999999999998</v>
      </c>
      <c r="B2632">
        <v>-0.64678999999999998</v>
      </c>
      <c r="C2632">
        <v>2.0000000000002203</v>
      </c>
      <c r="D2632">
        <v>0.14057277404238919</v>
      </c>
      <c r="E2632">
        <v>0.22592547650186284</v>
      </c>
      <c r="F2632">
        <v>0.30460722973218279</v>
      </c>
      <c r="G2632" s="1">
        <f t="shared" si="41"/>
        <v>0.32364527757184186</v>
      </c>
    </row>
    <row r="2633" spans="1:7" x14ac:dyDescent="0.25">
      <c r="A2633" s="1">
        <v>-0.65200000000000002</v>
      </c>
      <c r="B2633">
        <v>-0.64673000000000003</v>
      </c>
      <c r="C2633">
        <v>0.55555555555551395</v>
      </c>
      <c r="D2633">
        <v>0.1405918200931055</v>
      </c>
      <c r="E2633">
        <v>0.22591065316805201</v>
      </c>
      <c r="F2633">
        <v>0.3049615314714969</v>
      </c>
      <c r="G2633" s="1">
        <f t="shared" si="41"/>
        <v>0.32365783706471291</v>
      </c>
    </row>
    <row r="2634" spans="1:7" x14ac:dyDescent="0.25">
      <c r="A2634" s="1">
        <v>-0.65198</v>
      </c>
      <c r="B2634">
        <v>-0.64642999999999995</v>
      </c>
      <c r="C2634">
        <v>0.3448275862068817</v>
      </c>
      <c r="D2634">
        <v>0.1405763127990344</v>
      </c>
      <c r="E2634">
        <v>0.22591857224136214</v>
      </c>
      <c r="F2634">
        <v>0.30494305791131571</v>
      </c>
      <c r="G2634" s="1">
        <f t="shared" si="41"/>
        <v>0.32372062435935423</v>
      </c>
    </row>
    <row r="2635" spans="1:7" x14ac:dyDescent="0.25">
      <c r="A2635" s="1">
        <v>-0.65181999999999995</v>
      </c>
      <c r="B2635">
        <v>-0.64615</v>
      </c>
      <c r="C2635">
        <v>0.39215686274517536</v>
      </c>
      <c r="D2635">
        <v>0.14061739338315432</v>
      </c>
      <c r="E2635">
        <v>0.22599515191621589</v>
      </c>
      <c r="F2635">
        <v>0.30493936346785233</v>
      </c>
      <c r="G2635" s="1">
        <f t="shared" si="41"/>
        <v>0.32377921053275527</v>
      </c>
    </row>
    <row r="2636" spans="1:7" x14ac:dyDescent="0.25">
      <c r="A2636" s="1">
        <v>-0.65175000000000005</v>
      </c>
      <c r="B2636">
        <v>-0.64592000000000005</v>
      </c>
      <c r="C2636">
        <v>0.21978021978022791</v>
      </c>
      <c r="D2636">
        <v>0.14063982291556867</v>
      </c>
      <c r="E2636">
        <v>0.22673947107053324</v>
      </c>
      <c r="F2636">
        <v>0.30489503712766347</v>
      </c>
      <c r="G2636" s="1">
        <f t="shared" si="41"/>
        <v>0.32382732382872076</v>
      </c>
    </row>
    <row r="2637" spans="1:7" x14ac:dyDescent="0.25">
      <c r="A2637" s="1">
        <v>-0.65139999999999998</v>
      </c>
      <c r="B2637">
        <v>-0.64524000000000004</v>
      </c>
      <c r="C2637">
        <v>0.27397260273972285</v>
      </c>
      <c r="D2637">
        <v>0.14068262826453393</v>
      </c>
      <c r="E2637">
        <v>0.22746328438521343</v>
      </c>
      <c r="F2637">
        <v>0.30490611750454272</v>
      </c>
      <c r="G2637" s="1">
        <f t="shared" si="41"/>
        <v>0.32396951341838182</v>
      </c>
    </row>
    <row r="2638" spans="1:7" x14ac:dyDescent="0.25">
      <c r="A2638" s="1">
        <v>-0.6512</v>
      </c>
      <c r="B2638">
        <v>-0.64519000000000004</v>
      </c>
      <c r="C2638">
        <v>0.76923076923065692</v>
      </c>
      <c r="D2638">
        <v>0.14071538002505529</v>
      </c>
      <c r="E2638">
        <v>0.22745175755913996</v>
      </c>
      <c r="F2638">
        <v>0.30480273196250818</v>
      </c>
      <c r="G2638" s="1">
        <f t="shared" si="41"/>
        <v>0.32397996508645027</v>
      </c>
    </row>
    <row r="2639" spans="1:7" x14ac:dyDescent="0.25">
      <c r="A2639" s="1">
        <v>-0.65081999999999995</v>
      </c>
      <c r="B2639">
        <v>-0.64498</v>
      </c>
      <c r="C2639">
        <v>0.58823529411763498</v>
      </c>
      <c r="D2639">
        <v>0.14075290554776668</v>
      </c>
      <c r="E2639">
        <v>0.22778238195938161</v>
      </c>
      <c r="F2639">
        <v>0.30493936346785233</v>
      </c>
      <c r="G2639" s="1">
        <f t="shared" si="41"/>
        <v>0.32402385692866326</v>
      </c>
    </row>
    <row r="2640" spans="1:7" x14ac:dyDescent="0.25">
      <c r="A2640" s="1">
        <v>-0.65032999999999996</v>
      </c>
      <c r="B2640">
        <v>-0.64485000000000003</v>
      </c>
      <c r="C2640">
        <v>0.44444444444449338</v>
      </c>
      <c r="D2640">
        <v>0.1407870854123244</v>
      </c>
      <c r="E2640">
        <v>0.22803129204426176</v>
      </c>
      <c r="F2640">
        <v>0.30491719868680872</v>
      </c>
      <c r="G2640" s="1">
        <f t="shared" si="41"/>
        <v>0.3240510238874118</v>
      </c>
    </row>
    <row r="2641" spans="1:7" x14ac:dyDescent="0.25">
      <c r="A2641" s="1">
        <v>-0.65003999999999995</v>
      </c>
      <c r="B2641">
        <v>-0.64453000000000005</v>
      </c>
      <c r="C2641">
        <v>0.58823529411763498</v>
      </c>
      <c r="D2641">
        <v>0.14081369087247078</v>
      </c>
      <c r="E2641">
        <v>0.22811997286338895</v>
      </c>
      <c r="F2641">
        <v>0.30507981527944439</v>
      </c>
      <c r="G2641" s="1">
        <f t="shared" si="41"/>
        <v>0.32411788276916387</v>
      </c>
    </row>
    <row r="2642" spans="1:7" x14ac:dyDescent="0.25">
      <c r="A2642" s="1">
        <v>-0.64985999999999999</v>
      </c>
      <c r="B2642">
        <v>-0.64451000000000003</v>
      </c>
      <c r="C2642">
        <v>1.5384615384606568</v>
      </c>
      <c r="D2642">
        <v>0.14084625718647686</v>
      </c>
      <c r="E2642">
        <v>0.22825783918333914</v>
      </c>
      <c r="F2642">
        <v>0.30546857933444987</v>
      </c>
      <c r="G2642" s="1">
        <f t="shared" si="41"/>
        <v>0.32412206080524814</v>
      </c>
    </row>
    <row r="2643" spans="1:7" x14ac:dyDescent="0.25">
      <c r="A2643" s="1">
        <v>-0.64934999999999998</v>
      </c>
      <c r="B2643">
        <v>-0.64439999999999997</v>
      </c>
      <c r="C2643">
        <v>0.95238095238075515</v>
      </c>
      <c r="D2643">
        <v>0.14089172269686401</v>
      </c>
      <c r="E2643">
        <v>0.22836111492192479</v>
      </c>
      <c r="F2643">
        <v>0.30544633755642925</v>
      </c>
      <c r="G2643" s="1">
        <f t="shared" si="41"/>
        <v>0.32414503864878536</v>
      </c>
    </row>
    <row r="2644" spans="1:7" x14ac:dyDescent="0.25">
      <c r="A2644" s="1">
        <v>-0.64934000000000003</v>
      </c>
      <c r="B2644">
        <v>-0.64429999999999998</v>
      </c>
      <c r="C2644">
        <v>0.28571428571431717</v>
      </c>
      <c r="D2644">
        <v>0.14091110228387599</v>
      </c>
      <c r="E2644">
        <v>0.22837906290532514</v>
      </c>
      <c r="F2644">
        <v>0.30522039653186195</v>
      </c>
      <c r="G2644" s="1">
        <f t="shared" si="41"/>
        <v>0.32416592560726909</v>
      </c>
    </row>
    <row r="2645" spans="1:7" x14ac:dyDescent="0.25">
      <c r="A2645" s="1">
        <v>-0.64903</v>
      </c>
      <c r="B2645">
        <v>-0.64370000000000005</v>
      </c>
      <c r="C2645">
        <v>0.28571428571427188</v>
      </c>
      <c r="D2645">
        <v>0.14095718218301218</v>
      </c>
      <c r="E2645">
        <v>0.22893414238273671</v>
      </c>
      <c r="F2645">
        <v>0.30517228836780719</v>
      </c>
      <c r="G2645" s="1">
        <f t="shared" si="41"/>
        <v>0.32429120752383117</v>
      </c>
    </row>
    <row r="2646" spans="1:7" x14ac:dyDescent="0.25">
      <c r="A2646" s="1">
        <v>-0.64873999999999998</v>
      </c>
      <c r="B2646">
        <v>-0.64359999999999995</v>
      </c>
      <c r="C2646">
        <v>0.36363636363633028</v>
      </c>
      <c r="D2646">
        <v>0.14098507432047799</v>
      </c>
      <c r="E2646">
        <v>0.22906495748149752</v>
      </c>
      <c r="F2646">
        <v>0.30515748890667049</v>
      </c>
      <c r="G2646" s="1">
        <f t="shared" si="41"/>
        <v>0.32431208119916333</v>
      </c>
    </row>
    <row r="2647" spans="1:7" x14ac:dyDescent="0.25">
      <c r="A2647" s="1">
        <v>-0.64841000000000004</v>
      </c>
      <c r="B2647">
        <v>-0.64315</v>
      </c>
      <c r="C2647">
        <v>0.43478260869574203</v>
      </c>
      <c r="D2647">
        <v>0.14102549932605654</v>
      </c>
      <c r="E2647">
        <v>0.22934116083033637</v>
      </c>
      <c r="F2647">
        <v>0.30511309913448248</v>
      </c>
      <c r="G2647" s="1">
        <f t="shared" si="41"/>
        <v>0.32440598922093256</v>
      </c>
    </row>
    <row r="2648" spans="1:7" x14ac:dyDescent="0.25">
      <c r="A2648" s="1">
        <v>-0.64834000000000003</v>
      </c>
      <c r="B2648">
        <v>-0.64314000000000004</v>
      </c>
      <c r="C2648">
        <v>0.2597402597402434</v>
      </c>
      <c r="D2648">
        <v>0.14105815985012735</v>
      </c>
      <c r="E2648">
        <v>0.22949004089916999</v>
      </c>
      <c r="F2648">
        <v>0.3055353241077931</v>
      </c>
      <c r="G2648" s="1">
        <f t="shared" si="41"/>
        <v>0.32440807562854124</v>
      </c>
    </row>
    <row r="2649" spans="1:7" x14ac:dyDescent="0.25">
      <c r="A2649" s="1">
        <v>-0.64754</v>
      </c>
      <c r="B2649">
        <v>-0.64237999999999995</v>
      </c>
      <c r="C2649">
        <v>0.23529411764705399</v>
      </c>
      <c r="D2649">
        <v>0.14109804959505676</v>
      </c>
      <c r="E2649">
        <v>0.22985783290748435</v>
      </c>
      <c r="F2649">
        <v>0.30532036196899492</v>
      </c>
      <c r="G2649" s="1">
        <f t="shared" si="41"/>
        <v>0.32456658690794404</v>
      </c>
    </row>
    <row r="2650" spans="1:7" x14ac:dyDescent="0.25">
      <c r="A2650" s="1">
        <v>-0.64737999999999996</v>
      </c>
      <c r="B2650">
        <v>-0.64229000000000003</v>
      </c>
      <c r="C2650">
        <v>0.14285714285714726</v>
      </c>
      <c r="D2650">
        <v>0.14112634872333923</v>
      </c>
      <c r="E2650">
        <v>0.23028755480610172</v>
      </c>
      <c r="F2650">
        <v>0.30528333009897146</v>
      </c>
      <c r="G2650" s="1">
        <f t="shared" si="41"/>
        <v>0.32458535069338162</v>
      </c>
    </row>
    <row r="2651" spans="1:7" x14ac:dyDescent="0.25">
      <c r="A2651" s="1">
        <v>-0.64727999999999997</v>
      </c>
      <c r="B2651">
        <v>-0.64097999999999999</v>
      </c>
      <c r="C2651">
        <v>0.13422818791946386</v>
      </c>
      <c r="D2651">
        <v>0.14116325147337663</v>
      </c>
      <c r="E2651">
        <v>0.23050793365480024</v>
      </c>
      <c r="F2651">
        <v>0.30536481207386018</v>
      </c>
      <c r="G2651" s="1">
        <f t="shared" si="41"/>
        <v>0.32485829295816471</v>
      </c>
    </row>
    <row r="2652" spans="1:7" x14ac:dyDescent="0.25">
      <c r="A2652" s="1">
        <v>-0.64722000000000002</v>
      </c>
      <c r="B2652">
        <v>-0.64080000000000004</v>
      </c>
      <c r="C2652">
        <v>0.51948051948048679</v>
      </c>
      <c r="D2652">
        <v>0.14120935595488454</v>
      </c>
      <c r="E2652">
        <v>0.23063589808526785</v>
      </c>
      <c r="F2652">
        <v>0.30546389751552799</v>
      </c>
      <c r="G2652" s="1">
        <f t="shared" si="41"/>
        <v>0.32489577083749827</v>
      </c>
    </row>
    <row r="2653" spans="1:7" x14ac:dyDescent="0.25">
      <c r="A2653" s="1">
        <v>-0.64709000000000005</v>
      </c>
      <c r="B2653">
        <v>-0.64020999999999995</v>
      </c>
      <c r="C2653">
        <v>0.22471910112358101</v>
      </c>
      <c r="D2653">
        <v>0.14123903793363421</v>
      </c>
      <c r="E2653">
        <v>0.23116310403259369</v>
      </c>
      <c r="F2653">
        <v>0.30543796018874564</v>
      </c>
      <c r="G2653" s="1">
        <f t="shared" si="41"/>
        <v>0.32501857148485647</v>
      </c>
    </row>
    <row r="2654" spans="1:7" x14ac:dyDescent="0.25">
      <c r="A2654" s="1">
        <v>-0.64683000000000002</v>
      </c>
      <c r="B2654">
        <v>-0.63990999999999998</v>
      </c>
      <c r="C2654">
        <v>0.28169014084507504</v>
      </c>
      <c r="D2654">
        <v>0.14127275896784908</v>
      </c>
      <c r="E2654">
        <v>0.23117851837885314</v>
      </c>
      <c r="F2654">
        <v>0.30566784417980741</v>
      </c>
      <c r="G2654" s="1">
        <f t="shared" si="41"/>
        <v>0.325080986893165</v>
      </c>
    </row>
    <row r="2655" spans="1:7" x14ac:dyDescent="0.25">
      <c r="A2655" s="1">
        <v>-0.64678999999999998</v>
      </c>
      <c r="B2655">
        <v>-0.63949999999999996</v>
      </c>
      <c r="C2655">
        <v>0.15037593984963057</v>
      </c>
      <c r="D2655">
        <v>0.14132014310274882</v>
      </c>
      <c r="E2655">
        <v>0.23174143059189722</v>
      </c>
      <c r="F2655">
        <v>0.30577548938650606</v>
      </c>
      <c r="G2655" s="1">
        <f t="shared" si="41"/>
        <v>0.32516626000776738</v>
      </c>
    </row>
    <row r="2656" spans="1:7" x14ac:dyDescent="0.25">
      <c r="A2656" s="1">
        <v>-0.64673000000000003</v>
      </c>
      <c r="B2656">
        <v>-0.63858000000000004</v>
      </c>
      <c r="C2656">
        <v>0.21052631578947226</v>
      </c>
      <c r="D2656">
        <v>0.14134860820121606</v>
      </c>
      <c r="E2656">
        <v>0.23210394119602554</v>
      </c>
      <c r="F2656">
        <v>0.30582005441119314</v>
      </c>
      <c r="G2656" s="1">
        <f t="shared" si="41"/>
        <v>0.32535748692206873</v>
      </c>
    </row>
    <row r="2657" spans="1:7" x14ac:dyDescent="0.25">
      <c r="A2657" s="1">
        <v>-0.64642999999999995</v>
      </c>
      <c r="B2657">
        <v>-0.63854999999999995</v>
      </c>
      <c r="C2657">
        <v>0.52631578947361912</v>
      </c>
      <c r="D2657">
        <v>0.14137457402334849</v>
      </c>
      <c r="E2657">
        <v>0.23236153180191355</v>
      </c>
      <c r="F2657">
        <v>0.30634466816716344</v>
      </c>
      <c r="G2657" s="1">
        <f t="shared" si="41"/>
        <v>0.32536371983887952</v>
      </c>
    </row>
    <row r="2658" spans="1:7" x14ac:dyDescent="0.25">
      <c r="A2658" s="1">
        <v>-0.64615</v>
      </c>
      <c r="B2658">
        <v>-0.63819999999999999</v>
      </c>
      <c r="C2658">
        <v>0.46511627906984271</v>
      </c>
      <c r="D2658">
        <v>0.14140550927006271</v>
      </c>
      <c r="E2658">
        <v>0.23264542421576465</v>
      </c>
      <c r="F2658">
        <v>0.30635212244351706</v>
      </c>
      <c r="G2658" s="1">
        <f t="shared" si="41"/>
        <v>0.32543642438343889</v>
      </c>
    </row>
    <row r="2659" spans="1:7" x14ac:dyDescent="0.25">
      <c r="A2659" s="1">
        <v>-0.64592000000000005</v>
      </c>
      <c r="B2659">
        <v>-0.63812000000000002</v>
      </c>
      <c r="C2659">
        <v>0.29850746268659017</v>
      </c>
      <c r="D2659">
        <v>0.14144160075211301</v>
      </c>
      <c r="E2659">
        <v>0.23289051551406631</v>
      </c>
      <c r="F2659">
        <v>0.30635212244351706</v>
      </c>
      <c r="G2659" s="1">
        <f t="shared" si="41"/>
        <v>0.32545303924823976</v>
      </c>
    </row>
    <row r="2660" spans="1:7" x14ac:dyDescent="0.25">
      <c r="A2660" s="1">
        <v>-0.64524000000000004</v>
      </c>
      <c r="B2660">
        <v>-0.63753000000000004</v>
      </c>
      <c r="C2660">
        <v>0.17543859649122348</v>
      </c>
      <c r="D2660">
        <v>0.1414677230290538</v>
      </c>
      <c r="E2660">
        <v>0.23287638234160513</v>
      </c>
      <c r="F2660">
        <v>0.30619193540541856</v>
      </c>
      <c r="G2660" s="1">
        <f t="shared" si="41"/>
        <v>0.32557553572553982</v>
      </c>
    </row>
    <row r="2661" spans="1:7" x14ac:dyDescent="0.25">
      <c r="A2661" s="1">
        <v>-0.64519000000000004</v>
      </c>
      <c r="B2661">
        <v>-0.63697999999999999</v>
      </c>
      <c r="C2661">
        <v>0.11111111111110965</v>
      </c>
      <c r="D2661">
        <v>0.14149439301873443</v>
      </c>
      <c r="E2661">
        <v>0.23287659810233602</v>
      </c>
      <c r="F2661">
        <v>0.30589435832644934</v>
      </c>
      <c r="G2661" s="1">
        <f t="shared" si="41"/>
        <v>0.32568966677619204</v>
      </c>
    </row>
    <row r="2662" spans="1:7" x14ac:dyDescent="0.25">
      <c r="A2662" s="1">
        <v>-0.64498</v>
      </c>
      <c r="B2662">
        <v>-0.63573000000000002</v>
      </c>
      <c r="C2662">
        <v>0.10869565217391583</v>
      </c>
      <c r="D2662">
        <v>0.14153863447916856</v>
      </c>
      <c r="E2662">
        <v>0.23295472976417217</v>
      </c>
      <c r="F2662">
        <v>0.30598357069946047</v>
      </c>
      <c r="G2662" s="1">
        <f t="shared" si="41"/>
        <v>0.32594883765032928</v>
      </c>
    </row>
    <row r="2663" spans="1:7" x14ac:dyDescent="0.25">
      <c r="A2663" s="1">
        <v>-0.64485000000000003</v>
      </c>
      <c r="B2663">
        <v>-0.63514000000000004</v>
      </c>
      <c r="C2663">
        <v>0.31746031746030767</v>
      </c>
      <c r="D2663">
        <v>0.14157067556864616</v>
      </c>
      <c r="E2663">
        <v>0.23306197631177919</v>
      </c>
      <c r="F2663">
        <v>0.30599472590504195</v>
      </c>
      <c r="G2663" s="1">
        <f t="shared" si="41"/>
        <v>0.3260710609468559</v>
      </c>
    </row>
    <row r="2664" spans="1:7" x14ac:dyDescent="0.25">
      <c r="A2664" s="1">
        <v>-0.64453000000000005</v>
      </c>
      <c r="B2664">
        <v>-0.6351</v>
      </c>
      <c r="C2664">
        <v>0.31746031746030767</v>
      </c>
      <c r="D2664">
        <v>0.141617246370418</v>
      </c>
      <c r="E2664">
        <v>0.23305787039719977</v>
      </c>
      <c r="F2664">
        <v>0.30616215164632066</v>
      </c>
      <c r="G2664" s="1">
        <f t="shared" si="41"/>
        <v>0.32607934482216966</v>
      </c>
    </row>
    <row r="2665" spans="1:7" x14ac:dyDescent="0.25">
      <c r="A2665" s="1">
        <v>-0.64451000000000003</v>
      </c>
      <c r="B2665">
        <v>-0.63451000000000002</v>
      </c>
      <c r="C2665">
        <v>0.24390243902437747</v>
      </c>
      <c r="D2665">
        <v>0.14166080023779057</v>
      </c>
      <c r="E2665">
        <v>0.23312206887372872</v>
      </c>
      <c r="F2665">
        <v>0.30633348743278427</v>
      </c>
      <c r="G2665" s="1">
        <f t="shared" si="41"/>
        <v>0.32620149580675722</v>
      </c>
    </row>
    <row r="2666" spans="1:7" x14ac:dyDescent="0.25">
      <c r="A2666" s="1">
        <v>-0.64439999999999997</v>
      </c>
      <c r="B2666">
        <v>-0.63427999999999995</v>
      </c>
      <c r="C2666">
        <v>0.58823529411763498</v>
      </c>
      <c r="D2666">
        <v>0.14169084407259969</v>
      </c>
      <c r="E2666">
        <v>0.23342917535002772</v>
      </c>
      <c r="F2666">
        <v>0.30633348743278427</v>
      </c>
      <c r="G2666" s="1">
        <f t="shared" si="41"/>
        <v>0.32624909561686161</v>
      </c>
    </row>
    <row r="2667" spans="1:7" x14ac:dyDescent="0.25">
      <c r="A2667" s="1">
        <v>-0.64429999999999998</v>
      </c>
      <c r="B2667">
        <v>-0.63417000000000001</v>
      </c>
      <c r="C2667">
        <v>0.20833333333334181</v>
      </c>
      <c r="D2667">
        <v>0.14175114641239661</v>
      </c>
      <c r="E2667">
        <v>0.23346625165683477</v>
      </c>
      <c r="F2667">
        <v>0.30674398206802456</v>
      </c>
      <c r="G2667" s="1">
        <f t="shared" si="41"/>
        <v>0.32627185709742029</v>
      </c>
    </row>
    <row r="2668" spans="1:7" x14ac:dyDescent="0.25">
      <c r="A2668" s="1">
        <v>-0.64370000000000005</v>
      </c>
      <c r="B2668">
        <v>-0.63331999999999999</v>
      </c>
      <c r="C2668">
        <v>0.18867924528300803</v>
      </c>
      <c r="D2668">
        <v>0.1417941181951882</v>
      </c>
      <c r="E2668">
        <v>0.23354987918311901</v>
      </c>
      <c r="F2668">
        <v>0.30688978537215561</v>
      </c>
      <c r="G2668" s="1">
        <f t="shared" si="41"/>
        <v>0.32644766162901206</v>
      </c>
    </row>
    <row r="2669" spans="1:7" x14ac:dyDescent="0.25">
      <c r="A2669" s="1">
        <v>-0.64359999999999995</v>
      </c>
      <c r="B2669">
        <v>-0.63310999999999995</v>
      </c>
      <c r="C2669">
        <v>0.15748031496063075</v>
      </c>
      <c r="D2669">
        <v>0.14184412055595336</v>
      </c>
      <c r="E2669">
        <v>0.23360577271603539</v>
      </c>
      <c r="F2669">
        <v>0.30694964221715654</v>
      </c>
      <c r="G2669" s="1">
        <f t="shared" si="41"/>
        <v>0.32649107394209975</v>
      </c>
    </row>
    <row r="2670" spans="1:7" x14ac:dyDescent="0.25">
      <c r="A2670" s="1">
        <v>-0.64315</v>
      </c>
      <c r="B2670">
        <v>-0.63205</v>
      </c>
      <c r="C2670">
        <v>0.13698630136987186</v>
      </c>
      <c r="D2670">
        <v>0.14184058493105148</v>
      </c>
      <c r="E2670">
        <v>0.23411612662855549</v>
      </c>
      <c r="F2670">
        <v>0.30695712596457442</v>
      </c>
      <c r="G2670" s="1">
        <f t="shared" si="41"/>
        <v>0.32671007098343058</v>
      </c>
    </row>
    <row r="2671" spans="1:7" x14ac:dyDescent="0.25">
      <c r="A2671" s="1">
        <v>-0.64314000000000004</v>
      </c>
      <c r="B2671">
        <v>-0.63165000000000004</v>
      </c>
      <c r="C2671">
        <v>0.13157894736842402</v>
      </c>
      <c r="D2671">
        <v>0.14188379066893694</v>
      </c>
      <c r="E2671">
        <v>0.2341349906755868</v>
      </c>
      <c r="F2671">
        <v>0.30724177902507477</v>
      </c>
      <c r="G2671" s="1">
        <f t="shared" si="41"/>
        <v>0.32679265412236258</v>
      </c>
    </row>
    <row r="2672" spans="1:7" x14ac:dyDescent="0.25">
      <c r="A2672" s="1">
        <v>-0.64237999999999995</v>
      </c>
      <c r="B2672">
        <v>-0.63053000000000003</v>
      </c>
      <c r="C2672">
        <v>0.1538461538461445</v>
      </c>
      <c r="D2672">
        <v>0.14192229950851862</v>
      </c>
      <c r="E2672">
        <v>0.23412746650049068</v>
      </c>
      <c r="F2672">
        <v>0.30727927268289706</v>
      </c>
      <c r="G2672" s="1">
        <f t="shared" si="41"/>
        <v>0.32702371961891308</v>
      </c>
    </row>
    <row r="2673" spans="1:7" x14ac:dyDescent="0.25">
      <c r="A2673" s="1">
        <v>-0.64229000000000003</v>
      </c>
      <c r="B2673">
        <v>-0.63034999999999997</v>
      </c>
      <c r="C2673">
        <v>0.12658227848101058</v>
      </c>
      <c r="D2673">
        <v>0.14196885864696046</v>
      </c>
      <c r="E2673">
        <v>0.23527022144511234</v>
      </c>
      <c r="F2673">
        <v>0.30746687831979974</v>
      </c>
      <c r="G2673" s="1">
        <f t="shared" si="41"/>
        <v>0.32706083211470482</v>
      </c>
    </row>
    <row r="2674" spans="1:7" x14ac:dyDescent="0.25">
      <c r="A2674" s="1">
        <v>-0.64097999999999999</v>
      </c>
      <c r="B2674">
        <v>-0.62895000000000001</v>
      </c>
      <c r="C2674">
        <v>0.12903225806452109</v>
      </c>
      <c r="D2674">
        <v>0.14197875116906328</v>
      </c>
      <c r="E2674">
        <v>0.23528706941459998</v>
      </c>
      <c r="F2674">
        <v>0.30729427270841214</v>
      </c>
      <c r="G2674" s="1">
        <f t="shared" si="41"/>
        <v>0.32734926661909469</v>
      </c>
    </row>
    <row r="2675" spans="1:7" x14ac:dyDescent="0.25">
      <c r="A2675" s="1">
        <v>-0.64080000000000004</v>
      </c>
      <c r="B2675">
        <v>-0.62880000000000003</v>
      </c>
      <c r="C2675">
        <v>0.71428571428556642</v>
      </c>
      <c r="D2675">
        <v>0.14201696600690081</v>
      </c>
      <c r="E2675">
        <v>0.23527649785761254</v>
      </c>
      <c r="F2675">
        <v>0.30745758574392779</v>
      </c>
      <c r="G2675" s="1">
        <f t="shared" si="41"/>
        <v>0.32738014734108706</v>
      </c>
    </row>
    <row r="2676" spans="1:7" x14ac:dyDescent="0.25">
      <c r="A2676" s="1">
        <v>-0.64080000000000004</v>
      </c>
      <c r="B2676">
        <v>-0.62866999999999995</v>
      </c>
      <c r="C2676">
        <v>0.80000000000008809</v>
      </c>
      <c r="D2676">
        <v>0.14206306824244208</v>
      </c>
      <c r="E2676">
        <v>0.23529973450962918</v>
      </c>
      <c r="F2676">
        <v>0.30764533463605276</v>
      </c>
      <c r="G2676" s="1">
        <f t="shared" si="41"/>
        <v>0.32740690703108322</v>
      </c>
    </row>
    <row r="2677" spans="1:7" x14ac:dyDescent="0.25">
      <c r="A2677" s="1">
        <v>-0.64020999999999995</v>
      </c>
      <c r="B2677">
        <v>-0.62855000000000005</v>
      </c>
      <c r="C2677">
        <v>0.74074074074076135</v>
      </c>
      <c r="D2677">
        <v>0.14206362018252069</v>
      </c>
      <c r="E2677">
        <v>0.23536297024603786</v>
      </c>
      <c r="F2677">
        <v>0.30788222496547168</v>
      </c>
      <c r="G2677" s="1">
        <f t="shared" si="41"/>
        <v>0.32743160531330617</v>
      </c>
    </row>
    <row r="2678" spans="1:7" x14ac:dyDescent="0.25">
      <c r="A2678" s="1">
        <v>-0.63990999999999998</v>
      </c>
      <c r="B2678">
        <v>-0.62839999999999996</v>
      </c>
      <c r="C2678">
        <v>0.57142857142845305</v>
      </c>
      <c r="D2678">
        <v>0.14210486044217854</v>
      </c>
      <c r="E2678">
        <v>0.23562685555562846</v>
      </c>
      <c r="F2678">
        <v>0.3082212732634258</v>
      </c>
      <c r="G2678" s="1">
        <f t="shared" si="41"/>
        <v>0.32746247415502783</v>
      </c>
    </row>
    <row r="2679" spans="1:7" x14ac:dyDescent="0.25">
      <c r="A2679" s="1">
        <v>-0.63949999999999996</v>
      </c>
      <c r="B2679">
        <v>-0.62819999999999998</v>
      </c>
      <c r="C2679">
        <v>0.58823529411763498</v>
      </c>
      <c r="D2679">
        <v>0.14213875729591036</v>
      </c>
      <c r="E2679">
        <v>0.23598645577636351</v>
      </c>
      <c r="F2679">
        <v>0.30839485314822296</v>
      </c>
      <c r="G2679" s="1">
        <f t="shared" si="41"/>
        <v>0.327503625675026</v>
      </c>
    </row>
    <row r="2680" spans="1:7" x14ac:dyDescent="0.25">
      <c r="A2680" s="1">
        <v>-0.63858000000000004</v>
      </c>
      <c r="B2680">
        <v>-0.62805999999999995</v>
      </c>
      <c r="C2680">
        <v>0.47619047619050348</v>
      </c>
      <c r="D2680">
        <v>0.1421777108733594</v>
      </c>
      <c r="E2680">
        <v>0.23614431344105996</v>
      </c>
      <c r="F2680">
        <v>0.30842128461934032</v>
      </c>
      <c r="G2680" s="1">
        <f t="shared" si="41"/>
        <v>0.32753242702071206</v>
      </c>
    </row>
    <row r="2681" spans="1:7" x14ac:dyDescent="0.25">
      <c r="A2681" s="1">
        <v>-0.63854999999999995</v>
      </c>
      <c r="B2681">
        <v>-0.62778</v>
      </c>
      <c r="C2681">
        <v>0.38461538461541056</v>
      </c>
      <c r="D2681">
        <v>0.14220253895312318</v>
      </c>
      <c r="E2681">
        <v>0.23611503174894685</v>
      </c>
      <c r="F2681">
        <v>0.30866693624477692</v>
      </c>
      <c r="G2681" s="1">
        <f t="shared" si="41"/>
        <v>0.32759001804856275</v>
      </c>
    </row>
    <row r="2682" spans="1:7" x14ac:dyDescent="0.25">
      <c r="A2682" s="1">
        <v>-0.63819999999999999</v>
      </c>
      <c r="B2682">
        <v>-0.62753999999999999</v>
      </c>
      <c r="C2682">
        <v>0.37735849056601606</v>
      </c>
      <c r="D2682">
        <v>0.14225078937270572</v>
      </c>
      <c r="E2682">
        <v>0.23659565816139708</v>
      </c>
      <c r="F2682">
        <v>0.30870098039215693</v>
      </c>
      <c r="G2682" s="1">
        <f t="shared" si="41"/>
        <v>0.32763936940174876</v>
      </c>
    </row>
    <row r="2683" spans="1:7" x14ac:dyDescent="0.25">
      <c r="A2683" s="1">
        <v>-0.63812000000000002</v>
      </c>
      <c r="B2683">
        <v>-0.62724999999999997</v>
      </c>
      <c r="C2683">
        <v>0.52631578947377289</v>
      </c>
      <c r="D2683">
        <v>0.14227231911736171</v>
      </c>
      <c r="E2683">
        <v>0.23658764096660664</v>
      </c>
      <c r="F2683">
        <v>0.30874638427219692</v>
      </c>
      <c r="G2683" s="1">
        <f t="shared" si="41"/>
        <v>0.32769898702276296</v>
      </c>
    </row>
    <row r="2684" spans="1:7" x14ac:dyDescent="0.25">
      <c r="A2684" s="1">
        <v>-0.63753000000000004</v>
      </c>
      <c r="B2684">
        <v>-0.62716000000000005</v>
      </c>
      <c r="C2684">
        <v>2.0000000000002203</v>
      </c>
      <c r="D2684">
        <v>0.142316605349638</v>
      </c>
      <c r="E2684">
        <v>0.23716336201121321</v>
      </c>
      <c r="F2684">
        <v>0.30874638427219692</v>
      </c>
      <c r="G2684" s="1">
        <f t="shared" si="41"/>
        <v>0.32771748564475128</v>
      </c>
    </row>
    <row r="2685" spans="1:7" x14ac:dyDescent="0.25">
      <c r="A2685" s="1">
        <v>-0.63697999999999999</v>
      </c>
      <c r="B2685">
        <v>-0.62714999999999999</v>
      </c>
      <c r="C2685">
        <v>0.20618556701030366</v>
      </c>
      <c r="D2685">
        <v>0.14236398047280446</v>
      </c>
      <c r="E2685">
        <v>0.2371789155634568</v>
      </c>
      <c r="F2685">
        <v>0.30878801623006485</v>
      </c>
      <c r="G2685" s="1">
        <f t="shared" si="41"/>
        <v>0.32771954094779338</v>
      </c>
    </row>
    <row r="2686" spans="1:7" x14ac:dyDescent="0.25">
      <c r="A2686" s="1">
        <v>-0.63573000000000002</v>
      </c>
      <c r="B2686">
        <v>-0.62619000000000002</v>
      </c>
      <c r="C2686">
        <v>0.18348623853210413</v>
      </c>
      <c r="D2686">
        <v>0.1423958421147157</v>
      </c>
      <c r="E2686">
        <v>0.23743264791010149</v>
      </c>
      <c r="F2686">
        <v>0.30877287603731263</v>
      </c>
      <c r="G2686" s="1">
        <f t="shared" si="41"/>
        <v>0.32791675738940312</v>
      </c>
    </row>
    <row r="2687" spans="1:7" x14ac:dyDescent="0.25">
      <c r="A2687" s="1">
        <v>-0.63514000000000004</v>
      </c>
      <c r="B2687">
        <v>-0.62605999999999995</v>
      </c>
      <c r="C2687">
        <v>0.47619047619050348</v>
      </c>
      <c r="D2687">
        <v>0.14243899220944317</v>
      </c>
      <c r="E2687">
        <v>0.23765366292513035</v>
      </c>
      <c r="F2687">
        <v>0.30870098039215688</v>
      </c>
      <c r="G2687" s="1">
        <f t="shared" si="41"/>
        <v>0.32794344967007782</v>
      </c>
    </row>
    <row r="2688" spans="1:7" x14ac:dyDescent="0.25">
      <c r="A2688" s="1">
        <v>-0.6351</v>
      </c>
      <c r="B2688">
        <v>-0.62577000000000005</v>
      </c>
      <c r="C2688">
        <v>0.35714285714285399</v>
      </c>
      <c r="D2688">
        <v>0.14247333500158624</v>
      </c>
      <c r="E2688">
        <v>0.23768366464995677</v>
      </c>
      <c r="F2688">
        <v>0.30884859185149766</v>
      </c>
      <c r="G2688" s="1">
        <f t="shared" si="41"/>
        <v>0.328002981842963</v>
      </c>
    </row>
    <row r="2689" spans="1:7" x14ac:dyDescent="0.25">
      <c r="A2689" s="1">
        <v>-0.63451000000000002</v>
      </c>
      <c r="B2689">
        <v>-0.62549999999999994</v>
      </c>
      <c r="C2689">
        <v>0.36363636363633028</v>
      </c>
      <c r="D2689">
        <v>0.1424977859848128</v>
      </c>
      <c r="E2689">
        <v>0.23820557800036199</v>
      </c>
      <c r="F2689">
        <v>0.30894707794198811</v>
      </c>
      <c r="G2689" s="1">
        <f t="shared" si="41"/>
        <v>0.3280583932622172</v>
      </c>
    </row>
    <row r="2690" spans="1:7" x14ac:dyDescent="0.25">
      <c r="A2690" s="1">
        <v>-0.63427999999999995</v>
      </c>
      <c r="B2690">
        <v>-0.62522</v>
      </c>
      <c r="C2690">
        <v>0.17391304347826322</v>
      </c>
      <c r="D2690">
        <v>0.14253423621589004</v>
      </c>
      <c r="E2690">
        <v>0.23830472286113569</v>
      </c>
      <c r="F2690">
        <v>0.30882965941691398</v>
      </c>
      <c r="G2690" s="1">
        <f t="shared" si="41"/>
        <v>0.32811584157880036</v>
      </c>
    </row>
    <row r="2691" spans="1:7" x14ac:dyDescent="0.25">
      <c r="A2691" s="1">
        <v>-0.63417000000000001</v>
      </c>
      <c r="B2691">
        <v>-0.62434999999999996</v>
      </c>
      <c r="C2691">
        <v>0.16528925619834103</v>
      </c>
      <c r="D2691">
        <v>0.14257530404203211</v>
      </c>
      <c r="E2691">
        <v>0.23832031350001376</v>
      </c>
      <c r="F2691">
        <v>0.30882965941691387</v>
      </c>
      <c r="G2691" s="1">
        <f t="shared" ref="G2691:G2754" si="42">_xlfn.NORM.DIST(B2691, 0, 1, FALSE)</f>
        <v>0.32829424167503951</v>
      </c>
    </row>
    <row r="2692" spans="1:7" x14ac:dyDescent="0.25">
      <c r="A2692" s="1">
        <v>-0.63331999999999999</v>
      </c>
      <c r="B2692">
        <v>-0.62400999999999995</v>
      </c>
      <c r="C2692">
        <v>0.52631578947377289</v>
      </c>
      <c r="D2692">
        <v>0.14262214915958635</v>
      </c>
      <c r="E2692">
        <v>0.2388165492695121</v>
      </c>
      <c r="F2692">
        <v>0.30881451514037028</v>
      </c>
      <c r="G2692" s="1">
        <f t="shared" si="42"/>
        <v>0.32836392006631526</v>
      </c>
    </row>
    <row r="2693" spans="1:7" x14ac:dyDescent="0.25">
      <c r="A2693" s="1">
        <v>-0.63310999999999995</v>
      </c>
      <c r="B2693">
        <v>-0.62397000000000002</v>
      </c>
      <c r="C2693">
        <v>1.6666666666665417</v>
      </c>
      <c r="D2693">
        <v>0.14268653045954532</v>
      </c>
      <c r="E2693">
        <v>0.23883969613623221</v>
      </c>
      <c r="F2693">
        <v>0.30857618855119862</v>
      </c>
      <c r="G2693" s="1">
        <f t="shared" si="42"/>
        <v>0.32837211600069771</v>
      </c>
    </row>
    <row r="2694" spans="1:7" x14ac:dyDescent="0.25">
      <c r="A2694" s="1">
        <v>-0.63205</v>
      </c>
      <c r="B2694">
        <v>-0.62388999999999994</v>
      </c>
      <c r="C2694">
        <v>1.3333333333329866</v>
      </c>
      <c r="D2694">
        <v>0.14273821925699734</v>
      </c>
      <c r="E2694">
        <v>0.23885149822655022</v>
      </c>
      <c r="F2694">
        <v>0.30853083471124998</v>
      </c>
      <c r="G2694" s="1">
        <f t="shared" si="42"/>
        <v>0.32838850690691235</v>
      </c>
    </row>
    <row r="2695" spans="1:7" x14ac:dyDescent="0.25">
      <c r="A2695" s="1">
        <v>-0.63165000000000004</v>
      </c>
      <c r="B2695">
        <v>-0.62366999999999995</v>
      </c>
      <c r="C2695">
        <v>0.43478260869574203</v>
      </c>
      <c r="D2695">
        <v>0.14277373423681711</v>
      </c>
      <c r="E2695">
        <v>0.23894152753365003</v>
      </c>
      <c r="F2695">
        <v>0.30851194121249231</v>
      </c>
      <c r="G2695" s="1">
        <f t="shared" si="42"/>
        <v>0.32843357527946848</v>
      </c>
    </row>
    <row r="2696" spans="1:7" x14ac:dyDescent="0.25">
      <c r="A2696" s="1">
        <v>-0.63053000000000003</v>
      </c>
      <c r="B2696">
        <v>-0.62343000000000004</v>
      </c>
      <c r="C2696">
        <v>0.39215686274517536</v>
      </c>
      <c r="D2696">
        <v>0.14281645025789355</v>
      </c>
      <c r="E2696">
        <v>0.23898685168220216</v>
      </c>
      <c r="F2696">
        <v>0.3087047635387688</v>
      </c>
      <c r="G2696" s="1">
        <f t="shared" si="42"/>
        <v>0.32848272969881309</v>
      </c>
    </row>
    <row r="2697" spans="1:7" x14ac:dyDescent="0.25">
      <c r="A2697" s="1">
        <v>-0.63034999999999997</v>
      </c>
      <c r="B2697">
        <v>-0.62316000000000005</v>
      </c>
      <c r="C2697">
        <v>0.39215686274508998</v>
      </c>
      <c r="D2697">
        <v>0.14284828816124545</v>
      </c>
      <c r="E2697">
        <v>0.23938938800700596</v>
      </c>
      <c r="F2697">
        <v>0.30871989705251551</v>
      </c>
      <c r="G2697" s="1">
        <f t="shared" si="42"/>
        <v>0.32853801459423249</v>
      </c>
    </row>
    <row r="2698" spans="1:7" x14ac:dyDescent="0.25">
      <c r="A2698" s="1">
        <v>-0.62895000000000001</v>
      </c>
      <c r="B2698">
        <v>-0.62292000000000003</v>
      </c>
      <c r="C2698">
        <v>0.99999999999983258</v>
      </c>
      <c r="D2698">
        <v>0.14285038278621515</v>
      </c>
      <c r="E2698">
        <v>0.23959008029389461</v>
      </c>
      <c r="F2698">
        <v>0.3085686286519263</v>
      </c>
      <c r="G2698" s="1">
        <f t="shared" si="42"/>
        <v>0.32858714442523002</v>
      </c>
    </row>
    <row r="2699" spans="1:7" x14ac:dyDescent="0.25">
      <c r="A2699" s="1">
        <v>-0.62880000000000003</v>
      </c>
      <c r="B2699">
        <v>-0.62275999999999998</v>
      </c>
      <c r="C2699">
        <v>0.79999999999973281</v>
      </c>
      <c r="D2699">
        <v>0.14286875547095068</v>
      </c>
      <c r="E2699">
        <v>0.2402242539046596</v>
      </c>
      <c r="F2699">
        <v>0.30811948039239667</v>
      </c>
      <c r="G2699" s="1">
        <f t="shared" si="42"/>
        <v>0.32861989121160901</v>
      </c>
    </row>
    <row r="2700" spans="1:7" x14ac:dyDescent="0.25">
      <c r="A2700" s="1">
        <v>-0.62866999999999995</v>
      </c>
      <c r="B2700">
        <v>-0.62266999999999995</v>
      </c>
      <c r="C2700">
        <v>0.64516129032251301</v>
      </c>
      <c r="D2700">
        <v>0.14291042250311212</v>
      </c>
      <c r="E2700">
        <v>0.24020554369738784</v>
      </c>
      <c r="F2700">
        <v>0.30806295784465992</v>
      </c>
      <c r="G2700" s="1">
        <f t="shared" si="42"/>
        <v>0.32863830901591118</v>
      </c>
    </row>
    <row r="2701" spans="1:7" x14ac:dyDescent="0.25">
      <c r="A2701" s="1">
        <v>-0.62855000000000005</v>
      </c>
      <c r="B2701">
        <v>-0.62244999999999995</v>
      </c>
      <c r="C2701">
        <v>0.33333333333337006</v>
      </c>
      <c r="D2701">
        <v>0.14295813574227811</v>
      </c>
      <c r="E2701">
        <v>0.24030417814728205</v>
      </c>
      <c r="F2701">
        <v>0.30806295784465992</v>
      </c>
      <c r="G2701" s="1">
        <f t="shared" si="42"/>
        <v>0.32868332345294682</v>
      </c>
    </row>
    <row r="2702" spans="1:7" x14ac:dyDescent="0.25">
      <c r="A2702" s="1">
        <v>-0.62839999999999996</v>
      </c>
      <c r="B2702">
        <v>-0.62207000000000001</v>
      </c>
      <c r="C2702">
        <v>0.27027027027028383</v>
      </c>
      <c r="D2702">
        <v>0.1429809222896597</v>
      </c>
      <c r="E2702">
        <v>0.24108531072525097</v>
      </c>
      <c r="F2702">
        <v>0.30799139238030027</v>
      </c>
      <c r="G2702" s="1">
        <f t="shared" si="42"/>
        <v>0.32876105270671141</v>
      </c>
    </row>
    <row r="2703" spans="1:7" x14ac:dyDescent="0.25">
      <c r="A2703" s="1">
        <v>-0.62819999999999998</v>
      </c>
      <c r="B2703">
        <v>-0.62170999999999998</v>
      </c>
      <c r="C2703">
        <v>0.14598540145985589</v>
      </c>
      <c r="D2703">
        <v>0.14299413630000452</v>
      </c>
      <c r="E2703">
        <v>0.2411316832257826</v>
      </c>
      <c r="F2703">
        <v>0.30799892402122614</v>
      </c>
      <c r="G2703" s="1">
        <f t="shared" si="42"/>
        <v>0.3288346641024627</v>
      </c>
    </row>
    <row r="2704" spans="1:7" x14ac:dyDescent="0.25">
      <c r="A2704" s="1">
        <v>-0.62805999999999995</v>
      </c>
      <c r="B2704">
        <v>-0.62070000000000003</v>
      </c>
      <c r="C2704">
        <v>0.16806722689075285</v>
      </c>
      <c r="D2704">
        <v>0.14301757684974797</v>
      </c>
      <c r="E2704">
        <v>0.24162565471323832</v>
      </c>
      <c r="F2704">
        <v>0.30821750195771341</v>
      </c>
      <c r="G2704" s="1">
        <f t="shared" si="42"/>
        <v>0.32904104531412692</v>
      </c>
    </row>
    <row r="2705" spans="1:7" x14ac:dyDescent="0.25">
      <c r="A2705" s="1">
        <v>-0.62778</v>
      </c>
      <c r="B2705">
        <v>-0.62051999999999996</v>
      </c>
      <c r="C2705">
        <v>0.71428571428556642</v>
      </c>
      <c r="D2705">
        <v>0.14304578901451165</v>
      </c>
      <c r="E2705">
        <v>0.24175487008380869</v>
      </c>
      <c r="F2705">
        <v>0.30834577814772196</v>
      </c>
      <c r="G2705" s="1">
        <f t="shared" si="42"/>
        <v>0.32907780447663187</v>
      </c>
    </row>
    <row r="2706" spans="1:7" x14ac:dyDescent="0.25">
      <c r="A2706" s="1">
        <v>-0.62753999999999999</v>
      </c>
      <c r="B2706">
        <v>-0.62041999999999997</v>
      </c>
      <c r="C2706">
        <v>0.74074074074076135</v>
      </c>
      <c r="D2706">
        <v>0.14309226030153299</v>
      </c>
      <c r="E2706">
        <v>0.24199763827250176</v>
      </c>
      <c r="F2706">
        <v>0.30832690730608703</v>
      </c>
      <c r="G2706" s="1">
        <f t="shared" si="42"/>
        <v>0.32909822340062617</v>
      </c>
    </row>
    <row r="2707" spans="1:7" x14ac:dyDescent="0.25">
      <c r="A2707" s="1">
        <v>-0.62724999999999997</v>
      </c>
      <c r="B2707">
        <v>-0.62024999999999997</v>
      </c>
      <c r="C2707">
        <v>0.3448275862068817</v>
      </c>
      <c r="D2707">
        <v>0.14313050593579074</v>
      </c>
      <c r="E2707">
        <v>0.24208317702506893</v>
      </c>
      <c r="F2707">
        <v>0.30854595117649219</v>
      </c>
      <c r="G2707" s="1">
        <f t="shared" si="42"/>
        <v>0.32913293092555912</v>
      </c>
    </row>
    <row r="2708" spans="1:7" x14ac:dyDescent="0.25">
      <c r="A2708" s="1">
        <v>-0.62716000000000005</v>
      </c>
      <c r="B2708">
        <v>-0.61983999999999995</v>
      </c>
      <c r="C2708">
        <v>0.1449275362318907</v>
      </c>
      <c r="D2708">
        <v>0.14317932244119178</v>
      </c>
      <c r="E2708">
        <v>0.24251751220547657</v>
      </c>
      <c r="F2708">
        <v>0.30870476353876886</v>
      </c>
      <c r="G2708" s="1">
        <f t="shared" si="42"/>
        <v>0.3292166132254446</v>
      </c>
    </row>
    <row r="2709" spans="1:7" x14ac:dyDescent="0.25">
      <c r="A2709" s="1">
        <v>-0.62714999999999999</v>
      </c>
      <c r="B2709">
        <v>-0.61887000000000003</v>
      </c>
      <c r="C2709">
        <v>0.13245033112583657</v>
      </c>
      <c r="D2709">
        <v>0.14322338775787258</v>
      </c>
      <c r="E2709">
        <v>0.24246873397750496</v>
      </c>
      <c r="F2709">
        <v>0.30865558986423569</v>
      </c>
      <c r="G2709" s="1">
        <f t="shared" si="42"/>
        <v>0.32941445754621024</v>
      </c>
    </row>
    <row r="2710" spans="1:7" x14ac:dyDescent="0.25">
      <c r="A2710" s="1">
        <v>-0.62619000000000002</v>
      </c>
      <c r="B2710">
        <v>-0.61833000000000005</v>
      </c>
      <c r="C2710">
        <v>0.27027027027024325</v>
      </c>
      <c r="D2710">
        <v>0.14326131458962996</v>
      </c>
      <c r="E2710">
        <v>0.24287781463112959</v>
      </c>
      <c r="F2710">
        <v>0.30870098039215682</v>
      </c>
      <c r="G2710" s="1">
        <f t="shared" si="42"/>
        <v>0.32952451485023443</v>
      </c>
    </row>
    <row r="2711" spans="1:7" x14ac:dyDescent="0.25">
      <c r="A2711" s="1">
        <v>-0.62605999999999995</v>
      </c>
      <c r="B2711">
        <v>-0.61812999999999996</v>
      </c>
      <c r="C2711">
        <v>0.58823529411763498</v>
      </c>
      <c r="D2711">
        <v>0.14330237584376126</v>
      </c>
      <c r="E2711">
        <v>0.24294284149852285</v>
      </c>
      <c r="F2711">
        <v>0.30869719733826795</v>
      </c>
      <c r="G2711" s="1">
        <f t="shared" si="42"/>
        <v>0.32956526175744172</v>
      </c>
    </row>
    <row r="2712" spans="1:7" x14ac:dyDescent="0.25">
      <c r="A2712" s="1">
        <v>-0.62577000000000005</v>
      </c>
      <c r="B2712">
        <v>-0.61799000000000004</v>
      </c>
      <c r="C2712">
        <v>0.64516129032274416</v>
      </c>
      <c r="D2712">
        <v>0.1433433184709037</v>
      </c>
      <c r="E2712">
        <v>0.24333503075692828</v>
      </c>
      <c r="F2712">
        <v>0.30879180151024815</v>
      </c>
      <c r="G2712" s="1">
        <f t="shared" si="42"/>
        <v>0.32959377974602738</v>
      </c>
    </row>
    <row r="2713" spans="1:7" x14ac:dyDescent="0.25">
      <c r="A2713" s="1">
        <v>-0.62549999999999994</v>
      </c>
      <c r="B2713">
        <v>-0.61782000000000004</v>
      </c>
      <c r="C2713">
        <v>0.13422818791946386</v>
      </c>
      <c r="D2713">
        <v>0.14338025074058483</v>
      </c>
      <c r="E2713">
        <v>0.24339016794744675</v>
      </c>
      <c r="F2713">
        <v>0.30884859185149766</v>
      </c>
      <c r="G2713" s="1">
        <f t="shared" si="42"/>
        <v>0.32962840336405513</v>
      </c>
    </row>
    <row r="2714" spans="1:7" x14ac:dyDescent="0.25">
      <c r="A2714" s="1">
        <v>-0.62522</v>
      </c>
      <c r="B2714">
        <v>-0.61650000000000005</v>
      </c>
      <c r="C2714">
        <v>0.12820512820512772</v>
      </c>
      <c r="D2714">
        <v>0.14341665120553751</v>
      </c>
      <c r="E2714">
        <v>0.24350558919681906</v>
      </c>
      <c r="F2714">
        <v>0.30888267608397096</v>
      </c>
      <c r="G2714" s="1">
        <f t="shared" si="42"/>
        <v>0.32989704494814703</v>
      </c>
    </row>
    <row r="2715" spans="1:7" x14ac:dyDescent="0.25">
      <c r="A2715" s="1">
        <v>-0.62434999999999996</v>
      </c>
      <c r="B2715">
        <v>-0.61626000000000003</v>
      </c>
      <c r="C2715">
        <v>0.29411764705881749</v>
      </c>
      <c r="D2715">
        <v>0.14344039357664629</v>
      </c>
      <c r="E2715">
        <v>0.2435459358060004</v>
      </c>
      <c r="F2715">
        <v>0.30893949985895969</v>
      </c>
      <c r="G2715" s="1">
        <f t="shared" si="42"/>
        <v>0.32994585062373477</v>
      </c>
    </row>
    <row r="2716" spans="1:7" x14ac:dyDescent="0.25">
      <c r="A2716" s="1">
        <v>-0.62400999999999995</v>
      </c>
      <c r="B2716">
        <v>-0.61582000000000003</v>
      </c>
      <c r="C2716">
        <v>9.2165898617511302E-2</v>
      </c>
      <c r="D2716">
        <v>0.14346831789136005</v>
      </c>
      <c r="E2716">
        <v>0.24359656493469367</v>
      </c>
      <c r="F2716">
        <v>0.30890919124409832</v>
      </c>
      <c r="G2716" s="1">
        <f t="shared" si="42"/>
        <v>0.33003529707615747</v>
      </c>
    </row>
    <row r="2717" spans="1:7" x14ac:dyDescent="0.25">
      <c r="A2717" s="1">
        <v>-0.62397000000000002</v>
      </c>
      <c r="B2717">
        <v>-0.61409000000000002</v>
      </c>
      <c r="C2717">
        <v>0.10638297872340466</v>
      </c>
      <c r="D2717">
        <v>0.14349286460736235</v>
      </c>
      <c r="E2717">
        <v>0.24361155708346516</v>
      </c>
      <c r="F2717">
        <v>0.30888267608397096</v>
      </c>
      <c r="G2717" s="1">
        <f t="shared" si="42"/>
        <v>0.33038659927441194</v>
      </c>
    </row>
    <row r="2718" spans="1:7" x14ac:dyDescent="0.25">
      <c r="A2718" s="1">
        <v>-0.62388999999999994</v>
      </c>
      <c r="B2718">
        <v>-0.61394000000000004</v>
      </c>
      <c r="C2718">
        <v>1.2499999999996172</v>
      </c>
      <c r="D2718">
        <v>0.14353746304314546</v>
      </c>
      <c r="E2718">
        <v>0.24362407162848176</v>
      </c>
      <c r="F2718">
        <v>0.30917079876282583</v>
      </c>
      <c r="G2718" s="1">
        <f t="shared" si="42"/>
        <v>0.33041703002492367</v>
      </c>
    </row>
    <row r="2719" spans="1:7" x14ac:dyDescent="0.25">
      <c r="A2719" s="1">
        <v>-0.62388999999999994</v>
      </c>
      <c r="B2719">
        <v>-0.61392999999999998</v>
      </c>
      <c r="C2719">
        <v>0.86956521739106429</v>
      </c>
      <c r="D2719">
        <v>0.14357486819196058</v>
      </c>
      <c r="E2719">
        <v>0.2439969091459768</v>
      </c>
      <c r="F2719">
        <v>0.30927708476574006</v>
      </c>
      <c r="G2719" s="1">
        <f t="shared" si="42"/>
        <v>0.33041905857694404</v>
      </c>
    </row>
    <row r="2720" spans="1:7" x14ac:dyDescent="0.25">
      <c r="A2720" s="1">
        <v>-0.62366999999999995</v>
      </c>
      <c r="B2720">
        <v>-0.61370999999999998</v>
      </c>
      <c r="C2720">
        <v>0.74074074074076135</v>
      </c>
      <c r="D2720">
        <v>0.14360432784023316</v>
      </c>
      <c r="E2720">
        <v>0.24457252837980306</v>
      </c>
      <c r="F2720">
        <v>0.30940244426702701</v>
      </c>
      <c r="G2720" s="1">
        <f t="shared" si="42"/>
        <v>0.33046368151166355</v>
      </c>
    </row>
    <row r="2721" spans="1:7" x14ac:dyDescent="0.25">
      <c r="A2721" s="1">
        <v>-0.62343000000000004</v>
      </c>
      <c r="B2721">
        <v>-0.61365999999999998</v>
      </c>
      <c r="C2721">
        <v>0.44444444444449338</v>
      </c>
      <c r="D2721">
        <v>0.14364190360194456</v>
      </c>
      <c r="E2721">
        <v>0.24472886067445268</v>
      </c>
      <c r="F2721">
        <v>0.30939864400117911</v>
      </c>
      <c r="G2721" s="1">
        <f t="shared" si="42"/>
        <v>0.33047382169745415</v>
      </c>
    </row>
    <row r="2722" spans="1:7" x14ac:dyDescent="0.25">
      <c r="A2722" s="1">
        <v>-0.62316000000000005</v>
      </c>
      <c r="B2722">
        <v>-0.61326000000000003</v>
      </c>
      <c r="C2722">
        <v>0.28169014084507504</v>
      </c>
      <c r="D2722">
        <v>0.1436647169932789</v>
      </c>
      <c r="E2722">
        <v>0.24470455830997595</v>
      </c>
      <c r="F2722">
        <v>0.30926569348442623</v>
      </c>
      <c r="G2722" s="1">
        <f t="shared" si="42"/>
        <v>0.33055492463599234</v>
      </c>
    </row>
    <row r="2723" spans="1:7" x14ac:dyDescent="0.25">
      <c r="A2723" s="1">
        <v>-0.62292000000000003</v>
      </c>
      <c r="B2723">
        <v>-0.61294999999999999</v>
      </c>
      <c r="C2723">
        <v>0.37037037037038067</v>
      </c>
      <c r="D2723">
        <v>0.14369808079407653</v>
      </c>
      <c r="E2723">
        <v>0.24472480994516452</v>
      </c>
      <c r="F2723">
        <v>0.30928467941949267</v>
      </c>
      <c r="G2723" s="1">
        <f t="shared" si="42"/>
        <v>0.33061775671870752</v>
      </c>
    </row>
    <row r="2724" spans="1:7" x14ac:dyDescent="0.25">
      <c r="A2724" s="1">
        <v>-0.62292000000000003</v>
      </c>
      <c r="B2724">
        <v>-0.61272000000000004</v>
      </c>
      <c r="C2724">
        <v>0.74074074074076135</v>
      </c>
      <c r="D2724">
        <v>0.14373731614600543</v>
      </c>
      <c r="E2724">
        <v>0.24591827999070529</v>
      </c>
      <c r="F2724">
        <v>0.30915941530946622</v>
      </c>
      <c r="G2724" s="1">
        <f t="shared" si="42"/>
        <v>0.33066436125370863</v>
      </c>
    </row>
    <row r="2725" spans="1:7" x14ac:dyDescent="0.25">
      <c r="A2725" s="1">
        <v>-0.62275999999999998</v>
      </c>
      <c r="B2725">
        <v>-0.61268</v>
      </c>
      <c r="C2725">
        <v>0.58823529411763498</v>
      </c>
      <c r="D2725">
        <v>0.14378542357679661</v>
      </c>
      <c r="E2725">
        <v>0.24597098354631738</v>
      </c>
      <c r="F2725">
        <v>0.30959257666072637</v>
      </c>
      <c r="G2725" s="1">
        <f t="shared" si="42"/>
        <v>0.33067246527518046</v>
      </c>
    </row>
    <row r="2726" spans="1:7" x14ac:dyDescent="0.25">
      <c r="A2726" s="1">
        <v>-0.62266999999999995</v>
      </c>
      <c r="B2726">
        <v>-0.61238000000000004</v>
      </c>
      <c r="C2726">
        <v>0.54054054054056766</v>
      </c>
      <c r="D2726">
        <v>0.14382206084506924</v>
      </c>
      <c r="E2726">
        <v>0.24618190330394038</v>
      </c>
      <c r="F2726">
        <v>0.30960399203559397</v>
      </c>
      <c r="G2726" s="1">
        <f t="shared" si="42"/>
        <v>0.33073323490003875</v>
      </c>
    </row>
    <row r="2727" spans="1:7" x14ac:dyDescent="0.25">
      <c r="A2727" s="1">
        <v>-0.62244999999999995</v>
      </c>
      <c r="B2727">
        <v>-0.61231000000000002</v>
      </c>
      <c r="C2727">
        <v>1.3333333333334803</v>
      </c>
      <c r="D2727">
        <v>0.14386738563884596</v>
      </c>
      <c r="E2727">
        <v>0.24621204700313848</v>
      </c>
      <c r="F2727">
        <v>0.30952410208520209</v>
      </c>
      <c r="G2727" s="1">
        <f t="shared" si="42"/>
        <v>0.33074741180286776</v>
      </c>
    </row>
    <row r="2728" spans="1:7" x14ac:dyDescent="0.25">
      <c r="A2728" s="1">
        <v>-0.62207000000000001</v>
      </c>
      <c r="B2728">
        <v>-0.61223000000000005</v>
      </c>
      <c r="C2728">
        <v>0.39999999999995522</v>
      </c>
      <c r="D2728">
        <v>0.1438971484451215</v>
      </c>
      <c r="E2728">
        <v>0.24672404747192514</v>
      </c>
      <c r="F2728">
        <v>0.30983628737653901</v>
      </c>
      <c r="G2728" s="1">
        <f t="shared" si="42"/>
        <v>0.33076361273706428</v>
      </c>
    </row>
    <row r="2729" spans="1:7" x14ac:dyDescent="0.25">
      <c r="A2729" s="1">
        <v>-0.62170999999999998</v>
      </c>
      <c r="B2729">
        <v>-0.61180999999999996</v>
      </c>
      <c r="C2729">
        <v>0.24999999999999284</v>
      </c>
      <c r="D2729">
        <v>0.14393087567325971</v>
      </c>
      <c r="E2729">
        <v>0.24674354476282284</v>
      </c>
      <c r="F2729">
        <v>0.31015292176611092</v>
      </c>
      <c r="G2729" s="1">
        <f t="shared" si="42"/>
        <v>0.33084864592285057</v>
      </c>
    </row>
    <row r="2730" spans="1:7" x14ac:dyDescent="0.25">
      <c r="A2730" s="1">
        <v>-0.62070000000000003</v>
      </c>
      <c r="B2730">
        <v>-0.61143000000000003</v>
      </c>
      <c r="C2730">
        <v>0.31746031746030767</v>
      </c>
      <c r="D2730">
        <v>0.14397336805223671</v>
      </c>
      <c r="E2730">
        <v>0.24671000164407897</v>
      </c>
      <c r="F2730">
        <v>0.31019111417594325</v>
      </c>
      <c r="G2730" s="1">
        <f t="shared" si="42"/>
        <v>0.33092554924582174</v>
      </c>
    </row>
    <row r="2731" spans="1:7" x14ac:dyDescent="0.25">
      <c r="A2731" s="1">
        <v>-0.62051999999999996</v>
      </c>
      <c r="B2731">
        <v>-0.61117999999999995</v>
      </c>
      <c r="C2731">
        <v>0.64516129032251301</v>
      </c>
      <c r="D2731">
        <v>0.14399665448640717</v>
      </c>
      <c r="E2731">
        <v>0.24678485044406057</v>
      </c>
      <c r="F2731">
        <v>0.31024077837305253</v>
      </c>
      <c r="G2731" s="1">
        <f t="shared" si="42"/>
        <v>0.33097612722126485</v>
      </c>
    </row>
    <row r="2732" spans="1:7" x14ac:dyDescent="0.25">
      <c r="A2732" s="1">
        <v>-0.62041999999999997</v>
      </c>
      <c r="B2732">
        <v>-0.61112</v>
      </c>
      <c r="C2732">
        <v>0.36363636363640367</v>
      </c>
      <c r="D2732">
        <v>0.14404344425268742</v>
      </c>
      <c r="E2732">
        <v>0.2467801256335185</v>
      </c>
      <c r="F2732">
        <v>0.31038986643008531</v>
      </c>
      <c r="G2732" s="1">
        <f t="shared" si="42"/>
        <v>0.33098826400739451</v>
      </c>
    </row>
    <row r="2733" spans="1:7" x14ac:dyDescent="0.25">
      <c r="A2733" s="1">
        <v>-0.62024999999999997</v>
      </c>
      <c r="B2733">
        <v>-0.61063000000000001</v>
      </c>
      <c r="C2733">
        <v>0.23529411764705399</v>
      </c>
      <c r="D2733">
        <v>0.14408764194611529</v>
      </c>
      <c r="E2733">
        <v>0.24716536675810197</v>
      </c>
      <c r="F2733">
        <v>0.31036607913225689</v>
      </c>
      <c r="G2733" s="1">
        <f t="shared" si="42"/>
        <v>0.33108735314009774</v>
      </c>
    </row>
    <row r="2734" spans="1:7" x14ac:dyDescent="0.25">
      <c r="A2734" s="1">
        <v>-0.61983999999999995</v>
      </c>
      <c r="B2734">
        <v>-0.61026999999999998</v>
      </c>
      <c r="C2734">
        <v>0.38461538461541056</v>
      </c>
      <c r="D2734">
        <v>0.14411581330025472</v>
      </c>
      <c r="E2734">
        <v>0.24734486822132618</v>
      </c>
      <c r="F2734">
        <v>0.31030870663626842</v>
      </c>
      <c r="G2734" s="1">
        <f t="shared" si="42"/>
        <v>0.33116012155457181</v>
      </c>
    </row>
    <row r="2735" spans="1:7" x14ac:dyDescent="0.25">
      <c r="A2735" s="1">
        <v>-0.61887000000000003</v>
      </c>
      <c r="B2735">
        <v>-0.61011000000000004</v>
      </c>
      <c r="C2735">
        <v>0.16528925619835622</v>
      </c>
      <c r="D2735">
        <v>0.14414442553058579</v>
      </c>
      <c r="E2735">
        <v>0.24751219958926859</v>
      </c>
      <c r="F2735">
        <v>0.31023606525060377</v>
      </c>
      <c r="G2735" s="1">
        <f t="shared" si="42"/>
        <v>0.33119245442801321</v>
      </c>
    </row>
    <row r="2736" spans="1:7" x14ac:dyDescent="0.25">
      <c r="A2736" s="1">
        <v>-0.61833000000000005</v>
      </c>
      <c r="B2736">
        <v>-0.60906000000000005</v>
      </c>
      <c r="C2736">
        <v>0.18691588785046459</v>
      </c>
      <c r="D2736">
        <v>0.14417636777569698</v>
      </c>
      <c r="E2736">
        <v>0.24758863348016924</v>
      </c>
      <c r="F2736">
        <v>0.31036225363917613</v>
      </c>
      <c r="G2736" s="1">
        <f t="shared" si="42"/>
        <v>0.33140450673427302</v>
      </c>
    </row>
    <row r="2737" spans="1:7" x14ac:dyDescent="0.25">
      <c r="A2737" s="1">
        <v>-0.61812999999999996</v>
      </c>
      <c r="B2737">
        <v>-0.60904000000000003</v>
      </c>
      <c r="C2737">
        <v>0.83333333333327086</v>
      </c>
      <c r="D2737">
        <v>0.14421606908423315</v>
      </c>
      <c r="E2737">
        <v>0.24766218621614847</v>
      </c>
      <c r="F2737">
        <v>0.31024371011064295</v>
      </c>
      <c r="G2737" s="1">
        <f t="shared" si="42"/>
        <v>0.33140854359715599</v>
      </c>
    </row>
    <row r="2738" spans="1:7" x14ac:dyDescent="0.25">
      <c r="A2738" s="1">
        <v>-0.61799000000000004</v>
      </c>
      <c r="B2738">
        <v>-0.60882000000000003</v>
      </c>
      <c r="C2738">
        <v>0.60606060606050971</v>
      </c>
      <c r="D2738">
        <v>0.14424754377187032</v>
      </c>
      <c r="E2738">
        <v>0.24772772520209499</v>
      </c>
      <c r="F2738">
        <v>0.31070309222378517</v>
      </c>
      <c r="G2738" s="1">
        <f t="shared" si="42"/>
        <v>0.33145294358408245</v>
      </c>
    </row>
    <row r="2739" spans="1:7" x14ac:dyDescent="0.25">
      <c r="A2739" s="1">
        <v>-0.61782000000000004</v>
      </c>
      <c r="B2739">
        <v>-0.60870999999999997</v>
      </c>
      <c r="C2739">
        <v>0.54054054054056766</v>
      </c>
      <c r="D2739">
        <v>0.1442467748647524</v>
      </c>
      <c r="E2739">
        <v>0.24785340804599118</v>
      </c>
      <c r="F2739">
        <v>0.31098321579863902</v>
      </c>
      <c r="G2739" s="1">
        <f t="shared" si="42"/>
        <v>0.33147513979188137</v>
      </c>
    </row>
    <row r="2740" spans="1:7" x14ac:dyDescent="0.25">
      <c r="A2740" s="1">
        <v>-0.61650000000000005</v>
      </c>
      <c r="B2740">
        <v>-0.60845000000000005</v>
      </c>
      <c r="C2740">
        <v>0.31746031746030767</v>
      </c>
      <c r="D2740">
        <v>0.14428926095706329</v>
      </c>
      <c r="E2740">
        <v>0.24806903889161946</v>
      </c>
      <c r="F2740">
        <v>0.31102162823157398</v>
      </c>
      <c r="G2740" s="1">
        <f t="shared" si="42"/>
        <v>0.33152759351821881</v>
      </c>
    </row>
    <row r="2741" spans="1:7" x14ac:dyDescent="0.25">
      <c r="A2741" s="1">
        <v>-0.61626000000000003</v>
      </c>
      <c r="B2741">
        <v>-0.60807999999999995</v>
      </c>
      <c r="C2741">
        <v>0.30303030303030581</v>
      </c>
      <c r="D2741">
        <v>0.14432367196867629</v>
      </c>
      <c r="E2741">
        <v>0.24823011974004722</v>
      </c>
      <c r="F2741">
        <v>0.31081047720147131</v>
      </c>
      <c r="G2741" s="1">
        <f t="shared" si="42"/>
        <v>0.33160221486869007</v>
      </c>
    </row>
    <row r="2742" spans="1:7" x14ac:dyDescent="0.25">
      <c r="A2742" s="1">
        <v>-0.61582000000000003</v>
      </c>
      <c r="B2742">
        <v>-0.60779000000000005</v>
      </c>
      <c r="C2742">
        <v>0.39215686274517536</v>
      </c>
      <c r="D2742">
        <v>0.14436299179819553</v>
      </c>
      <c r="E2742">
        <v>0.24847428288700718</v>
      </c>
      <c r="F2742">
        <v>0.31070309222378517</v>
      </c>
      <c r="G2742" s="1">
        <f t="shared" si="42"/>
        <v>0.33166068187426267</v>
      </c>
    </row>
    <row r="2743" spans="1:7" x14ac:dyDescent="0.25">
      <c r="A2743" s="1">
        <v>-0.61409000000000002</v>
      </c>
      <c r="B2743">
        <v>-0.60757000000000005</v>
      </c>
      <c r="C2743">
        <v>0.71428571428556642</v>
      </c>
      <c r="D2743">
        <v>0.14439659823037471</v>
      </c>
      <c r="E2743">
        <v>0.24869505593041485</v>
      </c>
      <c r="F2743">
        <v>0.31074527032863963</v>
      </c>
      <c r="G2743" s="1">
        <f t="shared" si="42"/>
        <v>0.33170502442216088</v>
      </c>
    </row>
    <row r="2744" spans="1:7" x14ac:dyDescent="0.25">
      <c r="A2744" s="1">
        <v>-0.61394000000000004</v>
      </c>
      <c r="B2744">
        <v>-0.60750999999999999</v>
      </c>
      <c r="C2744">
        <v>2.4999999999974998</v>
      </c>
      <c r="D2744">
        <v>0.14443601583284937</v>
      </c>
      <c r="E2744">
        <v>0.24869382559572484</v>
      </c>
      <c r="F2744">
        <v>0.31068009081038395</v>
      </c>
      <c r="G2744" s="1">
        <f t="shared" si="42"/>
        <v>0.3317171160867769</v>
      </c>
    </row>
    <row r="2745" spans="1:7" x14ac:dyDescent="0.25">
      <c r="A2745" s="1">
        <v>-0.61392999999999998</v>
      </c>
      <c r="B2745">
        <v>-0.60748999999999997</v>
      </c>
      <c r="C2745">
        <v>0.83333333333327086</v>
      </c>
      <c r="D2745">
        <v>0.14445676407491792</v>
      </c>
      <c r="E2745">
        <v>0.2487876119903058</v>
      </c>
      <c r="F2745">
        <v>0.31054215381579597</v>
      </c>
      <c r="G2745" s="1">
        <f t="shared" si="42"/>
        <v>0.33172114647422191</v>
      </c>
    </row>
    <row r="2746" spans="1:7" x14ac:dyDescent="0.25">
      <c r="A2746" s="1">
        <v>-0.61370999999999998</v>
      </c>
      <c r="B2746">
        <v>-0.60726999999999998</v>
      </c>
      <c r="C2746">
        <v>0.76923076923098532</v>
      </c>
      <c r="D2746">
        <v>0.14448144543811531</v>
      </c>
      <c r="E2746">
        <v>0.24906668120009809</v>
      </c>
      <c r="F2746">
        <v>0.31025517810717235</v>
      </c>
      <c r="G2746" s="1">
        <f t="shared" si="42"/>
        <v>0.33176547520962657</v>
      </c>
    </row>
    <row r="2747" spans="1:7" x14ac:dyDescent="0.25">
      <c r="A2747" s="1">
        <v>-0.61365999999999998</v>
      </c>
      <c r="B2747">
        <v>-0.60723000000000005</v>
      </c>
      <c r="C2747">
        <v>0.47619047619050348</v>
      </c>
      <c r="D2747">
        <v>0.14452248855149075</v>
      </c>
      <c r="E2747">
        <v>0.24932597176124222</v>
      </c>
      <c r="F2747">
        <v>0.31022842076731633</v>
      </c>
      <c r="G2747" s="1">
        <f t="shared" si="42"/>
        <v>0.3317735338908917</v>
      </c>
    </row>
    <row r="2748" spans="1:7" x14ac:dyDescent="0.25">
      <c r="A2748" s="1">
        <v>-0.61326000000000003</v>
      </c>
      <c r="B2748">
        <v>-0.60685</v>
      </c>
      <c r="C2748">
        <v>8.65800865800853E-2</v>
      </c>
      <c r="D2748">
        <v>0.14456461471867321</v>
      </c>
      <c r="E2748">
        <v>0.24966674679312079</v>
      </c>
      <c r="F2748">
        <v>0.31023606525060377</v>
      </c>
      <c r="G2748" s="1">
        <f t="shared" si="42"/>
        <v>0.33185007464486416</v>
      </c>
    </row>
    <row r="2749" spans="1:7" x14ac:dyDescent="0.25">
      <c r="A2749" s="1">
        <v>-0.61294999999999999</v>
      </c>
      <c r="B2749">
        <v>-0.60492000000000001</v>
      </c>
      <c r="C2749">
        <v>9.9502487562191225E-2</v>
      </c>
      <c r="D2749">
        <v>0.14461184476492653</v>
      </c>
      <c r="E2749">
        <v>0.24967431086264535</v>
      </c>
      <c r="F2749">
        <v>0.3102054895776869</v>
      </c>
      <c r="G2749" s="1">
        <f t="shared" si="42"/>
        <v>0.33223835317511141</v>
      </c>
    </row>
    <row r="2750" spans="1:7" x14ac:dyDescent="0.25">
      <c r="A2750" s="1">
        <v>-0.61272000000000004</v>
      </c>
      <c r="B2750">
        <v>-0.60484000000000004</v>
      </c>
      <c r="C2750">
        <v>0.3508771929824811</v>
      </c>
      <c r="D2750">
        <v>0.14465042813201431</v>
      </c>
      <c r="E2750">
        <v>0.25037291968094511</v>
      </c>
      <c r="F2750">
        <v>0.31011761807993105</v>
      </c>
      <c r="G2750" s="1">
        <f t="shared" si="42"/>
        <v>0.33225443071091298</v>
      </c>
    </row>
    <row r="2751" spans="1:7" x14ac:dyDescent="0.25">
      <c r="A2751" s="1">
        <v>-0.61268</v>
      </c>
      <c r="B2751">
        <v>-0.60435000000000005</v>
      </c>
      <c r="C2751">
        <v>0.3448275862068817</v>
      </c>
      <c r="D2751">
        <v>0.14469689766734053</v>
      </c>
      <c r="E2751">
        <v>0.25051528307678811</v>
      </c>
      <c r="F2751">
        <v>0.31046940310469406</v>
      </c>
      <c r="G2751" s="1">
        <f t="shared" si="42"/>
        <v>0.33235287618259723</v>
      </c>
    </row>
    <row r="2752" spans="1:7" x14ac:dyDescent="0.25">
      <c r="A2752" s="1">
        <v>-0.61238000000000004</v>
      </c>
      <c r="B2752">
        <v>-0.60426000000000002</v>
      </c>
      <c r="C2752">
        <v>0.54054054054040546</v>
      </c>
      <c r="D2752">
        <v>0.14471329004054673</v>
      </c>
      <c r="E2752">
        <v>0.25096915430833711</v>
      </c>
      <c r="F2752">
        <v>0.31032400389445536</v>
      </c>
      <c r="G2752" s="1">
        <f t="shared" si="42"/>
        <v>0.33237095249959092</v>
      </c>
    </row>
    <row r="2753" spans="1:7" x14ac:dyDescent="0.25">
      <c r="A2753" s="1">
        <v>-0.61231000000000002</v>
      </c>
      <c r="B2753">
        <v>-0.60397999999999996</v>
      </c>
      <c r="C2753">
        <v>0.36363636363633028</v>
      </c>
      <c r="D2753">
        <v>0.14475008277554519</v>
      </c>
      <c r="E2753">
        <v>0.25101715125743268</v>
      </c>
      <c r="F2753">
        <v>0.31012143754464616</v>
      </c>
      <c r="G2753" s="1">
        <f t="shared" si="42"/>
        <v>0.3324271789980649</v>
      </c>
    </row>
    <row r="2754" spans="1:7" x14ac:dyDescent="0.25">
      <c r="A2754" s="1">
        <v>-0.61223000000000005</v>
      </c>
      <c r="B2754">
        <v>-0.60370999999999997</v>
      </c>
      <c r="C2754">
        <v>0.40000000000004404</v>
      </c>
      <c r="D2754">
        <v>0.14477844691361744</v>
      </c>
      <c r="E2754">
        <v>0.25100862826555881</v>
      </c>
      <c r="F2754">
        <v>0.31010234116183699</v>
      </c>
      <c r="G2754" s="1">
        <f t="shared" si="42"/>
        <v>0.33248138172877489</v>
      </c>
    </row>
    <row r="2755" spans="1:7" x14ac:dyDescent="0.25">
      <c r="A2755" s="1">
        <v>-0.61180999999999996</v>
      </c>
      <c r="B2755">
        <v>-0.60348000000000002</v>
      </c>
      <c r="C2755">
        <v>0.55555555555568525</v>
      </c>
      <c r="D2755">
        <v>0.14482417156445673</v>
      </c>
      <c r="E2755">
        <v>0.25127901367863581</v>
      </c>
      <c r="F2755">
        <v>0.31010234116183699</v>
      </c>
      <c r="G2755" s="1">
        <f t="shared" ref="G2755:G2818" si="43">_xlfn.NORM.DIST(B2755, 0, 1, FALSE)</f>
        <v>0.33252754227577141</v>
      </c>
    </row>
    <row r="2756" spans="1:7" x14ac:dyDescent="0.25">
      <c r="A2756" s="1">
        <v>-0.61143000000000003</v>
      </c>
      <c r="B2756">
        <v>-0.60335000000000005</v>
      </c>
      <c r="C2756">
        <v>0.80000000000008809</v>
      </c>
      <c r="D2756">
        <v>0.1448626336182558</v>
      </c>
      <c r="E2756">
        <v>0.2513549014205777</v>
      </c>
      <c r="F2756">
        <v>0.30981998941837996</v>
      </c>
      <c r="G2756" s="1">
        <f t="shared" si="43"/>
        <v>0.33255362807279443</v>
      </c>
    </row>
    <row r="2757" spans="1:7" x14ac:dyDescent="0.25">
      <c r="A2757" s="1">
        <v>-0.61117999999999995</v>
      </c>
      <c r="B2757">
        <v>-0.60323000000000004</v>
      </c>
      <c r="C2757">
        <v>0.49999999999991629</v>
      </c>
      <c r="D2757">
        <v>0.1448602884541523</v>
      </c>
      <c r="E2757">
        <v>0.25160638690825954</v>
      </c>
      <c r="F2757">
        <v>0.30977044017419975</v>
      </c>
      <c r="G2757" s="1">
        <f t="shared" si="43"/>
        <v>0.33257770409766702</v>
      </c>
    </row>
    <row r="2758" spans="1:7" x14ac:dyDescent="0.25">
      <c r="A2758" s="1">
        <v>-0.61112</v>
      </c>
      <c r="B2758">
        <v>-0.60294999999999999</v>
      </c>
      <c r="C2758">
        <v>0.64516129032251301</v>
      </c>
      <c r="D2758">
        <v>0.14487241420642138</v>
      </c>
      <c r="E2758">
        <v>0.25188046024928501</v>
      </c>
      <c r="F2758">
        <v>0.30986955451636722</v>
      </c>
      <c r="G2758" s="1">
        <f t="shared" si="43"/>
        <v>0.33263386964025438</v>
      </c>
    </row>
    <row r="2759" spans="1:7" x14ac:dyDescent="0.25">
      <c r="A2759" s="1">
        <v>-0.61063000000000001</v>
      </c>
      <c r="B2759">
        <v>-0.60292000000000001</v>
      </c>
      <c r="C2759">
        <v>1.4285714285711328</v>
      </c>
      <c r="D2759">
        <v>0.14492230986340826</v>
      </c>
      <c r="E2759">
        <v>0.2519342354921062</v>
      </c>
      <c r="F2759">
        <v>0.30987336787309716</v>
      </c>
      <c r="G2759" s="1">
        <f t="shared" si="43"/>
        <v>0.33263988639273562</v>
      </c>
    </row>
    <row r="2760" spans="1:7" x14ac:dyDescent="0.25">
      <c r="A2760" s="1">
        <v>-0.61026999999999998</v>
      </c>
      <c r="B2760">
        <v>-0.60280999999999996</v>
      </c>
      <c r="C2760">
        <v>0.12903225806451185</v>
      </c>
      <c r="D2760">
        <v>0.14496291486489887</v>
      </c>
      <c r="E2760">
        <v>0.25233714290303666</v>
      </c>
      <c r="F2760">
        <v>0.30984667634681168</v>
      </c>
      <c r="G2760" s="1">
        <f t="shared" si="43"/>
        <v>0.33266194618813899</v>
      </c>
    </row>
    <row r="2761" spans="1:7" x14ac:dyDescent="0.25">
      <c r="A2761" s="1">
        <v>-0.61011000000000004</v>
      </c>
      <c r="B2761">
        <v>-0.60136999999999996</v>
      </c>
      <c r="C2761">
        <v>0.10526315789474229</v>
      </c>
      <c r="D2761">
        <v>0.14500923104380445</v>
      </c>
      <c r="E2761">
        <v>0.25233663624772862</v>
      </c>
      <c r="F2761">
        <v>0.31025135534746184</v>
      </c>
      <c r="G2761" s="1">
        <f t="shared" si="43"/>
        <v>0.33295049235711288</v>
      </c>
    </row>
    <row r="2762" spans="1:7" x14ac:dyDescent="0.25">
      <c r="A2762" s="1">
        <v>-0.60906000000000005</v>
      </c>
      <c r="B2762">
        <v>-0.60091000000000006</v>
      </c>
      <c r="C2762">
        <v>0.2040816326530652</v>
      </c>
      <c r="D2762">
        <v>0.14502255214795207</v>
      </c>
      <c r="E2762">
        <v>0.25300133974451244</v>
      </c>
      <c r="F2762">
        <v>0.31060727546350553</v>
      </c>
      <c r="G2762" s="1">
        <f t="shared" si="43"/>
        <v>0.33304257402306858</v>
      </c>
    </row>
    <row r="2763" spans="1:7" x14ac:dyDescent="0.25">
      <c r="A2763" s="1">
        <v>-0.60904000000000003</v>
      </c>
      <c r="B2763">
        <v>-0.60038999999999998</v>
      </c>
      <c r="C2763">
        <v>0.23255813953486129</v>
      </c>
      <c r="D2763">
        <v>0.14505267688829077</v>
      </c>
      <c r="E2763">
        <v>0.25304833389292236</v>
      </c>
      <c r="F2763">
        <v>0.31066859138073555</v>
      </c>
      <c r="G2763" s="1">
        <f t="shared" si="43"/>
        <v>0.33314661212123381</v>
      </c>
    </row>
    <row r="2764" spans="1:7" x14ac:dyDescent="0.25">
      <c r="A2764" s="1">
        <v>-0.60882000000000003</v>
      </c>
      <c r="B2764">
        <v>-0.60004999999999997</v>
      </c>
      <c r="C2764">
        <v>0.25641025641025544</v>
      </c>
      <c r="D2764">
        <v>0.14507677454612955</v>
      </c>
      <c r="E2764">
        <v>0.2531490033926096</v>
      </c>
      <c r="F2764">
        <v>0.31075294030532274</v>
      </c>
      <c r="G2764" s="1">
        <f t="shared" si="43"/>
        <v>0.33321460588714419</v>
      </c>
    </row>
    <row r="2765" spans="1:7" x14ac:dyDescent="0.25">
      <c r="A2765" s="1">
        <v>-0.60870999999999997</v>
      </c>
      <c r="B2765">
        <v>-0.59960999999999998</v>
      </c>
      <c r="C2765">
        <v>0.43478260869563712</v>
      </c>
      <c r="D2765">
        <v>0.1451209872997101</v>
      </c>
      <c r="E2765">
        <v>0.25397239193290316</v>
      </c>
      <c r="F2765">
        <v>0.31066475842668906</v>
      </c>
      <c r="G2765" s="1">
        <f t="shared" si="43"/>
        <v>0.33330256122495044</v>
      </c>
    </row>
    <row r="2766" spans="1:7" x14ac:dyDescent="0.25">
      <c r="A2766" s="1">
        <v>-0.60845000000000005</v>
      </c>
      <c r="B2766">
        <v>-0.59958999999999996</v>
      </c>
      <c r="C2766">
        <v>0.95238095238125864</v>
      </c>
      <c r="D2766">
        <v>0.14515706772354836</v>
      </c>
      <c r="E2766">
        <v>0.25420446190270551</v>
      </c>
      <c r="F2766">
        <v>0.31066092556722147</v>
      </c>
      <c r="G2766" s="1">
        <f t="shared" si="43"/>
        <v>0.33330655821323052</v>
      </c>
    </row>
    <row r="2767" spans="1:7" x14ac:dyDescent="0.25">
      <c r="A2767" s="1">
        <v>-0.60807999999999995</v>
      </c>
      <c r="B2767">
        <v>-0.59940000000000004</v>
      </c>
      <c r="C2767">
        <v>0.37735849056609511</v>
      </c>
      <c r="D2767">
        <v>0.14519946264275982</v>
      </c>
      <c r="E2767">
        <v>0.25462111749647726</v>
      </c>
      <c r="F2767">
        <v>0.31079129586887022</v>
      </c>
      <c r="G2767" s="1">
        <f t="shared" si="43"/>
        <v>0.33334452534236642</v>
      </c>
    </row>
    <row r="2768" spans="1:7" x14ac:dyDescent="0.25">
      <c r="A2768" s="1">
        <v>-0.60779000000000005</v>
      </c>
      <c r="B2768">
        <v>-0.59906000000000004</v>
      </c>
      <c r="C2768">
        <v>0.45454545454545875</v>
      </c>
      <c r="D2768">
        <v>0.14523940528558438</v>
      </c>
      <c r="E2768">
        <v>0.25469039183410014</v>
      </c>
      <c r="F2768">
        <v>0.31094865272049199</v>
      </c>
      <c r="G2768" s="1">
        <f t="shared" si="43"/>
        <v>0.3334124472748507</v>
      </c>
    </row>
    <row r="2769" spans="1:7" x14ac:dyDescent="0.25">
      <c r="A2769" s="1">
        <v>-0.60757000000000005</v>
      </c>
      <c r="B2769">
        <v>-0.59896000000000005</v>
      </c>
      <c r="C2769">
        <v>0.29850746268654066</v>
      </c>
      <c r="D2769">
        <v>0.14526800989045557</v>
      </c>
      <c r="E2769">
        <v>0.25489818270322895</v>
      </c>
      <c r="F2769">
        <v>0.31113307796861478</v>
      </c>
      <c r="G2769" s="1">
        <f t="shared" si="43"/>
        <v>0.33343241961203041</v>
      </c>
    </row>
    <row r="2770" spans="1:7" x14ac:dyDescent="0.25">
      <c r="A2770" s="1">
        <v>-0.60750999999999999</v>
      </c>
      <c r="B2770">
        <v>-0.59838999999999998</v>
      </c>
      <c r="C2770">
        <v>0.31746031746030767</v>
      </c>
      <c r="D2770">
        <v>0.14530782431330524</v>
      </c>
      <c r="E2770">
        <v>0.25491899336662949</v>
      </c>
      <c r="F2770">
        <v>0.31093713340166207</v>
      </c>
      <c r="G2770" s="1">
        <f t="shared" si="43"/>
        <v>0.33354622109067705</v>
      </c>
    </row>
    <row r="2771" spans="1:7" x14ac:dyDescent="0.25">
      <c r="A2771" s="1">
        <v>-0.60748999999999997</v>
      </c>
      <c r="B2771">
        <v>-0.59833000000000003</v>
      </c>
      <c r="C2771">
        <v>0.27397260273972285</v>
      </c>
      <c r="D2771">
        <v>0.14534672837727763</v>
      </c>
      <c r="E2771">
        <v>0.25502115706655154</v>
      </c>
      <c r="F2771">
        <v>0.31103315381194724</v>
      </c>
      <c r="G2771" s="1">
        <f t="shared" si="43"/>
        <v>0.33355819614864873</v>
      </c>
    </row>
    <row r="2772" spans="1:7" x14ac:dyDescent="0.25">
      <c r="A2772" s="1">
        <v>-0.60726999999999998</v>
      </c>
      <c r="B2772">
        <v>-0.59765999999999997</v>
      </c>
      <c r="C2772">
        <v>0.24999999999999284</v>
      </c>
      <c r="D2772">
        <v>0.14538016446713972</v>
      </c>
      <c r="E2772">
        <v>0.25504069388115419</v>
      </c>
      <c r="F2772">
        <v>0.31045791926614558</v>
      </c>
      <c r="G2772" s="1">
        <f t="shared" si="43"/>
        <v>0.33369186523401356</v>
      </c>
    </row>
    <row r="2773" spans="1:7" x14ac:dyDescent="0.25">
      <c r="A2773" s="1">
        <v>-0.60723000000000005</v>
      </c>
      <c r="B2773">
        <v>-0.59753000000000001</v>
      </c>
      <c r="C2773">
        <v>0.66666666666674013</v>
      </c>
      <c r="D2773">
        <v>0.14538184746818314</v>
      </c>
      <c r="E2773">
        <v>0.25540337933168344</v>
      </c>
      <c r="F2773">
        <v>0.31032782844466356</v>
      </c>
      <c r="G2773" s="1">
        <f t="shared" si="43"/>
        <v>0.33371778987773559</v>
      </c>
    </row>
    <row r="2774" spans="1:7" x14ac:dyDescent="0.25">
      <c r="A2774" s="1">
        <v>-0.60685</v>
      </c>
      <c r="B2774">
        <v>-0.59736</v>
      </c>
      <c r="C2774">
        <v>0.62500000000002542</v>
      </c>
      <c r="D2774">
        <v>0.14543085314513643</v>
      </c>
      <c r="E2774">
        <v>0.25535926819022053</v>
      </c>
      <c r="F2774">
        <v>0.31035460293591999</v>
      </c>
      <c r="G2774" s="1">
        <f t="shared" si="43"/>
        <v>0.3337516858632858</v>
      </c>
    </row>
    <row r="2775" spans="1:7" x14ac:dyDescent="0.25">
      <c r="A2775" s="1">
        <v>-0.60492000000000001</v>
      </c>
      <c r="B2775">
        <v>-0.59721000000000002</v>
      </c>
      <c r="C2775">
        <v>1.17647058823527</v>
      </c>
      <c r="D2775">
        <v>0.14545187168959775</v>
      </c>
      <c r="E2775">
        <v>0.25533319788703779</v>
      </c>
      <c r="F2775">
        <v>0.31033547782789817</v>
      </c>
      <c r="G2775" s="1">
        <f t="shared" si="43"/>
        <v>0.33378158893416859</v>
      </c>
    </row>
    <row r="2776" spans="1:7" x14ac:dyDescent="0.25">
      <c r="A2776" s="1">
        <v>-0.60484000000000004</v>
      </c>
      <c r="B2776">
        <v>-0.59719</v>
      </c>
      <c r="C2776">
        <v>2.0000000000002203</v>
      </c>
      <c r="D2776">
        <v>0.14549574179010505</v>
      </c>
      <c r="E2776">
        <v>0.25538093264080242</v>
      </c>
      <c r="F2776">
        <v>0.31080664074554093</v>
      </c>
      <c r="G2776" s="1">
        <f t="shared" si="43"/>
        <v>0.33378557564527545</v>
      </c>
    </row>
    <row r="2777" spans="1:7" x14ac:dyDescent="0.25">
      <c r="A2777" s="1">
        <v>-0.60435000000000005</v>
      </c>
      <c r="B2777">
        <v>-0.59711000000000003</v>
      </c>
      <c r="C2777">
        <v>1.3333333333334803</v>
      </c>
      <c r="D2777">
        <v>0.145510488945784</v>
      </c>
      <c r="E2777">
        <v>0.2554641219519756</v>
      </c>
      <c r="F2777">
        <v>0.31112923354462446</v>
      </c>
      <c r="G2777" s="1">
        <f t="shared" si="43"/>
        <v>0.33380152163067794</v>
      </c>
    </row>
    <row r="2778" spans="1:7" x14ac:dyDescent="0.25">
      <c r="A2778" s="1">
        <v>-0.60426000000000002</v>
      </c>
      <c r="B2778">
        <v>-0.59704000000000002</v>
      </c>
      <c r="C2778">
        <v>1.6666666666665417</v>
      </c>
      <c r="D2778">
        <v>0.1455480892284321</v>
      </c>
      <c r="E2778">
        <v>0.25614607918669158</v>
      </c>
      <c r="F2778">
        <v>0.31109463800345932</v>
      </c>
      <c r="G2778" s="1">
        <f t="shared" si="43"/>
        <v>0.33381547324027833</v>
      </c>
    </row>
    <row r="2779" spans="1:7" x14ac:dyDescent="0.25">
      <c r="A2779" s="1">
        <v>-0.60397999999999996</v>
      </c>
      <c r="B2779">
        <v>-0.59699000000000002</v>
      </c>
      <c r="C2779">
        <v>2.0000000000002203</v>
      </c>
      <c r="D2779">
        <v>0.14559495050004592</v>
      </c>
      <c r="E2779">
        <v>0.25622428264081759</v>
      </c>
      <c r="F2779">
        <v>0.3111138567986656</v>
      </c>
      <c r="G2779" s="1">
        <f t="shared" si="43"/>
        <v>0.33382543803124365</v>
      </c>
    </row>
    <row r="2780" spans="1:7" x14ac:dyDescent="0.25">
      <c r="A2780" s="1">
        <v>-0.60370999999999997</v>
      </c>
      <c r="B2780">
        <v>-0.59694000000000003</v>
      </c>
      <c r="C2780">
        <v>0.11976047904191184</v>
      </c>
      <c r="D2780">
        <v>0.14560028685429649</v>
      </c>
      <c r="E2780">
        <v>0.25621592473459709</v>
      </c>
      <c r="F2780">
        <v>0.31083733504511962</v>
      </c>
      <c r="G2780" s="1">
        <f t="shared" si="43"/>
        <v>0.33383540228508146</v>
      </c>
    </row>
    <row r="2781" spans="1:7" x14ac:dyDescent="0.25">
      <c r="A2781" s="1">
        <v>-0.60348000000000002</v>
      </c>
      <c r="B2781">
        <v>-0.59531999999999996</v>
      </c>
      <c r="C2781">
        <v>6.389776357827319E-2</v>
      </c>
      <c r="D2781">
        <v>0.14563281337504175</v>
      </c>
      <c r="E2781">
        <v>0.25625014336652641</v>
      </c>
      <c r="F2781">
        <v>0.31094481285271491</v>
      </c>
      <c r="G2781" s="1">
        <f t="shared" si="43"/>
        <v>0.33415795307194535</v>
      </c>
    </row>
    <row r="2782" spans="1:7" x14ac:dyDescent="0.25">
      <c r="A2782" s="1">
        <v>-0.60335000000000005</v>
      </c>
      <c r="B2782">
        <v>-0.59380999999999995</v>
      </c>
      <c r="C2782">
        <v>0.11695906432748611</v>
      </c>
      <c r="D2782">
        <v>0.14566928726542122</v>
      </c>
      <c r="E2782">
        <v>0.25622519681989209</v>
      </c>
      <c r="F2782">
        <v>0.31068775756977518</v>
      </c>
      <c r="G2782" s="1">
        <f t="shared" si="43"/>
        <v>0.3344580925046346</v>
      </c>
    </row>
    <row r="2783" spans="1:7" x14ac:dyDescent="0.25">
      <c r="A2783" s="1">
        <v>-0.60323000000000004</v>
      </c>
      <c r="B2783">
        <v>-0.59360999999999997</v>
      </c>
      <c r="C2783">
        <v>0.45454545454545875</v>
      </c>
      <c r="D2783">
        <v>0.14570888120717507</v>
      </c>
      <c r="E2783">
        <v>0.25628228063190128</v>
      </c>
      <c r="F2783">
        <v>0.3107989681178025</v>
      </c>
      <c r="G2783" s="1">
        <f t="shared" si="43"/>
        <v>0.3344978090854212</v>
      </c>
    </row>
    <row r="2784" spans="1:7" x14ac:dyDescent="0.25">
      <c r="A2784" s="1">
        <v>-0.60294999999999999</v>
      </c>
      <c r="B2784">
        <v>-0.59336999999999995</v>
      </c>
      <c r="C2784">
        <v>0.33333333333337006</v>
      </c>
      <c r="D2784">
        <v>0.14571738015870164</v>
      </c>
      <c r="E2784">
        <v>0.25630736897707002</v>
      </c>
      <c r="F2784">
        <v>0.31082582397234909</v>
      </c>
      <c r="G2784" s="1">
        <f t="shared" si="43"/>
        <v>0.33454545754393805</v>
      </c>
    </row>
    <row r="2785" spans="1:7" x14ac:dyDescent="0.25">
      <c r="A2785" s="1">
        <v>-0.60292000000000001</v>
      </c>
      <c r="B2785">
        <v>-0.59301000000000004</v>
      </c>
      <c r="C2785">
        <v>0.17094017094017031</v>
      </c>
      <c r="D2785">
        <v>0.1457308084699635</v>
      </c>
      <c r="E2785">
        <v>0.2563046247000772</v>
      </c>
      <c r="F2785">
        <v>0.3109601728928682</v>
      </c>
      <c r="G2785" s="1">
        <f t="shared" si="43"/>
        <v>0.33461690681979156</v>
      </c>
    </row>
    <row r="2786" spans="1:7" x14ac:dyDescent="0.25">
      <c r="A2786" s="1">
        <v>-0.60280999999999996</v>
      </c>
      <c r="B2786">
        <v>-0.59219999999999995</v>
      </c>
      <c r="C2786">
        <v>0.16806722689075285</v>
      </c>
      <c r="D2786">
        <v>0.14576415566371279</v>
      </c>
      <c r="E2786">
        <v>0.25630580081159254</v>
      </c>
      <c r="F2786">
        <v>0.31084500956731065</v>
      </c>
      <c r="G2786" s="1">
        <f t="shared" si="43"/>
        <v>0.33477756485361571</v>
      </c>
    </row>
    <row r="2787" spans="1:7" x14ac:dyDescent="0.25">
      <c r="A2787" s="1">
        <v>-0.60136999999999996</v>
      </c>
      <c r="B2787">
        <v>-0.59182000000000001</v>
      </c>
      <c r="C2787">
        <v>0.41666666666673186</v>
      </c>
      <c r="D2787">
        <v>0.1457989261735948</v>
      </c>
      <c r="E2787">
        <v>0.25703444527446745</v>
      </c>
      <c r="F2787">
        <v>0.31103315381194718</v>
      </c>
      <c r="G2787" s="1">
        <f t="shared" si="43"/>
        <v>0.33485288615872572</v>
      </c>
    </row>
    <row r="2788" spans="1:7" x14ac:dyDescent="0.25">
      <c r="A2788" s="1">
        <v>-0.60091000000000006</v>
      </c>
      <c r="B2788">
        <v>-0.59172000000000002</v>
      </c>
      <c r="C2788">
        <v>0.80000000000008809</v>
      </c>
      <c r="D2788">
        <v>0.14582924232872041</v>
      </c>
      <c r="E2788">
        <v>0.25708531632182352</v>
      </c>
      <c r="F2788">
        <v>0.31108695115020629</v>
      </c>
      <c r="G2788" s="1">
        <f t="shared" si="43"/>
        <v>0.33487270233429506</v>
      </c>
    </row>
    <row r="2789" spans="1:7" x14ac:dyDescent="0.25">
      <c r="A2789" s="1">
        <v>-0.60038999999999998</v>
      </c>
      <c r="B2789">
        <v>-0.59157000000000004</v>
      </c>
      <c r="C2789">
        <v>0.80000000000008809</v>
      </c>
      <c r="D2789">
        <v>0.14585314401874236</v>
      </c>
      <c r="E2789">
        <v>0.25717330370238495</v>
      </c>
      <c r="F2789">
        <v>0.311861383931336</v>
      </c>
      <c r="G2789" s="1">
        <f t="shared" si="43"/>
        <v>0.33490242251705626</v>
      </c>
    </row>
    <row r="2790" spans="1:7" x14ac:dyDescent="0.25">
      <c r="A2790" s="1">
        <v>-0.60004999999999997</v>
      </c>
      <c r="B2790">
        <v>-0.59147000000000005</v>
      </c>
      <c r="C2790">
        <v>0.3278688524590167</v>
      </c>
      <c r="D2790">
        <v>0.14587933495760122</v>
      </c>
      <c r="E2790">
        <v>0.25822524720688328</v>
      </c>
      <c r="F2790">
        <v>0.31195797611378168</v>
      </c>
      <c r="G2790" s="1">
        <f t="shared" si="43"/>
        <v>0.33492223325106951</v>
      </c>
    </row>
    <row r="2791" spans="1:7" x14ac:dyDescent="0.25">
      <c r="A2791" s="1">
        <v>-0.59960999999999998</v>
      </c>
      <c r="B2791">
        <v>-0.59096000000000004</v>
      </c>
      <c r="C2791">
        <v>0.16393442622950835</v>
      </c>
      <c r="D2791">
        <v>0.1459070992713167</v>
      </c>
      <c r="E2791">
        <v>0.25825310551029007</v>
      </c>
      <c r="F2791">
        <v>0.31208556945081367</v>
      </c>
      <c r="G2791" s="1">
        <f t="shared" si="43"/>
        <v>0.33502323411172347</v>
      </c>
    </row>
    <row r="2792" spans="1:7" x14ac:dyDescent="0.25">
      <c r="A2792" s="1">
        <v>-0.59958999999999996</v>
      </c>
      <c r="B2792">
        <v>-0.59025000000000005</v>
      </c>
      <c r="C2792">
        <v>0.19801980198018501</v>
      </c>
      <c r="D2792">
        <v>0.14594646099198663</v>
      </c>
      <c r="E2792">
        <v>0.25823015513843078</v>
      </c>
      <c r="F2792">
        <v>0.31233719516733233</v>
      </c>
      <c r="G2792" s="1">
        <f t="shared" si="43"/>
        <v>0.33516374871262622</v>
      </c>
    </row>
    <row r="2793" spans="1:7" x14ac:dyDescent="0.25">
      <c r="A2793" s="1">
        <v>-0.59940000000000004</v>
      </c>
      <c r="B2793">
        <v>-0.58994999999999997</v>
      </c>
      <c r="C2793">
        <v>0.2409638554216875</v>
      </c>
      <c r="D2793">
        <v>0.14599116874787138</v>
      </c>
      <c r="E2793">
        <v>0.25848987816986901</v>
      </c>
      <c r="F2793">
        <v>0.31227134618961988</v>
      </c>
      <c r="G2793" s="1">
        <f t="shared" si="43"/>
        <v>0.33522308800332323</v>
      </c>
    </row>
    <row r="2794" spans="1:7" x14ac:dyDescent="0.25">
      <c r="A2794" s="1">
        <v>-0.59906000000000004</v>
      </c>
      <c r="B2794">
        <v>-0.58942000000000005</v>
      </c>
      <c r="C2794">
        <v>0.29411764705881749</v>
      </c>
      <c r="D2794">
        <v>0.14603477879190818</v>
      </c>
      <c r="E2794">
        <v>0.25845160394746652</v>
      </c>
      <c r="F2794">
        <v>0.31164137726181346</v>
      </c>
      <c r="G2794" s="1">
        <f t="shared" si="43"/>
        <v>0.33532787267093028</v>
      </c>
    </row>
    <row r="2795" spans="1:7" x14ac:dyDescent="0.25">
      <c r="A2795" s="1">
        <v>-0.59896000000000005</v>
      </c>
      <c r="B2795">
        <v>-0.58926999999999996</v>
      </c>
      <c r="C2795">
        <v>1.17647058823527</v>
      </c>
      <c r="D2795">
        <v>0.14607532922456667</v>
      </c>
      <c r="E2795">
        <v>0.25860450281522407</v>
      </c>
      <c r="F2795">
        <v>0.31173397380345158</v>
      </c>
      <c r="G2795" s="1">
        <f t="shared" si="43"/>
        <v>0.33535751755200854</v>
      </c>
    </row>
    <row r="2796" spans="1:7" x14ac:dyDescent="0.25">
      <c r="A2796" s="1">
        <v>-0.59838999999999998</v>
      </c>
      <c r="B2796">
        <v>-0.58925000000000005</v>
      </c>
      <c r="C2796">
        <v>0.23809523809525174</v>
      </c>
      <c r="D2796">
        <v>0.14612153180802417</v>
      </c>
      <c r="E2796">
        <v>0.2591243791865443</v>
      </c>
      <c r="F2796">
        <v>0.31176099149405073</v>
      </c>
      <c r="G2796" s="1">
        <f t="shared" si="43"/>
        <v>0.33536146983071352</v>
      </c>
    </row>
    <row r="2797" spans="1:7" x14ac:dyDescent="0.25">
      <c r="A2797" s="1">
        <v>-0.59833000000000003</v>
      </c>
      <c r="B2797">
        <v>-0.58843000000000001</v>
      </c>
      <c r="C2797">
        <v>0.19230769230768474</v>
      </c>
      <c r="D2797">
        <v>0.14616376899102856</v>
      </c>
      <c r="E2797">
        <v>0.25944815527045673</v>
      </c>
      <c r="F2797">
        <v>0.31178801386825161</v>
      </c>
      <c r="G2797" s="1">
        <f t="shared" si="43"/>
        <v>0.33552343781386385</v>
      </c>
    </row>
    <row r="2798" spans="1:7" x14ac:dyDescent="0.25">
      <c r="A2798" s="1">
        <v>-0.59765999999999997</v>
      </c>
      <c r="B2798">
        <v>-0.58821000000000001</v>
      </c>
      <c r="C2798">
        <v>0.23255813953489132</v>
      </c>
      <c r="D2798">
        <v>0.14619113251668656</v>
      </c>
      <c r="E2798">
        <v>0.25954259167759924</v>
      </c>
      <c r="F2798">
        <v>0.31185365914073043</v>
      </c>
      <c r="G2798" s="1">
        <f t="shared" si="43"/>
        <v>0.33556686755713339</v>
      </c>
    </row>
    <row r="2799" spans="1:7" x14ac:dyDescent="0.25">
      <c r="A2799" s="1">
        <v>-0.59753000000000001</v>
      </c>
      <c r="B2799">
        <v>-0.58757000000000004</v>
      </c>
      <c r="C2799">
        <v>0.12658227848101058</v>
      </c>
      <c r="D2799">
        <v>0.14623388388265673</v>
      </c>
      <c r="E2799">
        <v>0.25979153628425233</v>
      </c>
      <c r="F2799">
        <v>0.3118922869210855</v>
      </c>
      <c r="G2799" s="1">
        <f t="shared" si="43"/>
        <v>0.33569314821185819</v>
      </c>
    </row>
    <row r="2800" spans="1:7" x14ac:dyDescent="0.25">
      <c r="A2800" s="1">
        <v>-0.59736</v>
      </c>
      <c r="B2800">
        <v>-0.58662999999999998</v>
      </c>
      <c r="C2800">
        <v>0.13245033112582683</v>
      </c>
      <c r="D2800">
        <v>0.14626628722074442</v>
      </c>
      <c r="E2800">
        <v>0.25991605337094625</v>
      </c>
      <c r="F2800">
        <v>0.31197730173086691</v>
      </c>
      <c r="G2800" s="1">
        <f t="shared" si="43"/>
        <v>0.33587845966191676</v>
      </c>
    </row>
    <row r="2801" spans="1:7" x14ac:dyDescent="0.25">
      <c r="A2801" s="1">
        <v>-0.59721000000000002</v>
      </c>
      <c r="B2801">
        <v>-0.58606000000000003</v>
      </c>
      <c r="C2801">
        <v>0.14925373134328271</v>
      </c>
      <c r="D2801">
        <v>0.14630430676529693</v>
      </c>
      <c r="E2801">
        <v>0.26016356095445403</v>
      </c>
      <c r="F2801">
        <v>0.31201596014919269</v>
      </c>
      <c r="G2801" s="1">
        <f t="shared" si="43"/>
        <v>0.33599073459654333</v>
      </c>
    </row>
    <row r="2802" spans="1:7" x14ac:dyDescent="0.25">
      <c r="A2802" s="1">
        <v>-0.59719</v>
      </c>
      <c r="B2802">
        <v>-0.58528999999999998</v>
      </c>
      <c r="C2802">
        <v>0.45977011494250897</v>
      </c>
      <c r="D2802">
        <v>0.14634526439418685</v>
      </c>
      <c r="E2802">
        <v>0.26064269396804263</v>
      </c>
      <c r="F2802">
        <v>0.31228683756867709</v>
      </c>
      <c r="G2802" s="1">
        <f t="shared" si="43"/>
        <v>0.33614229042510518</v>
      </c>
    </row>
    <row r="2803" spans="1:7" x14ac:dyDescent="0.25">
      <c r="A2803" s="1">
        <v>-0.59711000000000003</v>
      </c>
      <c r="B2803">
        <v>-0.58518999999999999</v>
      </c>
      <c r="C2803">
        <v>0.30769230769234157</v>
      </c>
      <c r="D2803">
        <v>0.14636926070109174</v>
      </c>
      <c r="E2803">
        <v>0.26070433214157174</v>
      </c>
      <c r="F2803">
        <v>0.31239144459332041</v>
      </c>
      <c r="G2803" s="1">
        <f t="shared" si="43"/>
        <v>0.33616196339217475</v>
      </c>
    </row>
    <row r="2804" spans="1:7" x14ac:dyDescent="0.25">
      <c r="A2804" s="1">
        <v>-0.59704000000000002</v>
      </c>
      <c r="B2804">
        <v>-0.58464000000000005</v>
      </c>
      <c r="C2804">
        <v>0.25641025641025544</v>
      </c>
      <c r="D2804">
        <v>0.14638131765880671</v>
      </c>
      <c r="E2804">
        <v>0.26081159254868491</v>
      </c>
      <c r="F2804">
        <v>0.31269403670864065</v>
      </c>
      <c r="G2804" s="1">
        <f t="shared" si="43"/>
        <v>0.33627012518539173</v>
      </c>
    </row>
    <row r="2805" spans="1:7" x14ac:dyDescent="0.25">
      <c r="A2805" s="1">
        <v>-0.59699000000000002</v>
      </c>
      <c r="B2805">
        <v>-0.58440999999999999</v>
      </c>
      <c r="C2805">
        <v>0.41666666666663543</v>
      </c>
      <c r="D2805">
        <v>0.1464211529311952</v>
      </c>
      <c r="E2805">
        <v>0.26091487853210854</v>
      </c>
      <c r="F2805">
        <v>0.31298554399572415</v>
      </c>
      <c r="G2805" s="1">
        <f t="shared" si="43"/>
        <v>0.33631533663228658</v>
      </c>
    </row>
    <row r="2806" spans="1:7" x14ac:dyDescent="0.25">
      <c r="A2806" s="1">
        <v>-0.59694000000000003</v>
      </c>
      <c r="B2806">
        <v>-0.58416000000000001</v>
      </c>
      <c r="C2806">
        <v>0.18348623853210413</v>
      </c>
      <c r="D2806">
        <v>0.14644353621950854</v>
      </c>
      <c r="E2806">
        <v>0.26117094149864423</v>
      </c>
      <c r="F2806">
        <v>0.31305558663732541</v>
      </c>
      <c r="G2806" s="1">
        <f t="shared" si="43"/>
        <v>0.33636446622202559</v>
      </c>
    </row>
    <row r="2807" spans="1:7" x14ac:dyDescent="0.25">
      <c r="A2807" s="1">
        <v>-0.59531999999999996</v>
      </c>
      <c r="B2807">
        <v>-0.58331999999999995</v>
      </c>
      <c r="C2807">
        <v>0.1388888888888892</v>
      </c>
      <c r="D2807">
        <v>0.14648248680961556</v>
      </c>
      <c r="E2807">
        <v>0.26172626878928562</v>
      </c>
      <c r="F2807">
        <v>0.31299332496364157</v>
      </c>
      <c r="G2807" s="1">
        <f t="shared" si="43"/>
        <v>0.33652944015606195</v>
      </c>
    </row>
    <row r="2808" spans="1:7" x14ac:dyDescent="0.25">
      <c r="A2808" s="1">
        <v>-0.59380999999999995</v>
      </c>
      <c r="B2808">
        <v>-0.58272000000000002</v>
      </c>
      <c r="C2808">
        <v>0.28169014084507504</v>
      </c>
      <c r="D2808">
        <v>0.14651746493853046</v>
      </c>
      <c r="E2808">
        <v>0.26199812791470961</v>
      </c>
      <c r="F2808">
        <v>0.31327369769959063</v>
      </c>
      <c r="G2808" s="1">
        <f t="shared" si="43"/>
        <v>0.33664718278527345</v>
      </c>
    </row>
    <row r="2809" spans="1:7" x14ac:dyDescent="0.25">
      <c r="A2809" s="1">
        <v>-0.59360999999999997</v>
      </c>
      <c r="B2809">
        <v>-0.58260999999999996</v>
      </c>
      <c r="C2809">
        <v>0.52631578947361912</v>
      </c>
      <c r="D2809">
        <v>0.14654133078909132</v>
      </c>
      <c r="E2809">
        <v>0.26201724612420879</v>
      </c>
      <c r="F2809">
        <v>0.31314513120258675</v>
      </c>
      <c r="G2809" s="1">
        <f t="shared" si="43"/>
        <v>0.33666876025513343</v>
      </c>
    </row>
    <row r="2810" spans="1:7" x14ac:dyDescent="0.25">
      <c r="A2810" s="1">
        <v>-0.59336999999999995</v>
      </c>
      <c r="B2810">
        <v>-0.58233999999999997</v>
      </c>
      <c r="C2810">
        <v>0.35714285714285399</v>
      </c>
      <c r="D2810">
        <v>0.14656896433102012</v>
      </c>
      <c r="E2810">
        <v>0.26198078738072889</v>
      </c>
      <c r="F2810">
        <v>0.31324252037071593</v>
      </c>
      <c r="G2810" s="1">
        <f t="shared" si="43"/>
        <v>0.33672171172557186</v>
      </c>
    </row>
    <row r="2811" spans="1:7" x14ac:dyDescent="0.25">
      <c r="A2811" s="1">
        <v>-0.59301000000000004</v>
      </c>
      <c r="B2811">
        <v>-0.58204999999999996</v>
      </c>
      <c r="C2811">
        <v>0.44444444444449338</v>
      </c>
      <c r="D2811">
        <v>0.14660270769275166</v>
      </c>
      <c r="E2811">
        <v>0.26301566531138865</v>
      </c>
      <c r="F2811">
        <v>0.31327759530208021</v>
      </c>
      <c r="G2811" s="1">
        <f t="shared" si="43"/>
        <v>0.33677856745721735</v>
      </c>
    </row>
    <row r="2812" spans="1:7" x14ac:dyDescent="0.25">
      <c r="A2812" s="1">
        <v>-0.59219999999999995</v>
      </c>
      <c r="B2812">
        <v>-0.58189000000000002</v>
      </c>
      <c r="C2812">
        <v>0.23255813953489132</v>
      </c>
      <c r="D2812">
        <v>0.14663972947391579</v>
      </c>
      <c r="E2812">
        <v>0.26344322973958056</v>
      </c>
      <c r="F2812">
        <v>0.3135584777844192</v>
      </c>
      <c r="G2812" s="1">
        <f t="shared" si="43"/>
        <v>0.33680992812093646</v>
      </c>
    </row>
    <row r="2813" spans="1:7" x14ac:dyDescent="0.25">
      <c r="A2813" s="1">
        <v>-0.59182000000000001</v>
      </c>
      <c r="B2813">
        <v>-0.58118999999999998</v>
      </c>
      <c r="C2813">
        <v>0.24691358024692048</v>
      </c>
      <c r="D2813">
        <v>0.14668777761576457</v>
      </c>
      <c r="E2813">
        <v>0.2638814669856831</v>
      </c>
      <c r="F2813">
        <v>0.31368347618098469</v>
      </c>
      <c r="G2813" s="1">
        <f t="shared" si="43"/>
        <v>0.33694706394345048</v>
      </c>
    </row>
    <row r="2814" spans="1:7" x14ac:dyDescent="0.25">
      <c r="A2814" s="1">
        <v>-0.59172000000000002</v>
      </c>
      <c r="B2814">
        <v>-0.58108000000000004</v>
      </c>
      <c r="C2814">
        <v>0.80000000000008809</v>
      </c>
      <c r="D2814">
        <v>0.14668741648075359</v>
      </c>
      <c r="E2814">
        <v>0.26402893341134631</v>
      </c>
      <c r="F2814">
        <v>0.31371864993832771</v>
      </c>
      <c r="G2814" s="1">
        <f t="shared" si="43"/>
        <v>0.33696860392243361</v>
      </c>
    </row>
    <row r="2815" spans="1:7" x14ac:dyDescent="0.25">
      <c r="A2815" s="1">
        <v>-0.59157000000000004</v>
      </c>
      <c r="B2815">
        <v>-0.58094000000000001</v>
      </c>
      <c r="C2815">
        <v>1.3333333333324933</v>
      </c>
      <c r="D2815">
        <v>0.14672543237394436</v>
      </c>
      <c r="E2815">
        <v>0.26397181220036026</v>
      </c>
      <c r="F2815">
        <v>0.31365221723966114</v>
      </c>
      <c r="G2815" s="1">
        <f t="shared" si="43"/>
        <v>0.33699601453522643</v>
      </c>
    </row>
    <row r="2816" spans="1:7" x14ac:dyDescent="0.25">
      <c r="A2816" s="1">
        <v>-0.59147000000000005</v>
      </c>
      <c r="B2816">
        <v>-0.58092999999999995</v>
      </c>
      <c r="C2816">
        <v>0.83333333333327086</v>
      </c>
      <c r="D2816">
        <v>0.14676045603880655</v>
      </c>
      <c r="E2816">
        <v>0.26461905804669339</v>
      </c>
      <c r="F2816">
        <v>0.31371474135353333</v>
      </c>
      <c r="G2816" s="1">
        <f t="shared" si="43"/>
        <v>0.33699797226871009</v>
      </c>
    </row>
    <row r="2817" spans="1:7" x14ac:dyDescent="0.25">
      <c r="A2817" s="1">
        <v>-0.59096000000000004</v>
      </c>
      <c r="B2817">
        <v>-0.58069999999999999</v>
      </c>
      <c r="C2817">
        <v>0.11695906432748611</v>
      </c>
      <c r="D2817">
        <v>0.1468017833507417</v>
      </c>
      <c r="E2817">
        <v>0.26462031170135542</v>
      </c>
      <c r="F2817">
        <v>0.31360143474524549</v>
      </c>
      <c r="G2817" s="1">
        <f t="shared" si="43"/>
        <v>0.33704299397558113</v>
      </c>
    </row>
    <row r="2818" spans="1:7" x14ac:dyDescent="0.25">
      <c r="A2818" s="1">
        <v>-0.59025000000000005</v>
      </c>
      <c r="B2818">
        <v>-0.57921999999999996</v>
      </c>
      <c r="C2818">
        <v>9.7087378640779015E-2</v>
      </c>
      <c r="D2818">
        <v>0.14684972078214467</v>
      </c>
      <c r="E2818">
        <v>0.26467172177194742</v>
      </c>
      <c r="F2818">
        <v>0.31357019215202797</v>
      </c>
      <c r="G2818" s="1">
        <f t="shared" si="43"/>
        <v>0.3373324159222279</v>
      </c>
    </row>
    <row r="2819" spans="1:7" x14ac:dyDescent="0.25">
      <c r="A2819" s="1">
        <v>-0.58994999999999997</v>
      </c>
      <c r="B2819">
        <v>-0.57864000000000004</v>
      </c>
      <c r="C2819">
        <v>0.27397260273972285</v>
      </c>
      <c r="D2819">
        <v>0.14688657607030786</v>
      </c>
      <c r="E2819">
        <v>0.26488035332836624</v>
      </c>
      <c r="F2819">
        <v>0.31351162906519248</v>
      </c>
      <c r="G2819" s="1">
        <f t="shared" ref="G2819:G2882" si="44">_xlfn.NORM.DIST(B2819, 0, 1, FALSE)</f>
        <v>0.33744570421732023</v>
      </c>
    </row>
    <row r="2820" spans="1:7" x14ac:dyDescent="0.25">
      <c r="A2820" s="1">
        <v>-0.58942000000000005</v>
      </c>
      <c r="B2820">
        <v>-0.57848999999999995</v>
      </c>
      <c r="C2820">
        <v>0.41666666666663543</v>
      </c>
      <c r="D2820">
        <v>0.14690447966011225</v>
      </c>
      <c r="E2820">
        <v>0.26502013615297471</v>
      </c>
      <c r="F2820">
        <v>0.31348040436233254</v>
      </c>
      <c r="G2820" s="1">
        <f t="shared" si="44"/>
        <v>0.33747499062918795</v>
      </c>
    </row>
    <row r="2821" spans="1:7" x14ac:dyDescent="0.25">
      <c r="A2821" s="1">
        <v>-0.58926999999999996</v>
      </c>
      <c r="B2821">
        <v>-0.57816000000000001</v>
      </c>
      <c r="C2821">
        <v>0.28985507246378139</v>
      </c>
      <c r="D2821">
        <v>0.14693753610713317</v>
      </c>
      <c r="E2821">
        <v>0.26532170850924247</v>
      </c>
      <c r="F2821">
        <v>0.31364049674277245</v>
      </c>
      <c r="G2821" s="1">
        <f t="shared" si="44"/>
        <v>0.33753940294935486</v>
      </c>
    </row>
    <row r="2822" spans="1:7" x14ac:dyDescent="0.25">
      <c r="A2822" s="1">
        <v>-0.58925000000000005</v>
      </c>
      <c r="B2822">
        <v>-0.57779999999999998</v>
      </c>
      <c r="C2822">
        <v>0.23529411764705399</v>
      </c>
      <c r="D2822">
        <v>0.1469859012420463</v>
      </c>
      <c r="E2822">
        <v>0.26547233162548067</v>
      </c>
      <c r="F2822">
        <v>0.31364049674277239</v>
      </c>
      <c r="G2822" s="1">
        <f t="shared" si="44"/>
        <v>0.3376096430253081</v>
      </c>
    </row>
    <row r="2823" spans="1:7" x14ac:dyDescent="0.25">
      <c r="A2823" s="1">
        <v>-0.58843000000000001</v>
      </c>
      <c r="B2823">
        <v>-0.57730999999999999</v>
      </c>
      <c r="C2823">
        <v>0.38461538461541056</v>
      </c>
      <c r="D2823">
        <v>0.14703222125956231</v>
      </c>
      <c r="E2823">
        <v>0.2654597147588631</v>
      </c>
      <c r="F2823">
        <v>0.31361705837661447</v>
      </c>
      <c r="G2823" s="1">
        <f t="shared" si="44"/>
        <v>0.33770520073349414</v>
      </c>
    </row>
    <row r="2824" spans="1:7" x14ac:dyDescent="0.25">
      <c r="A2824" s="1">
        <v>-0.58821000000000001</v>
      </c>
      <c r="B2824">
        <v>-0.57728000000000002</v>
      </c>
      <c r="C2824">
        <v>0.31746031746030767</v>
      </c>
      <c r="D2824">
        <v>0.14707933278062793</v>
      </c>
      <c r="E2824">
        <v>0.26550794569631003</v>
      </c>
      <c r="F2824">
        <v>0.31378120054332248</v>
      </c>
      <c r="G2824" s="1">
        <f t="shared" si="44"/>
        <v>0.33771104944985625</v>
      </c>
    </row>
    <row r="2825" spans="1:7" x14ac:dyDescent="0.25">
      <c r="A2825" s="1">
        <v>-0.58757000000000004</v>
      </c>
      <c r="B2825">
        <v>-0.57667999999999997</v>
      </c>
      <c r="C2825">
        <v>0.13333333333332828</v>
      </c>
      <c r="D2825">
        <v>0.14711641029783998</v>
      </c>
      <c r="E2825">
        <v>0.2654447162666867</v>
      </c>
      <c r="F2825">
        <v>0.31377338035364927</v>
      </c>
      <c r="G2825" s="1">
        <f t="shared" si="44"/>
        <v>0.33782798120166002</v>
      </c>
    </row>
    <row r="2826" spans="1:7" x14ac:dyDescent="0.25">
      <c r="A2826" s="1">
        <v>-0.58662999999999998</v>
      </c>
      <c r="B2826">
        <v>-0.57577999999999996</v>
      </c>
      <c r="C2826">
        <v>0.12422360248447202</v>
      </c>
      <c r="D2826">
        <v>0.14716037084413452</v>
      </c>
      <c r="E2826">
        <v>0.26559070818201125</v>
      </c>
      <c r="F2826">
        <v>0.31367612970763442</v>
      </c>
      <c r="G2826" s="1">
        <f t="shared" si="44"/>
        <v>0.33800322659532328</v>
      </c>
    </row>
    <row r="2827" spans="1:7" x14ac:dyDescent="0.25">
      <c r="A2827" s="1">
        <v>-0.58606000000000003</v>
      </c>
      <c r="B2827">
        <v>-0.57506999999999997</v>
      </c>
      <c r="C2827">
        <v>0.19999999999999982</v>
      </c>
      <c r="D2827">
        <v>0.14719198238429404</v>
      </c>
      <c r="E2827">
        <v>0.26576495846464299</v>
      </c>
      <c r="F2827">
        <v>0.31354718156337585</v>
      </c>
      <c r="G2827" s="1">
        <f t="shared" si="44"/>
        <v>0.33814134661772172</v>
      </c>
    </row>
    <row r="2828" spans="1:7" x14ac:dyDescent="0.25">
      <c r="A2828" s="1">
        <v>-0.58528999999999998</v>
      </c>
      <c r="B2828">
        <v>-0.57477999999999996</v>
      </c>
      <c r="C2828">
        <v>0.27777777777779983</v>
      </c>
      <c r="D2828">
        <v>0.14719712147851333</v>
      </c>
      <c r="E2828">
        <v>0.26592044603962617</v>
      </c>
      <c r="F2828">
        <v>0.31353546426169066</v>
      </c>
      <c r="G2828" s="1">
        <f t="shared" si="44"/>
        <v>0.33819772903283596</v>
      </c>
    </row>
    <row r="2829" spans="1:7" x14ac:dyDescent="0.25">
      <c r="A2829" s="1">
        <v>-0.58528999999999998</v>
      </c>
      <c r="B2829">
        <v>-0.57435000000000003</v>
      </c>
      <c r="C2829">
        <v>0.31250000000001271</v>
      </c>
      <c r="D2829">
        <v>0.14723090954298507</v>
      </c>
      <c r="E2829">
        <v>0.26610541204520033</v>
      </c>
      <c r="F2829">
        <v>0.31354718156337591</v>
      </c>
      <c r="G2829" s="1">
        <f t="shared" si="44"/>
        <v>0.33828129548411606</v>
      </c>
    </row>
    <row r="2830" spans="1:7" x14ac:dyDescent="0.25">
      <c r="A2830" s="1">
        <v>-0.58518999999999999</v>
      </c>
      <c r="B2830">
        <v>-0.57413999999999998</v>
      </c>
      <c r="C2830">
        <v>0.54054054054056766</v>
      </c>
      <c r="D2830">
        <v>0.14725829124851791</v>
      </c>
      <c r="E2830">
        <v>0.2661190765080434</v>
      </c>
      <c r="F2830">
        <v>0.31338321899473337</v>
      </c>
      <c r="G2830" s="1">
        <f t="shared" si="44"/>
        <v>0.33832209177583894</v>
      </c>
    </row>
    <row r="2831" spans="1:7" x14ac:dyDescent="0.25">
      <c r="A2831" s="1">
        <v>-0.58464000000000005</v>
      </c>
      <c r="B2831">
        <v>-0.57398000000000005</v>
      </c>
      <c r="C2831">
        <v>0.3448275862068817</v>
      </c>
      <c r="D2831">
        <v>0.14729740116485765</v>
      </c>
      <c r="E2831">
        <v>0.26629303357930256</v>
      </c>
      <c r="F2831">
        <v>0.31339882708901418</v>
      </c>
      <c r="G2831" s="1">
        <f t="shared" si="44"/>
        <v>0.33835316795178499</v>
      </c>
    </row>
    <row r="2832" spans="1:7" x14ac:dyDescent="0.25">
      <c r="A2832" s="1">
        <v>-0.58440999999999999</v>
      </c>
      <c r="B2832">
        <v>-0.57355999999999996</v>
      </c>
      <c r="C2832">
        <v>0.21739130434781856</v>
      </c>
      <c r="D2832">
        <v>0.14733313404462098</v>
      </c>
      <c r="E2832">
        <v>0.26652598986278708</v>
      </c>
      <c r="F2832">
        <v>0.31351203228538688</v>
      </c>
      <c r="G2832" s="1">
        <f t="shared" si="44"/>
        <v>0.33843471527397967</v>
      </c>
    </row>
    <row r="2833" spans="1:7" x14ac:dyDescent="0.25">
      <c r="A2833" s="1">
        <v>-0.58416000000000001</v>
      </c>
      <c r="B2833">
        <v>-0.57306000000000001</v>
      </c>
      <c r="C2833">
        <v>0.2439024390244105</v>
      </c>
      <c r="D2833">
        <v>0.14736397359476092</v>
      </c>
      <c r="E2833">
        <v>0.26656047375331143</v>
      </c>
      <c r="F2833">
        <v>0.31375042070229242</v>
      </c>
      <c r="G2833" s="1">
        <f t="shared" si="44"/>
        <v>0.33853174318338974</v>
      </c>
    </row>
    <row r="2834" spans="1:7" x14ac:dyDescent="0.25">
      <c r="A2834" s="1">
        <v>-0.58331999999999995</v>
      </c>
      <c r="B2834">
        <v>-0.57274000000000003</v>
      </c>
      <c r="C2834">
        <v>0.37735849056601606</v>
      </c>
      <c r="D2834">
        <v>0.14736640359434264</v>
      </c>
      <c r="E2834">
        <v>0.26658605978167205</v>
      </c>
      <c r="F2834">
        <v>0.31361359615240847</v>
      </c>
      <c r="G2834" s="1">
        <f t="shared" si="44"/>
        <v>0.33859381122003479</v>
      </c>
    </row>
    <row r="2835" spans="1:7" x14ac:dyDescent="0.25">
      <c r="A2835" s="1">
        <v>-0.58272000000000002</v>
      </c>
      <c r="B2835">
        <v>-0.57252999999999998</v>
      </c>
      <c r="C2835">
        <v>0.26666666666665656</v>
      </c>
      <c r="D2835">
        <v>0.14740638743885898</v>
      </c>
      <c r="E2835">
        <v>0.26659129067943393</v>
      </c>
      <c r="F2835">
        <v>0.31346517883829833</v>
      </c>
      <c r="G2835" s="1">
        <f t="shared" si="44"/>
        <v>0.3386345307084016</v>
      </c>
    </row>
    <row r="2836" spans="1:7" x14ac:dyDescent="0.25">
      <c r="A2836" s="1">
        <v>-0.58260999999999996</v>
      </c>
      <c r="B2836">
        <v>-0.57199</v>
      </c>
      <c r="C2836">
        <v>0.21505376344086335</v>
      </c>
      <c r="D2836">
        <v>0.14743670752769703</v>
      </c>
      <c r="E2836">
        <v>0.26668746266534676</v>
      </c>
      <c r="F2836">
        <v>0.31349641291351132</v>
      </c>
      <c r="G2836" s="1">
        <f t="shared" si="44"/>
        <v>0.33873919185691703</v>
      </c>
    </row>
    <row r="2837" spans="1:7" x14ac:dyDescent="0.25">
      <c r="A2837" s="1">
        <v>-0.58233999999999997</v>
      </c>
      <c r="B2837">
        <v>-0.5716</v>
      </c>
      <c r="C2837">
        <v>0.3508771929824811</v>
      </c>
      <c r="D2837">
        <v>0.14745955840715941</v>
      </c>
      <c r="E2837">
        <v>0.26670543188825002</v>
      </c>
      <c r="F2837">
        <v>0.31387562195258817</v>
      </c>
      <c r="G2837" s="1">
        <f t="shared" si="44"/>
        <v>0.33881473913684862</v>
      </c>
    </row>
    <row r="2838" spans="1:7" x14ac:dyDescent="0.25">
      <c r="A2838" s="1">
        <v>-0.58204999999999996</v>
      </c>
      <c r="B2838">
        <v>-0.57142000000000004</v>
      </c>
      <c r="C2838">
        <v>0.28985507246378139</v>
      </c>
      <c r="D2838">
        <v>0.14750323048509661</v>
      </c>
      <c r="E2838">
        <v>0.26667557884037768</v>
      </c>
      <c r="F2838">
        <v>0.31392651350744594</v>
      </c>
      <c r="G2838" s="1">
        <f t="shared" si="44"/>
        <v>0.33884959541176329</v>
      </c>
    </row>
    <row r="2839" spans="1:7" x14ac:dyDescent="0.25">
      <c r="A2839" s="1">
        <v>-0.58189000000000002</v>
      </c>
      <c r="B2839">
        <v>-0.57091000000000003</v>
      </c>
      <c r="C2839">
        <v>0.29411764705881749</v>
      </c>
      <c r="D2839">
        <v>0.14752280557259309</v>
      </c>
      <c r="E2839">
        <v>0.26667982294199777</v>
      </c>
      <c r="F2839">
        <v>0.31382865977581886</v>
      </c>
      <c r="G2839" s="1">
        <f t="shared" si="44"/>
        <v>0.3389483146941133</v>
      </c>
    </row>
    <row r="2840" spans="1:7" x14ac:dyDescent="0.25">
      <c r="A2840" s="1">
        <v>-0.58118999999999998</v>
      </c>
      <c r="B2840">
        <v>-0.57074000000000003</v>
      </c>
      <c r="C2840">
        <v>0.18691588785046459</v>
      </c>
      <c r="D2840">
        <v>0.147539569763526</v>
      </c>
      <c r="E2840">
        <v>0.26668208651809849</v>
      </c>
      <c r="F2840">
        <v>0.31390693787960039</v>
      </c>
      <c r="G2840" s="1">
        <f t="shared" si="44"/>
        <v>0.33898120791926589</v>
      </c>
    </row>
    <row r="2841" spans="1:7" x14ac:dyDescent="0.25">
      <c r="A2841" s="1">
        <v>-0.58108000000000004</v>
      </c>
      <c r="B2841">
        <v>-0.56984000000000001</v>
      </c>
      <c r="C2841">
        <v>0.14598540145985589</v>
      </c>
      <c r="D2841">
        <v>0.14755662902646755</v>
      </c>
      <c r="E2841">
        <v>0.26675963720264817</v>
      </c>
      <c r="F2841">
        <v>0.31400484044013072</v>
      </c>
      <c r="G2841" s="1">
        <f t="shared" si="44"/>
        <v>0.33915523841073525</v>
      </c>
    </row>
    <row r="2842" spans="1:7" x14ac:dyDescent="0.25">
      <c r="A2842" s="1">
        <v>-0.58094000000000001</v>
      </c>
      <c r="B2842">
        <v>-0.56937000000000004</v>
      </c>
      <c r="C2842">
        <v>0.36363636363633028</v>
      </c>
      <c r="D2842">
        <v>0.14756542700077888</v>
      </c>
      <c r="E2842">
        <v>0.26676048654735407</v>
      </c>
      <c r="F2842">
        <v>0.31399700598802394</v>
      </c>
      <c r="G2842" s="1">
        <f t="shared" si="44"/>
        <v>0.33924604728981311</v>
      </c>
    </row>
    <row r="2843" spans="1:7" x14ac:dyDescent="0.25">
      <c r="A2843" s="1">
        <v>-0.58092999999999995</v>
      </c>
      <c r="B2843">
        <v>-0.56928999999999996</v>
      </c>
      <c r="C2843">
        <v>0.76923076923065692</v>
      </c>
      <c r="D2843">
        <v>0.14759704621218883</v>
      </c>
      <c r="E2843">
        <v>0.2668413406083473</v>
      </c>
      <c r="F2843">
        <v>0.31416553290812188</v>
      </c>
      <c r="G2843" s="1">
        <f t="shared" si="44"/>
        <v>0.33926149907786546</v>
      </c>
    </row>
    <row r="2844" spans="1:7" x14ac:dyDescent="0.25">
      <c r="A2844" s="1">
        <v>-0.58069999999999999</v>
      </c>
      <c r="B2844">
        <v>-0.56911</v>
      </c>
      <c r="C2844">
        <v>0.44444444444449338</v>
      </c>
      <c r="D2844">
        <v>0.1476446371086686</v>
      </c>
      <c r="E2844">
        <v>0.26684162389610006</v>
      </c>
      <c r="F2844">
        <v>0.31445205137174559</v>
      </c>
      <c r="G2844" s="1">
        <f t="shared" si="44"/>
        <v>0.33929626023472909</v>
      </c>
    </row>
    <row r="2845" spans="1:7" x14ac:dyDescent="0.25">
      <c r="A2845" s="1">
        <v>-0.57921999999999996</v>
      </c>
      <c r="B2845">
        <v>-0.56884000000000001</v>
      </c>
      <c r="C2845">
        <v>0.45454545454545875</v>
      </c>
      <c r="D2845">
        <v>0.14766264496673745</v>
      </c>
      <c r="E2845">
        <v>0.26693046426891215</v>
      </c>
      <c r="F2845">
        <v>0.31462500000000004</v>
      </c>
      <c r="G2845" s="1">
        <f t="shared" si="44"/>
        <v>0.33934838803285755</v>
      </c>
    </row>
    <row r="2846" spans="1:7" x14ac:dyDescent="0.25">
      <c r="A2846" s="1">
        <v>-0.57864000000000004</v>
      </c>
      <c r="B2846">
        <v>-0.56867000000000001</v>
      </c>
      <c r="C2846">
        <v>0.39999999999995522</v>
      </c>
      <c r="D2846">
        <v>0.14769564031188395</v>
      </c>
      <c r="E2846">
        <v>0.26696717955308624</v>
      </c>
      <c r="F2846">
        <v>0.31464859864489836</v>
      </c>
      <c r="G2846" s="1">
        <f t="shared" si="44"/>
        <v>0.33938120065484517</v>
      </c>
    </row>
    <row r="2847" spans="1:7" x14ac:dyDescent="0.25">
      <c r="A2847" s="1">
        <v>-0.57848999999999995</v>
      </c>
      <c r="B2847">
        <v>-0.56833999999999996</v>
      </c>
      <c r="C2847">
        <v>0.35714285714285399</v>
      </c>
      <c r="D2847">
        <v>0.14774086221997954</v>
      </c>
      <c r="E2847">
        <v>0.26709782039252272</v>
      </c>
      <c r="F2847">
        <v>0.31464073203660181</v>
      </c>
      <c r="G2847" s="1">
        <f t="shared" si="44"/>
        <v>0.33944487679782021</v>
      </c>
    </row>
    <row r="2848" spans="1:7" x14ac:dyDescent="0.25">
      <c r="A2848" s="1">
        <v>-0.57816000000000001</v>
      </c>
      <c r="B2848">
        <v>-0.56811</v>
      </c>
      <c r="C2848">
        <v>0.41666666666673186</v>
      </c>
      <c r="D2848">
        <v>0.14776028073427938</v>
      </c>
      <c r="E2848">
        <v>0.26716822935544804</v>
      </c>
      <c r="F2848">
        <v>0.31463679887995799</v>
      </c>
      <c r="G2848" s="1">
        <f t="shared" si="44"/>
        <v>0.33948924234183953</v>
      </c>
    </row>
    <row r="2849" spans="1:7" x14ac:dyDescent="0.25">
      <c r="A2849" s="1">
        <v>-0.57779999999999998</v>
      </c>
      <c r="B2849">
        <v>-0.56786000000000003</v>
      </c>
      <c r="C2849">
        <v>0.36363636363633028</v>
      </c>
      <c r="D2849">
        <v>0.14780412441692861</v>
      </c>
      <c r="E2849">
        <v>0.26732067260369913</v>
      </c>
      <c r="F2849">
        <v>0.31438528122306741</v>
      </c>
      <c r="G2849" s="1">
        <f t="shared" si="44"/>
        <v>0.33953745196387924</v>
      </c>
    </row>
    <row r="2850" spans="1:7" x14ac:dyDescent="0.25">
      <c r="A2850" s="1">
        <v>-0.57730999999999999</v>
      </c>
      <c r="B2850">
        <v>-0.56755999999999995</v>
      </c>
      <c r="C2850">
        <v>0.21276595744679677</v>
      </c>
      <c r="D2850">
        <v>0.14784750893095844</v>
      </c>
      <c r="E2850">
        <v>0.2672578557169098</v>
      </c>
      <c r="F2850">
        <v>0.31423220973782773</v>
      </c>
      <c r="G2850" s="1">
        <f t="shared" si="44"/>
        <v>0.33959528453061472</v>
      </c>
    </row>
    <row r="2851" spans="1:7" x14ac:dyDescent="0.25">
      <c r="A2851" s="1">
        <v>-0.57728000000000002</v>
      </c>
      <c r="B2851">
        <v>-0.56691999999999998</v>
      </c>
      <c r="C2851">
        <v>0.26666666666669603</v>
      </c>
      <c r="D2851">
        <v>0.14788171615578274</v>
      </c>
      <c r="E2851">
        <v>0.26731157511763676</v>
      </c>
      <c r="F2851">
        <v>0.31420082888101064</v>
      </c>
      <c r="G2851" s="1">
        <f t="shared" si="44"/>
        <v>0.33971859141021682</v>
      </c>
    </row>
    <row r="2852" spans="1:7" x14ac:dyDescent="0.25">
      <c r="A2852" s="1">
        <v>-0.57667999999999997</v>
      </c>
      <c r="B2852">
        <v>-0.56681000000000004</v>
      </c>
      <c r="C2852">
        <v>0.29411764705881749</v>
      </c>
      <c r="D2852">
        <v>0.14792933529444779</v>
      </c>
      <c r="E2852">
        <v>0.26755098261663579</v>
      </c>
      <c r="F2852">
        <v>0.31424005593148396</v>
      </c>
      <c r="G2852" s="1">
        <f t="shared" si="44"/>
        <v>0.33973977527439664</v>
      </c>
    </row>
    <row r="2853" spans="1:7" x14ac:dyDescent="0.25">
      <c r="A2853" s="1">
        <v>-0.57577999999999996</v>
      </c>
      <c r="B2853">
        <v>-0.56623999999999997</v>
      </c>
      <c r="C2853">
        <v>0.30303030303030581</v>
      </c>
      <c r="D2853">
        <v>0.1479483631002331</v>
      </c>
      <c r="E2853">
        <v>0.26756308459580574</v>
      </c>
      <c r="F2853">
        <v>0.31435779587350754</v>
      </c>
      <c r="G2853" s="1">
        <f t="shared" si="44"/>
        <v>0.33984950150322574</v>
      </c>
    </row>
    <row r="2854" spans="1:7" x14ac:dyDescent="0.25">
      <c r="A2854" s="1">
        <v>-0.57506999999999997</v>
      </c>
      <c r="B2854">
        <v>-0.56615000000000004</v>
      </c>
      <c r="C2854">
        <v>0.43478260869563712</v>
      </c>
      <c r="D2854">
        <v>0.14797708712125385</v>
      </c>
      <c r="E2854">
        <v>0.2676689167607163</v>
      </c>
      <c r="F2854">
        <v>0.31429499026022678</v>
      </c>
      <c r="G2854" s="1">
        <f t="shared" si="44"/>
        <v>0.33986681984243738</v>
      </c>
    </row>
    <row r="2855" spans="1:7" x14ac:dyDescent="0.25">
      <c r="A2855" s="1">
        <v>-0.57477999999999996</v>
      </c>
      <c r="B2855">
        <v>-0.56577999999999995</v>
      </c>
      <c r="C2855">
        <v>0.48780487804875494</v>
      </c>
      <c r="D2855">
        <v>0.14802089302864632</v>
      </c>
      <c r="E2855">
        <v>0.26810437727852726</v>
      </c>
      <c r="F2855">
        <v>0.31430283958942079</v>
      </c>
      <c r="G2855" s="1">
        <f t="shared" si="44"/>
        <v>0.33993799780289669</v>
      </c>
    </row>
    <row r="2856" spans="1:7" x14ac:dyDescent="0.25">
      <c r="A2856" s="1">
        <v>-0.57435000000000003</v>
      </c>
      <c r="B2856">
        <v>-0.56574000000000002</v>
      </c>
      <c r="C2856">
        <v>0.21505376344086335</v>
      </c>
      <c r="D2856">
        <v>0.14806131890358801</v>
      </c>
      <c r="E2856">
        <v>0.26842928826198442</v>
      </c>
      <c r="F2856">
        <v>0.31443633819708178</v>
      </c>
      <c r="G2856" s="1">
        <f t="shared" si="44"/>
        <v>0.3399456908228099</v>
      </c>
    </row>
    <row r="2857" spans="1:7" x14ac:dyDescent="0.25">
      <c r="A2857" s="1">
        <v>-0.57413999999999998</v>
      </c>
      <c r="B2857">
        <v>-0.56484999999999996</v>
      </c>
      <c r="C2857">
        <v>0.11560693641618434</v>
      </c>
      <c r="D2857">
        <v>0.14808960061141388</v>
      </c>
      <c r="E2857">
        <v>0.26858888272794001</v>
      </c>
      <c r="F2857">
        <v>0.31448741175735617</v>
      </c>
      <c r="G2857" s="1">
        <f t="shared" si="44"/>
        <v>0.34011676479730452</v>
      </c>
    </row>
    <row r="2858" spans="1:7" x14ac:dyDescent="0.25">
      <c r="A2858" s="1">
        <v>-0.57398000000000005</v>
      </c>
      <c r="B2858">
        <v>-0.56401000000000001</v>
      </c>
      <c r="C2858">
        <v>0.16129032258065715</v>
      </c>
      <c r="D2858">
        <v>0.14813168148410324</v>
      </c>
      <c r="E2858">
        <v>0.26841610475274807</v>
      </c>
      <c r="F2858">
        <v>0.31438920809392956</v>
      </c>
      <c r="G2858" s="1">
        <f t="shared" si="44"/>
        <v>0.34027805959959145</v>
      </c>
    </row>
    <row r="2859" spans="1:7" x14ac:dyDescent="0.25">
      <c r="A2859" s="1">
        <v>-0.57355999999999996</v>
      </c>
      <c r="B2859">
        <v>-0.56361000000000006</v>
      </c>
      <c r="C2859">
        <v>0.43478260869563712</v>
      </c>
      <c r="D2859">
        <v>0.14816499219227339</v>
      </c>
      <c r="E2859">
        <v>0.26846483286889489</v>
      </c>
      <c r="F2859">
        <v>0.31438920809392956</v>
      </c>
      <c r="G2859" s="1">
        <f t="shared" si="44"/>
        <v>0.34035480912280902</v>
      </c>
    </row>
    <row r="2860" spans="1:7" x14ac:dyDescent="0.25">
      <c r="A2860" s="1">
        <v>-0.57306000000000001</v>
      </c>
      <c r="B2860">
        <v>-0.56355</v>
      </c>
      <c r="C2860">
        <v>1.2499999999996172</v>
      </c>
      <c r="D2860">
        <v>0.14819692883116459</v>
      </c>
      <c r="E2860">
        <v>0.26854010957376467</v>
      </c>
      <c r="F2860">
        <v>0.31458567679040117</v>
      </c>
      <c r="G2860" s="1">
        <f t="shared" si="44"/>
        <v>0.34036631834719855</v>
      </c>
    </row>
    <row r="2861" spans="1:7" x14ac:dyDescent="0.25">
      <c r="A2861" s="1">
        <v>-0.57274000000000003</v>
      </c>
      <c r="B2861">
        <v>-0.56345000000000001</v>
      </c>
      <c r="C2861">
        <v>0.4081632653061304</v>
      </c>
      <c r="D2861">
        <v>0.14820825435505733</v>
      </c>
      <c r="E2861">
        <v>0.26881662942013024</v>
      </c>
      <c r="F2861">
        <v>0.3146485986448983</v>
      </c>
      <c r="G2861" s="1">
        <f t="shared" si="44"/>
        <v>0.34038549852963396</v>
      </c>
    </row>
    <row r="2862" spans="1:7" x14ac:dyDescent="0.25">
      <c r="A2862" s="1">
        <v>-0.57252999999999998</v>
      </c>
      <c r="B2862">
        <v>-0.56306</v>
      </c>
      <c r="C2862">
        <v>0.35714285714285399</v>
      </c>
      <c r="D2862">
        <v>0.14824134879152076</v>
      </c>
      <c r="E2862">
        <v>0.26895323273441135</v>
      </c>
      <c r="F2862">
        <v>0.31482963926552254</v>
      </c>
      <c r="G2862" s="1">
        <f t="shared" si="44"/>
        <v>0.34046027903807979</v>
      </c>
    </row>
    <row r="2863" spans="1:7" x14ac:dyDescent="0.25">
      <c r="A2863" s="1">
        <v>-0.57199</v>
      </c>
      <c r="B2863">
        <v>-0.56289</v>
      </c>
      <c r="C2863">
        <v>0.66666666666674013</v>
      </c>
      <c r="D2863">
        <v>0.14829075327556462</v>
      </c>
      <c r="E2863">
        <v>0.26944543435214929</v>
      </c>
      <c r="F2863">
        <v>0.31476664499024565</v>
      </c>
      <c r="G2863" s="1">
        <f t="shared" si="44"/>
        <v>0.34049286460371847</v>
      </c>
    </row>
    <row r="2864" spans="1:7" x14ac:dyDescent="0.25">
      <c r="A2864" s="1">
        <v>-0.5716</v>
      </c>
      <c r="B2864">
        <v>-0.56276000000000004</v>
      </c>
      <c r="C2864">
        <v>1.3333333333334803</v>
      </c>
      <c r="D2864">
        <v>0.14831798803424928</v>
      </c>
      <c r="E2864">
        <v>0.26959191856812326</v>
      </c>
      <c r="F2864">
        <v>0.31472335104720228</v>
      </c>
      <c r="G2864" s="1">
        <f t="shared" si="44"/>
        <v>0.34051777844169356</v>
      </c>
    </row>
    <row r="2865" spans="1:7" x14ac:dyDescent="0.25">
      <c r="A2865" s="1">
        <v>-0.57142000000000004</v>
      </c>
      <c r="B2865">
        <v>-0.56274000000000002</v>
      </c>
      <c r="C2865">
        <v>2.4999999999974998</v>
      </c>
      <c r="D2865">
        <v>0.14835637360525689</v>
      </c>
      <c r="E2865">
        <v>0.2695650402712696</v>
      </c>
      <c r="F2865">
        <v>0.31457388174421663</v>
      </c>
      <c r="G2865" s="1">
        <f t="shared" si="44"/>
        <v>0.34052161099085754</v>
      </c>
    </row>
    <row r="2866" spans="1:7" x14ac:dyDescent="0.25">
      <c r="A2866" s="1">
        <v>-0.57091000000000003</v>
      </c>
      <c r="B2866">
        <v>-0.56267999999999996</v>
      </c>
      <c r="C2866">
        <v>0.49999999999991629</v>
      </c>
      <c r="D2866">
        <v>0.14837546770249799</v>
      </c>
      <c r="E2866">
        <v>0.26961475488056857</v>
      </c>
      <c r="F2866">
        <v>0.31451491977807766</v>
      </c>
      <c r="G2866" s="1">
        <f t="shared" si="44"/>
        <v>0.34053310807988552</v>
      </c>
    </row>
    <row r="2867" spans="1:7" x14ac:dyDescent="0.25">
      <c r="A2867" s="1">
        <v>-0.57074000000000003</v>
      </c>
      <c r="B2867">
        <v>-0.56233999999999995</v>
      </c>
      <c r="C2867">
        <v>0.38461538461541056</v>
      </c>
      <c r="D2867">
        <v>0.14841717761279591</v>
      </c>
      <c r="E2867">
        <v>0.26975981238577856</v>
      </c>
      <c r="F2867">
        <v>0.31455815639176676</v>
      </c>
      <c r="G2867" s="1">
        <f t="shared" si="44"/>
        <v>0.34059824242300207</v>
      </c>
    </row>
    <row r="2868" spans="1:7" x14ac:dyDescent="0.25">
      <c r="A2868" s="1">
        <v>-0.56984000000000001</v>
      </c>
      <c r="B2868">
        <v>-0.56215999999999999</v>
      </c>
      <c r="C2868">
        <v>0.28985507246378139</v>
      </c>
      <c r="D2868">
        <v>0.14843215341194477</v>
      </c>
      <c r="E2868">
        <v>0.26975199873411271</v>
      </c>
      <c r="F2868">
        <v>0.31465646564656463</v>
      </c>
      <c r="G2868" s="1">
        <f t="shared" si="44"/>
        <v>0.34063271441246595</v>
      </c>
    </row>
    <row r="2869" spans="1:7" x14ac:dyDescent="0.25">
      <c r="A2869" s="1">
        <v>-0.56937000000000004</v>
      </c>
      <c r="B2869">
        <v>-0.56164999999999998</v>
      </c>
      <c r="C2869">
        <v>0.17094017094017031</v>
      </c>
      <c r="D2869">
        <v>0.14844977879551133</v>
      </c>
      <c r="E2869">
        <v>0.26974360679760323</v>
      </c>
      <c r="F2869">
        <v>0.31478632799309647</v>
      </c>
      <c r="G2869" s="1">
        <f t="shared" si="44"/>
        <v>0.34073034404568531</v>
      </c>
    </row>
    <row r="2870" spans="1:7" x14ac:dyDescent="0.25">
      <c r="A2870" s="1">
        <v>-0.56928999999999996</v>
      </c>
      <c r="B2870">
        <v>-0.56098999999999999</v>
      </c>
      <c r="C2870">
        <v>0.17857142857142699</v>
      </c>
      <c r="D2870">
        <v>0.14848671634460883</v>
      </c>
      <c r="E2870">
        <v>0.27002531118148559</v>
      </c>
      <c r="F2870">
        <v>0.31495964462241133</v>
      </c>
      <c r="G2870" s="1">
        <f t="shared" si="44"/>
        <v>0.34085659821044229</v>
      </c>
    </row>
    <row r="2871" spans="1:7" x14ac:dyDescent="0.25">
      <c r="A2871" s="1">
        <v>-0.56911</v>
      </c>
      <c r="B2871">
        <v>-0.56052999999999997</v>
      </c>
      <c r="C2871">
        <v>0.27397260273972285</v>
      </c>
      <c r="D2871">
        <v>0.14853222804221997</v>
      </c>
      <c r="E2871">
        <v>0.27029307638023342</v>
      </c>
      <c r="F2871">
        <v>0.31490053797072431</v>
      </c>
      <c r="G2871" s="1">
        <f t="shared" si="44"/>
        <v>0.34094453337454067</v>
      </c>
    </row>
    <row r="2872" spans="1:7" x14ac:dyDescent="0.25">
      <c r="A2872" s="1">
        <v>-0.56884000000000001</v>
      </c>
      <c r="B2872">
        <v>-0.56025999999999998</v>
      </c>
      <c r="C2872">
        <v>0.50000000000005507</v>
      </c>
      <c r="D2872">
        <v>0.14856508924896922</v>
      </c>
      <c r="E2872">
        <v>0.27055525966095861</v>
      </c>
      <c r="F2872">
        <v>0.31495570348866314</v>
      </c>
      <c r="G2872" s="1">
        <f t="shared" si="44"/>
        <v>0.34099612445265953</v>
      </c>
    </row>
    <row r="2873" spans="1:7" x14ac:dyDescent="0.25">
      <c r="A2873" s="1">
        <v>-0.56867000000000001</v>
      </c>
      <c r="B2873">
        <v>-0.56013000000000002</v>
      </c>
      <c r="C2873">
        <v>0.60606060606071355</v>
      </c>
      <c r="D2873">
        <v>0.1485980183352677</v>
      </c>
      <c r="E2873">
        <v>0.27053837621026788</v>
      </c>
      <c r="F2873">
        <v>0.31503848801552037</v>
      </c>
      <c r="G2873" s="1">
        <f t="shared" si="44"/>
        <v>0.3410209585190353</v>
      </c>
    </row>
    <row r="2874" spans="1:7" x14ac:dyDescent="0.25">
      <c r="A2874" s="1">
        <v>-0.56833999999999996</v>
      </c>
      <c r="B2874">
        <v>-0.55993000000000004</v>
      </c>
      <c r="C2874">
        <v>0.46511627906972258</v>
      </c>
      <c r="D2874">
        <v>0.1486463242365838</v>
      </c>
      <c r="E2874">
        <v>0.27051470426039137</v>
      </c>
      <c r="F2874">
        <v>0.3149359992993081</v>
      </c>
      <c r="G2874" s="1">
        <f t="shared" si="44"/>
        <v>0.34105915705170764</v>
      </c>
    </row>
    <row r="2875" spans="1:7" x14ac:dyDescent="0.25">
      <c r="A2875" s="1">
        <v>-0.56811</v>
      </c>
      <c r="B2875">
        <v>-0.55969999999999998</v>
      </c>
      <c r="C2875">
        <v>0.35087719298241277</v>
      </c>
      <c r="D2875">
        <v>0.14869204415780576</v>
      </c>
      <c r="E2875">
        <v>0.27051077470024848</v>
      </c>
      <c r="F2875">
        <v>0.31487296245793567</v>
      </c>
      <c r="G2875" s="1">
        <f t="shared" si="44"/>
        <v>0.34110307378631149</v>
      </c>
    </row>
    <row r="2876" spans="1:7" x14ac:dyDescent="0.25">
      <c r="A2876" s="1">
        <v>-0.56786000000000003</v>
      </c>
      <c r="B2876">
        <v>-0.55935999999999997</v>
      </c>
      <c r="C2876">
        <v>0.54054054054056766</v>
      </c>
      <c r="D2876">
        <v>0.148738939138684</v>
      </c>
      <c r="E2876">
        <v>0.27047119438745376</v>
      </c>
      <c r="F2876">
        <v>0.31493205875728836</v>
      </c>
      <c r="G2876" s="1">
        <f t="shared" si="44"/>
        <v>0.34116797147616823</v>
      </c>
    </row>
    <row r="2877" spans="1:7" x14ac:dyDescent="0.25">
      <c r="A2877" s="1">
        <v>-0.56755999999999995</v>
      </c>
      <c r="B2877">
        <v>-0.55932999999999999</v>
      </c>
      <c r="C2877">
        <v>0.51282051282051089</v>
      </c>
      <c r="D2877">
        <v>0.14875868770410564</v>
      </c>
      <c r="E2877">
        <v>0.27056361500541076</v>
      </c>
      <c r="F2877">
        <v>0.3149202377228652</v>
      </c>
      <c r="G2877" s="1">
        <f t="shared" si="44"/>
        <v>0.34117369644217171</v>
      </c>
    </row>
    <row r="2878" spans="1:7" x14ac:dyDescent="0.25">
      <c r="A2878" s="1">
        <v>-0.56691999999999998</v>
      </c>
      <c r="B2878">
        <v>-0.55896999999999997</v>
      </c>
      <c r="C2878">
        <v>0.18518518518519034</v>
      </c>
      <c r="D2878">
        <v>0.14879754770195422</v>
      </c>
      <c r="E2878">
        <v>0.27070447771479766</v>
      </c>
      <c r="F2878">
        <v>0.3146210672366595</v>
      </c>
      <c r="G2878" s="1">
        <f t="shared" si="44"/>
        <v>0.34124237957274245</v>
      </c>
    </row>
    <row r="2879" spans="1:7" x14ac:dyDescent="0.25">
      <c r="A2879" s="1">
        <v>-0.56681000000000004</v>
      </c>
      <c r="B2879">
        <v>-0.55825000000000002</v>
      </c>
      <c r="C2879">
        <v>0.15503875968992087</v>
      </c>
      <c r="D2879">
        <v>0.14880283445646356</v>
      </c>
      <c r="E2879">
        <v>0.27072809057006897</v>
      </c>
      <c r="F2879">
        <v>0.3149359992993081</v>
      </c>
      <c r="G2879" s="1">
        <f t="shared" si="44"/>
        <v>0.34137965458891306</v>
      </c>
    </row>
    <row r="2880" spans="1:7" x14ac:dyDescent="0.25">
      <c r="A2880" s="1">
        <v>-0.56623999999999997</v>
      </c>
      <c r="B2880">
        <v>-0.55767999999999995</v>
      </c>
      <c r="C2880">
        <v>0.32258064516125651</v>
      </c>
      <c r="D2880">
        <v>0.14883118488316444</v>
      </c>
      <c r="E2880">
        <v>0.27065405911110491</v>
      </c>
      <c r="F2880">
        <v>0.3151844524030154</v>
      </c>
      <c r="G2880" s="1">
        <f t="shared" si="44"/>
        <v>0.34148824425834412</v>
      </c>
    </row>
    <row r="2881" spans="1:7" x14ac:dyDescent="0.25">
      <c r="A2881" s="1">
        <v>-0.56615000000000004</v>
      </c>
      <c r="B2881">
        <v>-0.55762999999999996</v>
      </c>
      <c r="C2881">
        <v>0.86956521739148407</v>
      </c>
      <c r="D2881">
        <v>0.14885789228969737</v>
      </c>
      <c r="E2881">
        <v>0.27084038085716566</v>
      </c>
      <c r="F2881">
        <v>0.31521603005635562</v>
      </c>
      <c r="G2881" s="1">
        <f t="shared" si="44"/>
        <v>0.34149776602243265</v>
      </c>
    </row>
    <row r="2882" spans="1:7" x14ac:dyDescent="0.25">
      <c r="A2882" s="1">
        <v>-0.56577999999999995</v>
      </c>
      <c r="B2882">
        <v>-0.55745</v>
      </c>
      <c r="C2882">
        <v>0.71428571428584964</v>
      </c>
      <c r="D2882">
        <v>0.14887014908457111</v>
      </c>
      <c r="E2882">
        <v>0.27104902116694474</v>
      </c>
      <c r="F2882">
        <v>0.31522787330770097</v>
      </c>
      <c r="G2882" s="1">
        <f t="shared" si="44"/>
        <v>0.34153203950180333</v>
      </c>
    </row>
    <row r="2883" spans="1:7" x14ac:dyDescent="0.25">
      <c r="A2883" s="1">
        <v>-0.56574000000000002</v>
      </c>
      <c r="B2883">
        <v>-0.55735000000000001</v>
      </c>
      <c r="C2883">
        <v>0.42553191489364378</v>
      </c>
      <c r="D2883">
        <v>0.14887529486699216</v>
      </c>
      <c r="E2883">
        <v>0.27111186599697507</v>
      </c>
      <c r="F2883">
        <v>0.31532660168875754</v>
      </c>
      <c r="G2883" s="1">
        <f t="shared" ref="G2883:G2946" si="45">_xlfn.NORM.DIST(B2883, 0, 1, FALSE)</f>
        <v>0.3415510770282561</v>
      </c>
    </row>
    <row r="2884" spans="1:7" x14ac:dyDescent="0.25">
      <c r="A2884" s="1">
        <v>-0.56484999999999996</v>
      </c>
      <c r="B2884">
        <v>-0.55698000000000003</v>
      </c>
      <c r="C2884">
        <v>0.52631578947361912</v>
      </c>
      <c r="D2884">
        <v>0.14889593511035548</v>
      </c>
      <c r="E2884">
        <v>0.27143707793774763</v>
      </c>
      <c r="F2884">
        <v>0.31559817008209567</v>
      </c>
      <c r="G2884" s="1">
        <f t="shared" si="45"/>
        <v>0.34162149539957526</v>
      </c>
    </row>
    <row r="2885" spans="1:7" x14ac:dyDescent="0.25">
      <c r="A2885" s="1">
        <v>-0.56401000000000001</v>
      </c>
      <c r="B2885">
        <v>-0.55696999999999997</v>
      </c>
      <c r="C2885">
        <v>0.33333333333330839</v>
      </c>
      <c r="D2885">
        <v>0.14891474363094856</v>
      </c>
      <c r="E2885">
        <v>0.27136822368772578</v>
      </c>
      <c r="F2885">
        <v>0.31574459547574868</v>
      </c>
      <c r="G2885" s="1">
        <f t="shared" si="45"/>
        <v>0.34162339815119824</v>
      </c>
    </row>
    <row r="2886" spans="1:7" x14ac:dyDescent="0.25">
      <c r="A2886" s="1">
        <v>-0.56361000000000006</v>
      </c>
      <c r="B2886">
        <v>-0.55637999999999999</v>
      </c>
      <c r="C2886">
        <v>0.27777777777779983</v>
      </c>
      <c r="D2886">
        <v>0.14894569909092115</v>
      </c>
      <c r="E2886">
        <v>0.27144748236239213</v>
      </c>
      <c r="F2886">
        <v>0.31557839328236625</v>
      </c>
      <c r="G2886" s="1">
        <f t="shared" si="45"/>
        <v>0.34173561877000908</v>
      </c>
    </row>
    <row r="2887" spans="1:7" x14ac:dyDescent="0.25">
      <c r="A2887" s="1">
        <v>-0.56355</v>
      </c>
      <c r="B2887">
        <v>-0.55625000000000002</v>
      </c>
      <c r="C2887">
        <v>0.30303030303030581</v>
      </c>
      <c r="D2887">
        <v>0.14898732230609524</v>
      </c>
      <c r="E2887">
        <v>0.27156359708344585</v>
      </c>
      <c r="F2887">
        <v>0.31554675555778344</v>
      </c>
      <c r="G2887" s="1">
        <f t="shared" si="45"/>
        <v>0.3417603343083222</v>
      </c>
    </row>
    <row r="2888" spans="1:7" x14ac:dyDescent="0.25">
      <c r="A2888" s="1">
        <v>-0.56345000000000001</v>
      </c>
      <c r="B2888">
        <v>-0.55571999999999999</v>
      </c>
      <c r="C2888">
        <v>0.13793103448275268</v>
      </c>
      <c r="D2888">
        <v>0.14901696993217994</v>
      </c>
      <c r="E2888">
        <v>0.27167672846753899</v>
      </c>
      <c r="F2888">
        <v>0.31558234844402111</v>
      </c>
      <c r="G2888" s="1">
        <f t="shared" si="45"/>
        <v>0.34186105636590025</v>
      </c>
    </row>
    <row r="2889" spans="1:7" x14ac:dyDescent="0.25">
      <c r="A2889" s="1">
        <v>-0.56306</v>
      </c>
      <c r="B2889">
        <v>-0.55479999999999996</v>
      </c>
      <c r="C2889">
        <v>0.15151515151515291</v>
      </c>
      <c r="D2889">
        <v>0.14904782507710534</v>
      </c>
      <c r="E2889">
        <v>0.27170829293915094</v>
      </c>
      <c r="F2889">
        <v>0.31566147250184906</v>
      </c>
      <c r="G2889" s="1">
        <f t="shared" si="45"/>
        <v>0.34203573700750634</v>
      </c>
    </row>
    <row r="2890" spans="1:7" x14ac:dyDescent="0.25">
      <c r="A2890" s="1">
        <v>-0.56289</v>
      </c>
      <c r="B2890">
        <v>-0.5544</v>
      </c>
      <c r="C2890">
        <v>0.19230769230770528</v>
      </c>
      <c r="D2890">
        <v>0.14907969798614945</v>
      </c>
      <c r="E2890">
        <v>0.27167760923703871</v>
      </c>
      <c r="F2890">
        <v>0.31609339693698218</v>
      </c>
      <c r="G2890" s="1">
        <f t="shared" si="45"/>
        <v>0.34211162263232636</v>
      </c>
    </row>
    <row r="2891" spans="1:7" x14ac:dyDescent="0.25">
      <c r="A2891" s="1">
        <v>-0.56276000000000004</v>
      </c>
      <c r="B2891">
        <v>-0.55376000000000003</v>
      </c>
      <c r="C2891">
        <v>0.28985507246378139</v>
      </c>
      <c r="D2891">
        <v>0.14910624189314461</v>
      </c>
      <c r="E2891">
        <v>0.27172297658794192</v>
      </c>
      <c r="F2891">
        <v>0.31607752560755165</v>
      </c>
      <c r="G2891" s="1">
        <f t="shared" si="45"/>
        <v>0.34223296075801962</v>
      </c>
    </row>
    <row r="2892" spans="1:7" x14ac:dyDescent="0.25">
      <c r="A2892" s="1">
        <v>-0.56274000000000002</v>
      </c>
      <c r="B2892">
        <v>-0.55371000000000004</v>
      </c>
      <c r="C2892">
        <v>0.60606060606050971</v>
      </c>
      <c r="D2892">
        <v>0.14914771460182125</v>
      </c>
      <c r="E2892">
        <v>0.27173707438397077</v>
      </c>
      <c r="F2892">
        <v>0.31615689819697651</v>
      </c>
      <c r="G2892" s="1">
        <f t="shared" si="45"/>
        <v>0.34224243620761746</v>
      </c>
    </row>
    <row r="2893" spans="1:7" x14ac:dyDescent="0.25">
      <c r="A2893" s="1">
        <v>-0.56267999999999996</v>
      </c>
      <c r="B2893">
        <v>-0.55342999999999998</v>
      </c>
      <c r="C2893">
        <v>0.37735849056601606</v>
      </c>
      <c r="D2893">
        <v>0.14917101026792939</v>
      </c>
      <c r="E2893">
        <v>0.2722987964804785</v>
      </c>
      <c r="F2893">
        <v>0.31637140344264358</v>
      </c>
      <c r="G2893" s="1">
        <f t="shared" si="45"/>
        <v>0.34229548775971119</v>
      </c>
    </row>
    <row r="2894" spans="1:7" x14ac:dyDescent="0.25">
      <c r="A2894" s="1">
        <v>-0.56233999999999995</v>
      </c>
      <c r="B2894">
        <v>-0.55318000000000001</v>
      </c>
      <c r="C2894">
        <v>0.30303030303030581</v>
      </c>
      <c r="D2894">
        <v>0.1492047128917611</v>
      </c>
      <c r="E2894">
        <v>0.2723563209362817</v>
      </c>
      <c r="F2894">
        <v>0.31641115858255842</v>
      </c>
      <c r="G2894" s="1">
        <f t="shared" si="45"/>
        <v>0.34234283948584271</v>
      </c>
    </row>
    <row r="2895" spans="1:7" x14ac:dyDescent="0.25">
      <c r="A2895" s="1">
        <v>-0.56215999999999999</v>
      </c>
      <c r="B2895">
        <v>-0.55276999999999998</v>
      </c>
      <c r="C2895">
        <v>0.33898305084746944</v>
      </c>
      <c r="D2895">
        <v>0.14922552006036272</v>
      </c>
      <c r="E2895">
        <v>0.27267195741371625</v>
      </c>
      <c r="F2895">
        <v>0.31647478759237851</v>
      </c>
      <c r="G2895" s="1">
        <f t="shared" si="45"/>
        <v>0.34242046416801702</v>
      </c>
    </row>
    <row r="2896" spans="1:7" x14ac:dyDescent="0.25">
      <c r="A2896" s="1">
        <v>-0.56164999999999998</v>
      </c>
      <c r="B2896">
        <v>-0.55259000000000003</v>
      </c>
      <c r="C2896">
        <v>0.60606060606071355</v>
      </c>
      <c r="D2896">
        <v>0.14924886560674502</v>
      </c>
      <c r="E2896">
        <v>0.27276899590846504</v>
      </c>
      <c r="F2896">
        <v>0.3164827430180237</v>
      </c>
      <c r="G2896" s="1">
        <f t="shared" si="45"/>
        <v>0.34245453067208226</v>
      </c>
    </row>
    <row r="2897" spans="1:7" x14ac:dyDescent="0.25">
      <c r="A2897" s="1">
        <v>-0.56098999999999999</v>
      </c>
      <c r="B2897">
        <v>-0.55244000000000004</v>
      </c>
      <c r="C2897">
        <v>0.86956521739106429</v>
      </c>
      <c r="D2897">
        <v>0.14928885330269118</v>
      </c>
      <c r="E2897">
        <v>0.2726914779032043</v>
      </c>
      <c r="F2897">
        <v>0.31651854738350532</v>
      </c>
      <c r="G2897" s="1">
        <f t="shared" si="45"/>
        <v>0.34248291353796506</v>
      </c>
    </row>
    <row r="2898" spans="1:7" x14ac:dyDescent="0.25">
      <c r="A2898" s="1">
        <v>-0.56052999999999997</v>
      </c>
      <c r="B2898">
        <v>-0.55235999999999996</v>
      </c>
      <c r="C2898">
        <v>1.17647058823527</v>
      </c>
      <c r="D2898">
        <v>0.14933872283812843</v>
      </c>
      <c r="E2898">
        <v>0.27269517528041015</v>
      </c>
      <c r="F2898">
        <v>0.31680527421647942</v>
      </c>
      <c r="G2898" s="1">
        <f t="shared" si="45"/>
        <v>0.34249804887730817</v>
      </c>
    </row>
    <row r="2899" spans="1:7" x14ac:dyDescent="0.25">
      <c r="A2899" s="1">
        <v>-0.56025999999999998</v>
      </c>
      <c r="B2899">
        <v>-0.55227000000000004</v>
      </c>
      <c r="C2899">
        <v>0.95238095238125864</v>
      </c>
      <c r="D2899">
        <v>0.14936881109963557</v>
      </c>
      <c r="E2899">
        <v>0.27266397256440794</v>
      </c>
      <c r="F2899">
        <v>0.31688102489240133</v>
      </c>
      <c r="G2899" s="1">
        <f t="shared" si="45"/>
        <v>0.34251507431334577</v>
      </c>
    </row>
    <row r="2900" spans="1:7" x14ac:dyDescent="0.25">
      <c r="A2900" s="1">
        <v>-0.56013000000000002</v>
      </c>
      <c r="B2900">
        <v>-0.55215000000000003</v>
      </c>
      <c r="C2900">
        <v>0.9090909090909175</v>
      </c>
      <c r="D2900">
        <v>0.14938055944903317</v>
      </c>
      <c r="E2900">
        <v>0.27285573811058794</v>
      </c>
      <c r="F2900">
        <v>0.31684912545614696</v>
      </c>
      <c r="G2900" s="1">
        <f t="shared" si="45"/>
        <v>0.34253777189526974</v>
      </c>
    </row>
    <row r="2901" spans="1:7" x14ac:dyDescent="0.25">
      <c r="A2901" s="1">
        <v>-0.55993000000000004</v>
      </c>
      <c r="B2901">
        <v>-0.55205000000000004</v>
      </c>
      <c r="C2901">
        <v>1.1111111111106853</v>
      </c>
      <c r="D2901">
        <v>0.14940808183184998</v>
      </c>
      <c r="E2901">
        <v>0.27298491742043368</v>
      </c>
      <c r="F2901">
        <v>0.31730829815386558</v>
      </c>
      <c r="G2901" s="1">
        <f t="shared" si="45"/>
        <v>0.34255668392771793</v>
      </c>
    </row>
    <row r="2902" spans="1:7" x14ac:dyDescent="0.25">
      <c r="A2902" s="1">
        <v>-0.55969999999999998</v>
      </c>
      <c r="B2902">
        <v>-0.55196999999999996</v>
      </c>
      <c r="C2902">
        <v>1.17647058823527</v>
      </c>
      <c r="D2902">
        <v>0.14944343011356379</v>
      </c>
      <c r="E2902">
        <v>0.27300107343500835</v>
      </c>
      <c r="F2902">
        <v>0.31761648881152399</v>
      </c>
      <c r="G2902" s="1">
        <f t="shared" si="45"/>
        <v>0.34257181183895336</v>
      </c>
    </row>
    <row r="2903" spans="1:7" x14ac:dyDescent="0.25">
      <c r="A2903" s="1">
        <v>-0.55935999999999997</v>
      </c>
      <c r="B2903">
        <v>-0.55188000000000004</v>
      </c>
      <c r="C2903">
        <v>0.80000000000008809</v>
      </c>
      <c r="D2903">
        <v>0.14948930848597411</v>
      </c>
      <c r="E2903">
        <v>0.27315146052912503</v>
      </c>
      <c r="F2903">
        <v>0.31763652189269992</v>
      </c>
      <c r="G2903" s="1">
        <f t="shared" si="45"/>
        <v>0.34258882891684905</v>
      </c>
    </row>
    <row r="2904" spans="1:7" x14ac:dyDescent="0.25">
      <c r="A2904" s="1">
        <v>-0.55932999999999999</v>
      </c>
      <c r="B2904">
        <v>-0.55171999999999999</v>
      </c>
      <c r="C2904">
        <v>0.51282051282051089</v>
      </c>
      <c r="D2904">
        <v>0.1495228551638568</v>
      </c>
      <c r="E2904">
        <v>0.27346443385412472</v>
      </c>
      <c r="F2904">
        <v>0.31764453583277619</v>
      </c>
      <c r="G2904" s="1">
        <f t="shared" si="45"/>
        <v>0.34261907673461656</v>
      </c>
    </row>
    <row r="2905" spans="1:7" x14ac:dyDescent="0.25">
      <c r="A2905" s="1">
        <v>-0.55896999999999997</v>
      </c>
      <c r="B2905">
        <v>-0.55149000000000004</v>
      </c>
      <c r="C2905">
        <v>0.19230769230768474</v>
      </c>
      <c r="D2905">
        <v>0.14956510853139429</v>
      </c>
      <c r="E2905">
        <v>0.27360890085825817</v>
      </c>
      <c r="F2905">
        <v>0.31769854582602886</v>
      </c>
      <c r="G2905" s="1">
        <f t="shared" si="45"/>
        <v>0.34266254728313306</v>
      </c>
    </row>
    <row r="2906" spans="1:7" x14ac:dyDescent="0.25">
      <c r="A2906" s="1">
        <v>-0.55825000000000002</v>
      </c>
      <c r="B2906">
        <v>-0.55067999999999995</v>
      </c>
      <c r="C2906">
        <v>0.15267175572518696</v>
      </c>
      <c r="D2906">
        <v>0.149604768626557</v>
      </c>
      <c r="E2906">
        <v>0.27407353716178839</v>
      </c>
      <c r="F2906">
        <v>0.31780275790722023</v>
      </c>
      <c r="G2906" s="1">
        <f t="shared" si="45"/>
        <v>0.3428155387404625</v>
      </c>
    </row>
    <row r="2907" spans="1:7" x14ac:dyDescent="0.25">
      <c r="A2907" s="1">
        <v>-0.55767999999999995</v>
      </c>
      <c r="B2907">
        <v>-0.55018</v>
      </c>
      <c r="C2907">
        <v>0.39215686274517536</v>
      </c>
      <c r="D2907">
        <v>0.14965009558575468</v>
      </c>
      <c r="E2907">
        <v>0.27444102219321437</v>
      </c>
      <c r="F2907">
        <v>0.31780676742953751</v>
      </c>
      <c r="G2907" s="1">
        <f t="shared" si="45"/>
        <v>0.34290989970313746</v>
      </c>
    </row>
    <row r="2908" spans="1:7" x14ac:dyDescent="0.25">
      <c r="A2908" s="1">
        <v>-0.55762999999999996</v>
      </c>
      <c r="B2908">
        <v>-0.55017000000000005</v>
      </c>
      <c r="C2908">
        <v>0.80000000000008809</v>
      </c>
      <c r="D2908">
        <v>0.1496950764210665</v>
      </c>
      <c r="E2908">
        <v>0.27452896365179746</v>
      </c>
      <c r="F2908">
        <v>0.31744231472030049</v>
      </c>
      <c r="G2908" s="1">
        <f t="shared" si="45"/>
        <v>0.34291178631286801</v>
      </c>
    </row>
    <row r="2909" spans="1:7" x14ac:dyDescent="0.25">
      <c r="A2909" s="1">
        <v>-0.55745</v>
      </c>
      <c r="B2909">
        <v>-0.54993000000000003</v>
      </c>
      <c r="C2909">
        <v>0.38461538461532846</v>
      </c>
      <c r="D2909">
        <v>0.14973144497712818</v>
      </c>
      <c r="E2909">
        <v>0.27464785655615942</v>
      </c>
      <c r="F2909">
        <v>0.31746231789081009</v>
      </c>
      <c r="G2909" s="1">
        <f t="shared" si="45"/>
        <v>0.34295705777172486</v>
      </c>
    </row>
    <row r="2910" spans="1:7" x14ac:dyDescent="0.25">
      <c r="A2910" s="1">
        <v>-0.55735000000000001</v>
      </c>
      <c r="B2910">
        <v>-0.54964999999999997</v>
      </c>
      <c r="C2910">
        <v>0.58823529411763498</v>
      </c>
      <c r="D2910">
        <v>0.14976936839957897</v>
      </c>
      <c r="E2910">
        <v>0.2752045564987457</v>
      </c>
      <c r="F2910">
        <v>0.3178147867776937</v>
      </c>
      <c r="G2910" s="1">
        <f t="shared" si="45"/>
        <v>0.34300985705663511</v>
      </c>
    </row>
    <row r="2911" spans="1:7" x14ac:dyDescent="0.25">
      <c r="A2911" s="1">
        <v>-0.55698000000000003</v>
      </c>
      <c r="B2911">
        <v>-0.54959000000000002</v>
      </c>
      <c r="C2911">
        <v>0.9090909090909175</v>
      </c>
      <c r="D2911">
        <v>0.14980496106215532</v>
      </c>
      <c r="E2911">
        <v>0.27532644716102794</v>
      </c>
      <c r="F2911">
        <v>0.31780676742953751</v>
      </c>
      <c r="G2911" s="1">
        <f t="shared" si="45"/>
        <v>0.34302116874780614</v>
      </c>
    </row>
    <row r="2912" spans="1:7" x14ac:dyDescent="0.25">
      <c r="A2912" s="1">
        <v>-0.55696999999999997</v>
      </c>
      <c r="B2912">
        <v>-0.54942999999999997</v>
      </c>
      <c r="C2912">
        <v>0.22471910112358101</v>
      </c>
      <c r="D2912">
        <v>0.14983182064734366</v>
      </c>
      <c r="E2912">
        <v>0.27536383452763519</v>
      </c>
      <c r="F2912">
        <v>0.31794716447675664</v>
      </c>
      <c r="G2912" s="1">
        <f t="shared" si="45"/>
        <v>0.34305132904364766</v>
      </c>
    </row>
    <row r="2913" spans="1:7" x14ac:dyDescent="0.25">
      <c r="A2913" s="1">
        <v>-0.55637999999999999</v>
      </c>
      <c r="B2913">
        <v>-0.54869999999999997</v>
      </c>
      <c r="C2913">
        <v>0.26666666666665656</v>
      </c>
      <c r="D2913">
        <v>0.14988046943559857</v>
      </c>
      <c r="E2913">
        <v>0.27542023629511864</v>
      </c>
      <c r="F2913">
        <v>0.31838117266396188</v>
      </c>
      <c r="G2913" s="1">
        <f t="shared" si="45"/>
        <v>0.343188857562648</v>
      </c>
    </row>
    <row r="2914" spans="1:7" x14ac:dyDescent="0.25">
      <c r="A2914" s="1">
        <v>-0.55625000000000002</v>
      </c>
      <c r="B2914">
        <v>-0.54867999999999995</v>
      </c>
      <c r="C2914">
        <v>0.41666666666673186</v>
      </c>
      <c r="D2914">
        <v>0.1499102089716785</v>
      </c>
      <c r="E2914">
        <v>0.27532931115661302</v>
      </c>
      <c r="F2914">
        <v>0.31858250388900833</v>
      </c>
      <c r="G2914" s="1">
        <f t="shared" si="45"/>
        <v>0.34319262366919728</v>
      </c>
    </row>
    <row r="2915" spans="1:7" x14ac:dyDescent="0.25">
      <c r="A2915" s="1">
        <v>-0.55571999999999999</v>
      </c>
      <c r="B2915">
        <v>-0.54822000000000004</v>
      </c>
      <c r="C2915">
        <v>0.14814814814815228</v>
      </c>
      <c r="D2915">
        <v>0.14995846775905655</v>
      </c>
      <c r="E2915">
        <v>0.27541510790697116</v>
      </c>
      <c r="F2915">
        <v>0.31861877055400956</v>
      </c>
      <c r="G2915" s="1">
        <f t="shared" si="45"/>
        <v>0.34327921762945085</v>
      </c>
    </row>
    <row r="2916" spans="1:7" x14ac:dyDescent="0.25">
      <c r="A2916" s="1">
        <v>-0.55479999999999996</v>
      </c>
      <c r="B2916">
        <v>-0.54732999999999998</v>
      </c>
      <c r="C2916">
        <v>0.2222222222222193</v>
      </c>
      <c r="D2916">
        <v>0.1499942163247095</v>
      </c>
      <c r="E2916">
        <v>0.27559849097632783</v>
      </c>
      <c r="F2916">
        <v>0.31857041683528936</v>
      </c>
      <c r="G2916" s="1">
        <f t="shared" si="45"/>
        <v>0.34344661382897096</v>
      </c>
    </row>
    <row r="2917" spans="1:7" x14ac:dyDescent="0.25">
      <c r="A2917" s="1">
        <v>-0.5544</v>
      </c>
      <c r="B2917">
        <v>-0.54732000000000003</v>
      </c>
      <c r="C2917">
        <v>3.3333333333361677</v>
      </c>
      <c r="D2917">
        <v>0.15001211127940098</v>
      </c>
      <c r="E2917">
        <v>0.2755557552468742</v>
      </c>
      <c r="F2917">
        <v>0.31859862138746603</v>
      </c>
      <c r="G2917" s="1">
        <f t="shared" si="45"/>
        <v>0.34344849360329427</v>
      </c>
    </row>
    <row r="2918" spans="1:7" x14ac:dyDescent="0.25">
      <c r="A2918" s="1">
        <v>-0.55376000000000003</v>
      </c>
      <c r="B2918">
        <v>-0.54727000000000003</v>
      </c>
      <c r="C2918">
        <v>2.4999999999974998</v>
      </c>
      <c r="D2918">
        <v>0.15005459303283106</v>
      </c>
      <c r="E2918">
        <v>0.2755261651239429</v>
      </c>
      <c r="F2918">
        <v>0.3186832650169526</v>
      </c>
      <c r="G2918" s="1">
        <f t="shared" si="45"/>
        <v>0.34345789211405298</v>
      </c>
    </row>
    <row r="2919" spans="1:7" x14ac:dyDescent="0.25">
      <c r="A2919" s="1">
        <v>-0.55371000000000004</v>
      </c>
      <c r="B2919">
        <v>-0.54723999999999995</v>
      </c>
      <c r="C2919">
        <v>8.0000000000008811</v>
      </c>
      <c r="D2919">
        <v>0.15009100506080642</v>
      </c>
      <c r="E2919">
        <v>0.27560196478060073</v>
      </c>
      <c r="F2919">
        <v>0.31858250388900838</v>
      </c>
      <c r="G2919" s="1">
        <f t="shared" si="45"/>
        <v>0.34346353093180337</v>
      </c>
    </row>
    <row r="2920" spans="1:7" x14ac:dyDescent="0.25">
      <c r="A2920" s="1">
        <v>-0.55342999999999998</v>
      </c>
      <c r="B2920">
        <v>-0.54722000000000004</v>
      </c>
      <c r="C2920">
        <v>6.6666666666723353</v>
      </c>
      <c r="D2920">
        <v>0.15011203775058585</v>
      </c>
      <c r="E2920">
        <v>0.27565000287763475</v>
      </c>
      <c r="F2920">
        <v>0.31860265101689772</v>
      </c>
      <c r="G2920" s="1">
        <f t="shared" si="45"/>
        <v>0.34346729002333487</v>
      </c>
    </row>
    <row r="2921" spans="1:7" x14ac:dyDescent="0.25">
      <c r="A2921" s="1">
        <v>-0.55318000000000001</v>
      </c>
      <c r="B2921">
        <v>-0.54720999999999997</v>
      </c>
      <c r="C2921">
        <v>1.6666666666665417</v>
      </c>
      <c r="D2921">
        <v>0.15015842857553008</v>
      </c>
      <c r="E2921">
        <v>0.27564244860822212</v>
      </c>
      <c r="F2921">
        <v>0.31860265101689772</v>
      </c>
      <c r="G2921" s="1">
        <f t="shared" si="45"/>
        <v>0.34346916953300843</v>
      </c>
    </row>
    <row r="2922" spans="1:7" x14ac:dyDescent="0.25">
      <c r="A2922" s="1">
        <v>-0.55276999999999998</v>
      </c>
      <c r="B2922">
        <v>-0.54710000000000003</v>
      </c>
      <c r="C2922">
        <v>0.71428571428584964</v>
      </c>
      <c r="D2922">
        <v>0.15017662010141494</v>
      </c>
      <c r="E2922">
        <v>0.27560755325818653</v>
      </c>
      <c r="F2922">
        <v>0.31882443772228475</v>
      </c>
      <c r="G2922" s="1">
        <f t="shared" si="45"/>
        <v>0.34348984255120635</v>
      </c>
    </row>
    <row r="2923" spans="1:7" x14ac:dyDescent="0.25">
      <c r="A2923" s="1">
        <v>-0.55259000000000003</v>
      </c>
      <c r="B2923">
        <v>-0.54693000000000003</v>
      </c>
      <c r="C2923">
        <v>0.83333333333327086</v>
      </c>
      <c r="D2923">
        <v>0.15020319591967457</v>
      </c>
      <c r="E2923">
        <v>0.27578015238375175</v>
      </c>
      <c r="F2923">
        <v>0.31892938986870589</v>
      </c>
      <c r="G2923" s="1">
        <f t="shared" si="45"/>
        <v>0.34352178603279415</v>
      </c>
    </row>
    <row r="2924" spans="1:7" x14ac:dyDescent="0.25">
      <c r="A2924" s="1">
        <v>-0.55244000000000004</v>
      </c>
      <c r="B2924">
        <v>-0.54686000000000001</v>
      </c>
      <c r="C2924">
        <v>2.4999999999974998</v>
      </c>
      <c r="D2924">
        <v>0.15024307836791728</v>
      </c>
      <c r="E2924">
        <v>0.27564713220648157</v>
      </c>
      <c r="F2924">
        <v>0.31926489226869453</v>
      </c>
      <c r="G2924" s="1">
        <f t="shared" si="45"/>
        <v>0.34353493720882555</v>
      </c>
    </row>
    <row r="2925" spans="1:7" x14ac:dyDescent="0.25">
      <c r="A2925" s="1">
        <v>-0.55235999999999996</v>
      </c>
      <c r="B2925">
        <v>-0.54684999999999995</v>
      </c>
      <c r="C2925">
        <v>1.8181818181809173</v>
      </c>
      <c r="D2925">
        <v>0.15025334623443737</v>
      </c>
      <c r="E2925">
        <v>0.27572647538884887</v>
      </c>
      <c r="F2925">
        <v>0.31924466130156515</v>
      </c>
      <c r="G2925" s="1">
        <f t="shared" si="45"/>
        <v>0.34353681585194318</v>
      </c>
    </row>
    <row r="2926" spans="1:7" x14ac:dyDescent="0.25">
      <c r="A2926" s="1">
        <v>-0.55227000000000004</v>
      </c>
      <c r="B2926">
        <v>-0.54674999999999996</v>
      </c>
      <c r="C2926">
        <v>0.76923076923098532</v>
      </c>
      <c r="D2926">
        <v>0.15024328245026491</v>
      </c>
      <c r="E2926">
        <v>0.27627390065895913</v>
      </c>
      <c r="F2926">
        <v>0.31932964859794127</v>
      </c>
      <c r="G2926" s="1">
        <f t="shared" si="45"/>
        <v>0.34355560095861409</v>
      </c>
    </row>
    <row r="2927" spans="1:7" x14ac:dyDescent="0.25">
      <c r="A2927" s="1">
        <v>-0.55215000000000003</v>
      </c>
      <c r="B2927">
        <v>-0.54659000000000002</v>
      </c>
      <c r="C2927">
        <v>0.29850746268659017</v>
      </c>
      <c r="D2927">
        <v>0.15027481869071604</v>
      </c>
      <c r="E2927">
        <v>0.27630198174835585</v>
      </c>
      <c r="F2927">
        <v>0.31939443120150124</v>
      </c>
      <c r="G2927" s="1">
        <f t="shared" si="45"/>
        <v>0.34358565211930053</v>
      </c>
    </row>
    <row r="2928" spans="1:7" x14ac:dyDescent="0.25">
      <c r="A2928" s="1">
        <v>-0.55205000000000004</v>
      </c>
      <c r="B2928">
        <v>-0.54608000000000001</v>
      </c>
      <c r="C2928">
        <v>0.33333333333330839</v>
      </c>
      <c r="D2928">
        <v>0.15029677524111798</v>
      </c>
      <c r="E2928">
        <v>0.27627526663392454</v>
      </c>
      <c r="F2928">
        <v>0.31956866476371715</v>
      </c>
      <c r="G2928" s="1">
        <f t="shared" si="45"/>
        <v>0.34368139901999906</v>
      </c>
    </row>
    <row r="2929" spans="1:7" x14ac:dyDescent="0.25">
      <c r="A2929" s="1">
        <v>-0.55196999999999996</v>
      </c>
      <c r="B2929">
        <v>-0.54598999999999998</v>
      </c>
      <c r="C2929">
        <v>1.6666666666665417</v>
      </c>
      <c r="D2929">
        <v>0.15033008692052141</v>
      </c>
      <c r="E2929">
        <v>0.27626206277504667</v>
      </c>
      <c r="F2929">
        <v>0.31967410753943576</v>
      </c>
      <c r="G2929" s="1">
        <f t="shared" si="45"/>
        <v>0.34369828902155386</v>
      </c>
    </row>
    <row r="2930" spans="1:7" x14ac:dyDescent="0.25">
      <c r="A2930" s="1">
        <v>-0.55188000000000004</v>
      </c>
      <c r="B2930">
        <v>-0.54596</v>
      </c>
      <c r="C2930">
        <v>0.83333333333327086</v>
      </c>
      <c r="D2930">
        <v>0.15033890924657839</v>
      </c>
      <c r="E2930">
        <v>0.27636545085651854</v>
      </c>
      <c r="F2930">
        <v>0.3199014515575988</v>
      </c>
      <c r="G2930" s="1">
        <f t="shared" si="45"/>
        <v>0.3437039185878582</v>
      </c>
    </row>
    <row r="2931" spans="1:7" x14ac:dyDescent="0.25">
      <c r="A2931" s="1">
        <v>-0.55171999999999999</v>
      </c>
      <c r="B2931">
        <v>-0.54574999999999996</v>
      </c>
      <c r="C2931">
        <v>0.66666666666674013</v>
      </c>
      <c r="D2931">
        <v>0.15038108799322397</v>
      </c>
      <c r="E2931">
        <v>0.27637684193981482</v>
      </c>
      <c r="F2931">
        <v>0.31989738900741643</v>
      </c>
      <c r="G2931" s="1">
        <f t="shared" si="45"/>
        <v>0.34374331947158882</v>
      </c>
    </row>
    <row r="2932" spans="1:7" x14ac:dyDescent="0.25">
      <c r="A2932" s="1">
        <v>-0.55149000000000004</v>
      </c>
      <c r="B2932">
        <v>-0.54566000000000003</v>
      </c>
      <c r="C2932">
        <v>1.0526315789478533</v>
      </c>
      <c r="D2932">
        <v>0.15040598459631763</v>
      </c>
      <c r="E2932">
        <v>0.2767471832760835</v>
      </c>
      <c r="F2932">
        <v>0.31985270776458641</v>
      </c>
      <c r="G2932" s="1">
        <f t="shared" si="45"/>
        <v>0.34376020230650622</v>
      </c>
    </row>
    <row r="2933" spans="1:7" x14ac:dyDescent="0.25">
      <c r="A2933" s="1">
        <v>-0.55067999999999995</v>
      </c>
      <c r="B2933">
        <v>-0.54556000000000004</v>
      </c>
      <c r="C2933">
        <v>0.55555555555551395</v>
      </c>
      <c r="D2933">
        <v>0.15042488566035611</v>
      </c>
      <c r="E2933">
        <v>0.2767686584947725</v>
      </c>
      <c r="F2933">
        <v>0.32101440040779916</v>
      </c>
      <c r="G2933" s="1">
        <f t="shared" si="45"/>
        <v>0.34377895871858394</v>
      </c>
    </row>
    <row r="2934" spans="1:7" x14ac:dyDescent="0.25">
      <c r="A2934" s="1">
        <v>-0.55018</v>
      </c>
      <c r="B2934">
        <v>-0.54530000000000001</v>
      </c>
      <c r="C2934">
        <v>0.307692307692289</v>
      </c>
      <c r="D2934">
        <v>0.15046181587843618</v>
      </c>
      <c r="E2934">
        <v>0.27677368509109479</v>
      </c>
      <c r="F2934">
        <v>0.32097349643221201</v>
      </c>
      <c r="G2934" s="1">
        <f t="shared" si="45"/>
        <v>0.34382771408848362</v>
      </c>
    </row>
    <row r="2935" spans="1:7" x14ac:dyDescent="0.25">
      <c r="A2935" s="1">
        <v>-0.55017000000000005</v>
      </c>
      <c r="B2935">
        <v>-0.54491000000000001</v>
      </c>
      <c r="C2935">
        <v>0.42553191489364378</v>
      </c>
      <c r="D2935">
        <v>0.15049931149986578</v>
      </c>
      <c r="E2935">
        <v>0.27690261111068287</v>
      </c>
      <c r="F2935">
        <v>0.32098576653032102</v>
      </c>
      <c r="G2935" s="1">
        <f t="shared" si="45"/>
        <v>0.34390081651904031</v>
      </c>
    </row>
    <row r="2936" spans="1:7" x14ac:dyDescent="0.25">
      <c r="A2936" s="1">
        <v>-0.54993000000000003</v>
      </c>
      <c r="B2936">
        <v>-0.54483000000000004</v>
      </c>
      <c r="C2936">
        <v>1.8181818181809173</v>
      </c>
      <c r="D2936">
        <v>0.15050418903326143</v>
      </c>
      <c r="E2936">
        <v>0.27733873929717323</v>
      </c>
      <c r="F2936">
        <v>0.32105940682394624</v>
      </c>
      <c r="G2936" s="1">
        <f t="shared" si="45"/>
        <v>0.34391580734479171</v>
      </c>
    </row>
    <row r="2937" spans="1:7" x14ac:dyDescent="0.25">
      <c r="A2937" s="1">
        <v>-0.54964999999999997</v>
      </c>
      <c r="B2937">
        <v>-0.54479999999999995</v>
      </c>
      <c r="C2937">
        <v>1.1111111111106853</v>
      </c>
      <c r="D2937">
        <v>0.15054506078174487</v>
      </c>
      <c r="E2937">
        <v>0.27736107127887227</v>
      </c>
      <c r="F2937">
        <v>0.32115764645885131</v>
      </c>
      <c r="G2937" s="1">
        <f t="shared" si="45"/>
        <v>0.34392142850544632</v>
      </c>
    </row>
    <row r="2938" spans="1:7" x14ac:dyDescent="0.25">
      <c r="A2938" s="1">
        <v>-0.54959000000000002</v>
      </c>
      <c r="B2938">
        <v>-0.54464999999999997</v>
      </c>
      <c r="C2938">
        <v>0.71428571428584964</v>
      </c>
      <c r="D2938">
        <v>0.15056944838487415</v>
      </c>
      <c r="E2938">
        <v>0.27749330131501693</v>
      </c>
      <c r="F2938">
        <v>0.32126823793490455</v>
      </c>
      <c r="G2938" s="1">
        <f t="shared" si="45"/>
        <v>0.34394953104356374</v>
      </c>
    </row>
    <row r="2939" spans="1:7" x14ac:dyDescent="0.25">
      <c r="A2939" s="1">
        <v>-0.54942999999999997</v>
      </c>
      <c r="B2939">
        <v>-0.54452</v>
      </c>
      <c r="C2939">
        <v>0.37037037037038067</v>
      </c>
      <c r="D2939">
        <v>0.15059428516722273</v>
      </c>
      <c r="E2939">
        <v>0.27761186449847142</v>
      </c>
      <c r="F2939">
        <v>0.32140397418564909</v>
      </c>
      <c r="G2939" s="1">
        <f t="shared" si="45"/>
        <v>0.3439738821737327</v>
      </c>
    </row>
    <row r="2940" spans="1:7" x14ac:dyDescent="0.25">
      <c r="A2940" s="1">
        <v>-0.54869999999999997</v>
      </c>
      <c r="B2940">
        <v>-0.54410999999999998</v>
      </c>
      <c r="C2940">
        <v>0.3278688524590167</v>
      </c>
      <c r="D2940">
        <v>0.15060824410486973</v>
      </c>
      <c r="E2940">
        <v>0.27765048833139178</v>
      </c>
      <c r="F2940">
        <v>0.32135888901641224</v>
      </c>
      <c r="G2940" s="1">
        <f t="shared" si="45"/>
        <v>0.34405065509899518</v>
      </c>
    </row>
    <row r="2941" spans="1:7" x14ac:dyDescent="0.25">
      <c r="A2941" s="1">
        <v>-0.54867999999999995</v>
      </c>
      <c r="B2941">
        <v>-0.54391</v>
      </c>
      <c r="C2941">
        <v>0.71428571428584964</v>
      </c>
      <c r="D2941">
        <v>0.15063565715628235</v>
      </c>
      <c r="E2941">
        <v>0.27767655016288445</v>
      </c>
      <c r="F2941">
        <v>0.32166653902121467</v>
      </c>
      <c r="G2941" s="1">
        <f t="shared" si="45"/>
        <v>0.3440880905348595</v>
      </c>
    </row>
    <row r="2942" spans="1:7" x14ac:dyDescent="0.25">
      <c r="A2942" s="1">
        <v>-0.54822000000000004</v>
      </c>
      <c r="B2942">
        <v>-0.54383000000000004</v>
      </c>
      <c r="C2942">
        <v>1.6666666666665417</v>
      </c>
      <c r="D2942">
        <v>0.15067477083612854</v>
      </c>
      <c r="E2942">
        <v>0.27765324758785637</v>
      </c>
      <c r="F2942">
        <v>0.32158033765935451</v>
      </c>
      <c r="G2942" s="1">
        <f t="shared" si="45"/>
        <v>0.3441030619957422</v>
      </c>
    </row>
    <row r="2943" spans="1:7" x14ac:dyDescent="0.25">
      <c r="A2943" s="1">
        <v>-0.54732999999999998</v>
      </c>
      <c r="B2943">
        <v>-0.54379</v>
      </c>
      <c r="C2943">
        <v>1.5384615384606568</v>
      </c>
      <c r="D2943">
        <v>0.15072250099106246</v>
      </c>
      <c r="E2943">
        <v>0.27795879090965869</v>
      </c>
      <c r="F2943">
        <v>0.32167064500070208</v>
      </c>
      <c r="G2943" s="1">
        <f t="shared" si="45"/>
        <v>0.34411054714459766</v>
      </c>
    </row>
    <row r="2944" spans="1:7" x14ac:dyDescent="0.25">
      <c r="A2944" s="1">
        <v>-0.54732000000000003</v>
      </c>
      <c r="B2944">
        <v>-0.54369999999999996</v>
      </c>
      <c r="C2944">
        <v>0.55555555555551395</v>
      </c>
      <c r="D2944">
        <v>0.15075946726929956</v>
      </c>
      <c r="E2944">
        <v>0.27809881936572017</v>
      </c>
      <c r="F2944">
        <v>0.32182263996730687</v>
      </c>
      <c r="G2944" s="1">
        <f t="shared" si="45"/>
        <v>0.34412738731169951</v>
      </c>
    </row>
    <row r="2945" spans="1:7" x14ac:dyDescent="0.25">
      <c r="A2945" s="1">
        <v>-0.54727000000000003</v>
      </c>
      <c r="B2945">
        <v>-0.54342999999999997</v>
      </c>
      <c r="C2945">
        <v>9.9999999999999908E-2</v>
      </c>
      <c r="D2945">
        <v>0.15078215395267899</v>
      </c>
      <c r="E2945">
        <v>0.27808820854016686</v>
      </c>
      <c r="F2945">
        <v>0.32187196648444288</v>
      </c>
      <c r="G2945" s="1">
        <f t="shared" si="45"/>
        <v>0.34417789603088977</v>
      </c>
    </row>
    <row r="2946" spans="1:7" x14ac:dyDescent="0.25">
      <c r="A2946" s="1">
        <v>-0.54723999999999995</v>
      </c>
      <c r="B2946">
        <v>-0.54169999999999996</v>
      </c>
      <c r="C2946">
        <v>0.1117318435754216</v>
      </c>
      <c r="D2946">
        <v>0.15082559297739842</v>
      </c>
      <c r="E2946">
        <v>0.27811189178577256</v>
      </c>
      <c r="F2946">
        <v>0.32177743727255315</v>
      </c>
      <c r="G2946" s="1">
        <f t="shared" si="45"/>
        <v>0.34450110595830752</v>
      </c>
    </row>
    <row r="2947" spans="1:7" x14ac:dyDescent="0.25">
      <c r="A2947" s="1">
        <v>-0.54723999999999995</v>
      </c>
      <c r="B2947">
        <v>-0.54164000000000001</v>
      </c>
      <c r="C2947">
        <v>2.8571428571422657</v>
      </c>
      <c r="D2947">
        <v>0.15087402929567742</v>
      </c>
      <c r="E2947">
        <v>0.27813865563182388</v>
      </c>
      <c r="F2947">
        <v>0.32182674993295274</v>
      </c>
      <c r="G2947" s="1">
        <f t="shared" ref="G2947:G3010" si="46">_xlfn.NORM.DIST(B2947, 0, 1, FALSE)</f>
        <v>0.34451230249509518</v>
      </c>
    </row>
    <row r="2948" spans="1:7" x14ac:dyDescent="0.25">
      <c r="A2948" s="1">
        <v>-0.54722000000000004</v>
      </c>
      <c r="B2948">
        <v>-0.54162999999999994</v>
      </c>
      <c r="C2948">
        <v>0.31746031746030767</v>
      </c>
      <c r="D2948">
        <v>0.15087027407846823</v>
      </c>
      <c r="E2948">
        <v>0.27809728151474261</v>
      </c>
      <c r="F2948">
        <v>0.32185552263206291</v>
      </c>
      <c r="G2948" s="1">
        <f t="shared" si="46"/>
        <v>0.34451416849935834</v>
      </c>
    </row>
    <row r="2949" spans="1:7" x14ac:dyDescent="0.25">
      <c r="A2949" s="1">
        <v>-0.54720999999999997</v>
      </c>
      <c r="B2949">
        <v>-0.54100999999999999</v>
      </c>
      <c r="C2949">
        <v>0.31746031746036363</v>
      </c>
      <c r="D2949">
        <v>0.15089758262882003</v>
      </c>
      <c r="E2949">
        <v>0.27807867486581278</v>
      </c>
      <c r="F2949">
        <v>0.32189252366293258</v>
      </c>
      <c r="G2949" s="1">
        <f t="shared" si="46"/>
        <v>0.34462981319852631</v>
      </c>
    </row>
    <row r="2950" spans="1:7" x14ac:dyDescent="0.25">
      <c r="A2950" s="1">
        <v>-0.54710000000000003</v>
      </c>
      <c r="B2950">
        <v>-0.54100000000000004</v>
      </c>
      <c r="C2950">
        <v>9.9999999999899991</v>
      </c>
      <c r="D2950">
        <v>0.150921638592241</v>
      </c>
      <c r="E2950">
        <v>0.2780228698550013</v>
      </c>
      <c r="F2950">
        <v>0.32156802695046321</v>
      </c>
      <c r="G2950" s="1">
        <f t="shared" si="46"/>
        <v>0.34463167766809066</v>
      </c>
    </row>
    <row r="2951" spans="1:7" x14ac:dyDescent="0.25">
      <c r="A2951" s="1">
        <v>-0.54693000000000003</v>
      </c>
      <c r="B2951">
        <v>-0.54098999999999997</v>
      </c>
      <c r="C2951">
        <v>0.71428571428556642</v>
      </c>
      <c r="D2951">
        <v>0.15096851231784206</v>
      </c>
      <c r="E2951">
        <v>0.27808052004209083</v>
      </c>
      <c r="F2951">
        <v>0.32148187837268938</v>
      </c>
      <c r="G2951" s="1">
        <f t="shared" si="46"/>
        <v>0.34463354211327857</v>
      </c>
    </row>
    <row r="2952" spans="1:7" x14ac:dyDescent="0.25">
      <c r="A2952" s="1">
        <v>-0.54686000000000001</v>
      </c>
      <c r="B2952">
        <v>-0.54071999999999998</v>
      </c>
      <c r="C2952">
        <v>0.6896551724137634</v>
      </c>
      <c r="D2952">
        <v>0.15097770196870172</v>
      </c>
      <c r="E2952">
        <v>0.27809266806385791</v>
      </c>
      <c r="F2952">
        <v>0.32149008101039744</v>
      </c>
      <c r="G2952" s="1">
        <f t="shared" si="46"/>
        <v>0.34468387291720742</v>
      </c>
    </row>
    <row r="2953" spans="1:7" x14ac:dyDescent="0.25">
      <c r="A2953" s="1">
        <v>-0.54684999999999995</v>
      </c>
      <c r="B2953">
        <v>-0.54069999999999996</v>
      </c>
      <c r="C2953">
        <v>0.76923076923098532</v>
      </c>
      <c r="D2953">
        <v>0.15103147546503159</v>
      </c>
      <c r="E2953">
        <v>0.27811312219446682</v>
      </c>
      <c r="F2953">
        <v>0.32143677134620779</v>
      </c>
      <c r="G2953" s="1">
        <f t="shared" si="46"/>
        <v>0.34468760041770086</v>
      </c>
    </row>
    <row r="2954" spans="1:7" x14ac:dyDescent="0.25">
      <c r="A2954" s="1">
        <v>-0.54674999999999996</v>
      </c>
      <c r="B2954">
        <v>-0.54046000000000005</v>
      </c>
      <c r="C2954">
        <v>0.2020202020202152</v>
      </c>
      <c r="D2954">
        <v>0.15104888884171508</v>
      </c>
      <c r="E2954">
        <v>0.27812788794803117</v>
      </c>
      <c r="F2954">
        <v>0.32133839993879265</v>
      </c>
      <c r="G2954" s="1">
        <f t="shared" si="46"/>
        <v>0.3447323228122901</v>
      </c>
    </row>
    <row r="2955" spans="1:7" x14ac:dyDescent="0.25">
      <c r="A2955" s="1">
        <v>-0.54659000000000002</v>
      </c>
      <c r="B2955">
        <v>-0.53971000000000002</v>
      </c>
      <c r="C2955">
        <v>0.23809523809522026</v>
      </c>
      <c r="D2955">
        <v>0.15105060890145103</v>
      </c>
      <c r="E2955">
        <v>0.27831136007313906</v>
      </c>
      <c r="F2955">
        <v>0.3214531724366661</v>
      </c>
      <c r="G2955" s="1">
        <f t="shared" si="46"/>
        <v>0.34487198966479449</v>
      </c>
    </row>
    <row r="2956" spans="1:7" x14ac:dyDescent="0.25">
      <c r="A2956" s="1">
        <v>-0.54608000000000001</v>
      </c>
      <c r="B2956">
        <v>-0.53961999999999999</v>
      </c>
      <c r="C2956">
        <v>0.19230769230768474</v>
      </c>
      <c r="D2956">
        <v>0.15108991378199704</v>
      </c>
      <c r="E2956">
        <v>0.27826885674050833</v>
      </c>
      <c r="F2956">
        <v>0.32162958992227286</v>
      </c>
      <c r="G2956" s="1">
        <f t="shared" si="46"/>
        <v>0.34488874045239004</v>
      </c>
    </row>
    <row r="2957" spans="1:7" x14ac:dyDescent="0.25">
      <c r="A2957" s="1">
        <v>-0.54598999999999998</v>
      </c>
      <c r="B2957">
        <v>-0.53866999999999998</v>
      </c>
      <c r="C2957">
        <v>0.11363636363636469</v>
      </c>
      <c r="D2957">
        <v>0.15112058579117929</v>
      </c>
      <c r="E2957">
        <v>0.2784555985411119</v>
      </c>
      <c r="F2957">
        <v>0.32169938979242729</v>
      </c>
      <c r="G2957" s="1">
        <f t="shared" si="46"/>
        <v>0.34506543348650376</v>
      </c>
    </row>
    <row r="2958" spans="1:7" x14ac:dyDescent="0.25">
      <c r="A2958" s="1">
        <v>-0.54596</v>
      </c>
      <c r="B2958">
        <v>-0.53786</v>
      </c>
      <c r="C2958">
        <v>0.21052631578947226</v>
      </c>
      <c r="D2958">
        <v>0.15112735705649866</v>
      </c>
      <c r="E2958">
        <v>0.27845899055985818</v>
      </c>
      <c r="F2958">
        <v>0.32187196648444288</v>
      </c>
      <c r="G2958" s="1">
        <f t="shared" si="46"/>
        <v>0.34521591297114512</v>
      </c>
    </row>
    <row r="2959" spans="1:7" x14ac:dyDescent="0.25">
      <c r="A2959" s="1">
        <v>-0.54574999999999996</v>
      </c>
      <c r="B2959">
        <v>-0.53771999999999998</v>
      </c>
      <c r="C2959">
        <v>1.17647058823527</v>
      </c>
      <c r="D2959">
        <v>0.15112733367663245</v>
      </c>
      <c r="E2959">
        <v>0.27851173166289062</v>
      </c>
      <c r="F2959">
        <v>0.32238256063862453</v>
      </c>
      <c r="G2959" s="1">
        <f t="shared" si="46"/>
        <v>0.34524190546284517</v>
      </c>
    </row>
    <row r="2960" spans="1:7" x14ac:dyDescent="0.25">
      <c r="A2960" s="1">
        <v>-0.54566000000000003</v>
      </c>
      <c r="B2960">
        <v>-0.53769</v>
      </c>
      <c r="C2960">
        <v>0.16129032258064271</v>
      </c>
      <c r="D2960">
        <v>0.15116553193658971</v>
      </c>
      <c r="E2960">
        <v>0.2785340986882478</v>
      </c>
      <c r="F2960">
        <v>0.32244443591416838</v>
      </c>
      <c r="G2960" s="1">
        <f t="shared" si="46"/>
        <v>0.34524747465672712</v>
      </c>
    </row>
    <row r="2961" spans="1:7" x14ac:dyDescent="0.25">
      <c r="A2961" s="1">
        <v>-0.54556000000000004</v>
      </c>
      <c r="B2961">
        <v>-0.53647999999999996</v>
      </c>
      <c r="C2961">
        <v>0.11560693641618434</v>
      </c>
      <c r="D2961">
        <v>0.15120505965293252</v>
      </c>
      <c r="E2961">
        <v>0.27894907917405781</v>
      </c>
      <c r="F2961">
        <v>0.32251871760414669</v>
      </c>
      <c r="G2961" s="1">
        <f t="shared" si="46"/>
        <v>0.3454719145378311</v>
      </c>
    </row>
    <row r="2962" spans="1:7" x14ac:dyDescent="0.25">
      <c r="A2962" s="1">
        <v>-0.54530000000000001</v>
      </c>
      <c r="B2962">
        <v>-0.53595999999999999</v>
      </c>
      <c r="C2962">
        <v>0.16393442622950835</v>
      </c>
      <c r="D2962">
        <v>0.15122797977537106</v>
      </c>
      <c r="E2962">
        <v>0.27902692895604869</v>
      </c>
      <c r="F2962">
        <v>0.32277070471603864</v>
      </c>
      <c r="G2962" s="1">
        <f t="shared" si="46"/>
        <v>0.34556825742306918</v>
      </c>
    </row>
    <row r="2963" spans="1:7" x14ac:dyDescent="0.25">
      <c r="A2963" s="1">
        <v>-0.54491000000000001</v>
      </c>
      <c r="B2963">
        <v>-0.53525999999999996</v>
      </c>
      <c r="C2963">
        <v>0.25641025641025544</v>
      </c>
      <c r="D2963">
        <v>0.15126619519722892</v>
      </c>
      <c r="E2963">
        <v>0.27907400039178015</v>
      </c>
      <c r="F2963">
        <v>0.32292787944025836</v>
      </c>
      <c r="G2963" s="1">
        <f t="shared" si="46"/>
        <v>0.3456978445844649</v>
      </c>
    </row>
    <row r="2964" spans="1:7" x14ac:dyDescent="0.25">
      <c r="A2964" s="1">
        <v>-0.54483000000000004</v>
      </c>
      <c r="B2964">
        <v>-0.53517999999999999</v>
      </c>
      <c r="C2964">
        <v>0.9090909090909175</v>
      </c>
      <c r="D2964">
        <v>0.15128562509065913</v>
      </c>
      <c r="E2964">
        <v>0.27909258559385014</v>
      </c>
      <c r="F2964">
        <v>0.32290305220266008</v>
      </c>
      <c r="G2964" s="1">
        <f t="shared" si="46"/>
        <v>0.34571264685339176</v>
      </c>
    </row>
    <row r="2965" spans="1:7" x14ac:dyDescent="0.25">
      <c r="A2965" s="1">
        <v>-0.54479999999999995</v>
      </c>
      <c r="B2965">
        <v>-0.53503999999999996</v>
      </c>
      <c r="C2965">
        <v>0.80000000000008809</v>
      </c>
      <c r="D2965">
        <v>0.15131916817086177</v>
      </c>
      <c r="E2965">
        <v>0.27939323500587787</v>
      </c>
      <c r="F2965">
        <v>0.32287409191661653</v>
      </c>
      <c r="G2965" s="1">
        <f t="shared" si="46"/>
        <v>0.34573854702476453</v>
      </c>
    </row>
    <row r="2966" spans="1:7" x14ac:dyDescent="0.25">
      <c r="A2966" s="1">
        <v>-0.54464999999999997</v>
      </c>
      <c r="B2966">
        <v>-0.53493000000000002</v>
      </c>
      <c r="C2966">
        <v>0.66666666666674013</v>
      </c>
      <c r="D2966">
        <v>0.15134819947092443</v>
      </c>
      <c r="E2966">
        <v>0.27945844299025535</v>
      </c>
      <c r="F2966">
        <v>0.32273763479419076</v>
      </c>
      <c r="G2966" s="1">
        <f t="shared" si="46"/>
        <v>0.34575889376646857</v>
      </c>
    </row>
    <row r="2967" spans="1:7" x14ac:dyDescent="0.25">
      <c r="A2967" s="1">
        <v>-0.54452</v>
      </c>
      <c r="B2967">
        <v>-0.53473999999999999</v>
      </c>
      <c r="C2967">
        <v>0.95238095238075515</v>
      </c>
      <c r="D2967">
        <v>0.15137470320168969</v>
      </c>
      <c r="E2967">
        <v>0.27985905209641088</v>
      </c>
      <c r="F2967">
        <v>0.32269217471476314</v>
      </c>
      <c r="G2967" s="1">
        <f t="shared" si="46"/>
        <v>0.34579403110375273</v>
      </c>
    </row>
    <row r="2968" spans="1:7" x14ac:dyDescent="0.25">
      <c r="A2968" s="1">
        <v>-0.54410999999999998</v>
      </c>
      <c r="B2968">
        <v>-0.53471999999999997</v>
      </c>
      <c r="C2968">
        <v>1.4285714285711328</v>
      </c>
      <c r="D2968">
        <v>0.15140577933887236</v>
      </c>
      <c r="E2968">
        <v>0.28058981328976906</v>
      </c>
      <c r="F2968">
        <v>0.32265085848174846</v>
      </c>
      <c r="G2968" s="1">
        <f t="shared" si="46"/>
        <v>0.3457977292523729</v>
      </c>
    </row>
    <row r="2969" spans="1:7" x14ac:dyDescent="0.25">
      <c r="A2969" s="1">
        <v>-0.54391</v>
      </c>
      <c r="B2969">
        <v>-0.53459999999999996</v>
      </c>
      <c r="C2969">
        <v>0.28571428571431717</v>
      </c>
      <c r="D2969">
        <v>0.15143329712412867</v>
      </c>
      <c r="E2969">
        <v>0.28059184849714025</v>
      </c>
      <c r="F2969">
        <v>0.32275837326704765</v>
      </c>
      <c r="G2969" s="1">
        <f t="shared" si="46"/>
        <v>0.34581991606978013</v>
      </c>
    </row>
    <row r="2970" spans="1:7" x14ac:dyDescent="0.25">
      <c r="A2970" s="1">
        <v>-0.54383000000000004</v>
      </c>
      <c r="B2970">
        <v>-0.53402000000000005</v>
      </c>
      <c r="C2970">
        <v>0.27027027027028383</v>
      </c>
      <c r="D2970">
        <v>0.1514332861905141</v>
      </c>
      <c r="E2970">
        <v>0.28066419580973767</v>
      </c>
      <c r="F2970">
        <v>0.32285351755251657</v>
      </c>
      <c r="G2970" s="1">
        <f t="shared" si="46"/>
        <v>0.34592710220022854</v>
      </c>
    </row>
    <row r="2971" spans="1:7" x14ac:dyDescent="0.25">
      <c r="A2971" s="1">
        <v>-0.54379</v>
      </c>
      <c r="B2971">
        <v>-0.53386</v>
      </c>
      <c r="C2971">
        <v>1.1111111111106853</v>
      </c>
      <c r="D2971">
        <v>0.15147620631608658</v>
      </c>
      <c r="E2971">
        <v>0.28069004317793145</v>
      </c>
      <c r="F2971">
        <v>0.32302740411125785</v>
      </c>
      <c r="G2971" s="1">
        <f t="shared" si="46"/>
        <v>0.34595665615332538</v>
      </c>
    </row>
    <row r="2972" spans="1:7" x14ac:dyDescent="0.25">
      <c r="A2972" s="1">
        <v>-0.54369999999999996</v>
      </c>
      <c r="B2972">
        <v>-0.53383999999999998</v>
      </c>
      <c r="C2972">
        <v>0.76923076923065692</v>
      </c>
      <c r="D2972">
        <v>0.15151434976708417</v>
      </c>
      <c r="E2972">
        <v>0.28074175219920883</v>
      </c>
      <c r="F2972">
        <v>0.32303568909578223</v>
      </c>
      <c r="G2972" s="1">
        <f t="shared" si="46"/>
        <v>0.34596034995226244</v>
      </c>
    </row>
    <row r="2973" spans="1:7" x14ac:dyDescent="0.25">
      <c r="A2973" s="1">
        <v>-0.54342999999999997</v>
      </c>
      <c r="B2973">
        <v>-0.53359999999999996</v>
      </c>
      <c r="C2973">
        <v>0.2439024390244105</v>
      </c>
      <c r="D2973">
        <v>0.15154320871014434</v>
      </c>
      <c r="E2973">
        <v>0.28081213841039893</v>
      </c>
      <c r="F2973">
        <v>0.32299841001179669</v>
      </c>
      <c r="G2973" s="1">
        <f t="shared" si="46"/>
        <v>0.34600466782051614</v>
      </c>
    </row>
    <row r="2974" spans="1:7" x14ac:dyDescent="0.25">
      <c r="A2974" s="1">
        <v>-0.54169999999999996</v>
      </c>
      <c r="B2974">
        <v>-0.53302000000000005</v>
      </c>
      <c r="C2974">
        <v>0.29850746268659017</v>
      </c>
      <c r="D2974">
        <v>0.15158695188292057</v>
      </c>
      <c r="E2974">
        <v>0.28118299259441493</v>
      </c>
      <c r="F2974">
        <v>0.32295285836997906</v>
      </c>
      <c r="G2974" s="1">
        <f t="shared" si="46"/>
        <v>0.34611171046951739</v>
      </c>
    </row>
    <row r="2975" spans="1:7" x14ac:dyDescent="0.25">
      <c r="A2975" s="1">
        <v>-0.54164000000000001</v>
      </c>
      <c r="B2975">
        <v>-0.53293000000000001</v>
      </c>
      <c r="C2975">
        <v>0.86956521739106429</v>
      </c>
      <c r="D2975">
        <v>0.15162710061726514</v>
      </c>
      <c r="E2975">
        <v>0.28131228348491605</v>
      </c>
      <c r="F2975">
        <v>0.3229777031272037</v>
      </c>
      <c r="G2975" s="1">
        <f t="shared" si="46"/>
        <v>0.34612831306770869</v>
      </c>
    </row>
    <row r="2976" spans="1:7" x14ac:dyDescent="0.25">
      <c r="A2976" s="1">
        <v>-0.54162999999999994</v>
      </c>
      <c r="B2976">
        <v>-0.53278999999999999</v>
      </c>
      <c r="C2976">
        <v>0.17094017094017031</v>
      </c>
      <c r="D2976">
        <v>0.1516627359292573</v>
      </c>
      <c r="E2976">
        <v>0.28138405818590367</v>
      </c>
      <c r="F2976">
        <v>0.32297356206887712</v>
      </c>
      <c r="G2976" s="1">
        <f t="shared" si="46"/>
        <v>0.34615413534147887</v>
      </c>
    </row>
    <row r="2977" spans="1:7" x14ac:dyDescent="0.25">
      <c r="A2977" s="1">
        <v>-0.54100999999999999</v>
      </c>
      <c r="B2977">
        <v>-0.53176000000000001</v>
      </c>
      <c r="C2977">
        <v>0.18518518518519034</v>
      </c>
      <c r="D2977">
        <v>0.15170424849977016</v>
      </c>
      <c r="E2977">
        <v>0.28154537000906388</v>
      </c>
      <c r="F2977">
        <v>0.32284110424730222</v>
      </c>
      <c r="G2977" s="1">
        <f t="shared" si="46"/>
        <v>0.34634396404103629</v>
      </c>
    </row>
    <row r="2978" spans="1:7" x14ac:dyDescent="0.25">
      <c r="A2978" s="1">
        <v>-0.54100000000000004</v>
      </c>
      <c r="B2978">
        <v>-0.53171000000000002</v>
      </c>
      <c r="C2978">
        <v>1.2499999999996172</v>
      </c>
      <c r="D2978">
        <v>0.15174090259770351</v>
      </c>
      <c r="E2978">
        <v>0.28158493853732608</v>
      </c>
      <c r="F2978">
        <v>0.32291559840016415</v>
      </c>
      <c r="G2978" s="1">
        <f t="shared" si="46"/>
        <v>0.34635317232383084</v>
      </c>
    </row>
    <row r="2979" spans="1:7" x14ac:dyDescent="0.25">
      <c r="A2979" s="1">
        <v>-0.54098999999999997</v>
      </c>
      <c r="B2979">
        <v>-0.53159999999999996</v>
      </c>
      <c r="C2979">
        <v>0.46511627906972258</v>
      </c>
      <c r="D2979">
        <v>0.15177193163589847</v>
      </c>
      <c r="E2979">
        <v>0.2818505401901833</v>
      </c>
      <c r="F2979">
        <v>0.32284937967804778</v>
      </c>
      <c r="G2979" s="1">
        <f t="shared" si="46"/>
        <v>0.34637342835967383</v>
      </c>
    </row>
    <row r="2980" spans="1:7" x14ac:dyDescent="0.25">
      <c r="A2980" s="1">
        <v>-0.54071999999999998</v>
      </c>
      <c r="B2980">
        <v>-0.53127999999999997</v>
      </c>
      <c r="C2980">
        <v>0.50000000000005507</v>
      </c>
      <c r="D2980">
        <v>0.15175973581874616</v>
      </c>
      <c r="E2980">
        <v>0.28182574213925299</v>
      </c>
      <c r="F2980">
        <v>0.32295285836997911</v>
      </c>
      <c r="G2980" s="1">
        <f t="shared" si="46"/>
        <v>0.34643233791096012</v>
      </c>
    </row>
    <row r="2981" spans="1:7" x14ac:dyDescent="0.25">
      <c r="A2981" s="1">
        <v>-0.54069999999999996</v>
      </c>
      <c r="B2981">
        <v>-0.53120000000000001</v>
      </c>
      <c r="C2981">
        <v>2.0000000000002203</v>
      </c>
      <c r="D2981">
        <v>0.15178127188729479</v>
      </c>
      <c r="E2981">
        <v>0.28183506064021224</v>
      </c>
      <c r="F2981">
        <v>0.32316830666991675</v>
      </c>
      <c r="G2981" s="1">
        <f t="shared" si="46"/>
        <v>0.34644706132103986</v>
      </c>
    </row>
    <row r="2982" spans="1:7" x14ac:dyDescent="0.25">
      <c r="A2982" s="1">
        <v>-0.54046000000000005</v>
      </c>
      <c r="B2982">
        <v>-0.53117999999999999</v>
      </c>
      <c r="C2982">
        <v>0.51282051282051089</v>
      </c>
      <c r="D2982">
        <v>0.15182931294782159</v>
      </c>
      <c r="E2982">
        <v>0.28212566457171484</v>
      </c>
      <c r="F2982">
        <v>0.3231351420691424</v>
      </c>
      <c r="G2982" s="1">
        <f t="shared" si="46"/>
        <v>0.3464507419248809</v>
      </c>
    </row>
    <row r="2983" spans="1:7" x14ac:dyDescent="0.25">
      <c r="A2983" s="1">
        <v>-0.53971000000000002</v>
      </c>
      <c r="B2983">
        <v>-0.53081</v>
      </c>
      <c r="C2983">
        <v>0.45454545454545875</v>
      </c>
      <c r="D2983">
        <v>0.15185243616850763</v>
      </c>
      <c r="E2983">
        <v>0.28226992391228695</v>
      </c>
      <c r="F2983">
        <v>0.32343802162245444</v>
      </c>
      <c r="G2983" s="1">
        <f t="shared" si="46"/>
        <v>0.34651881514810418</v>
      </c>
    </row>
    <row r="2984" spans="1:7" x14ac:dyDescent="0.25">
      <c r="A2984" s="1">
        <v>-0.53961999999999999</v>
      </c>
      <c r="B2984">
        <v>-0.53073999999999999</v>
      </c>
      <c r="C2984">
        <v>0.60606060606050971</v>
      </c>
      <c r="D2984">
        <v>0.15189435177946861</v>
      </c>
      <c r="E2984">
        <v>0.28275620107007676</v>
      </c>
      <c r="F2984">
        <v>0.3234131059983566</v>
      </c>
      <c r="G2984" s="1">
        <f t="shared" si="46"/>
        <v>0.34653169003396872</v>
      </c>
    </row>
    <row r="2985" spans="1:7" x14ac:dyDescent="0.25">
      <c r="A2985" s="1">
        <v>-0.53866999999999998</v>
      </c>
      <c r="B2985">
        <v>-0.53047999999999995</v>
      </c>
      <c r="C2985">
        <v>0.1666666666666696</v>
      </c>
      <c r="D2985">
        <v>0.1519040069303845</v>
      </c>
      <c r="E2985">
        <v>0.28284621242543578</v>
      </c>
      <c r="F2985">
        <v>0.3234131059983566</v>
      </c>
      <c r="G2985" s="1">
        <f t="shared" si="46"/>
        <v>0.34657950035862839</v>
      </c>
    </row>
    <row r="2986" spans="1:7" x14ac:dyDescent="0.25">
      <c r="A2986" s="1">
        <v>-0.53786</v>
      </c>
      <c r="B2986">
        <v>-0.52954000000000001</v>
      </c>
      <c r="C2986">
        <v>0.18867924528302779</v>
      </c>
      <c r="D2986">
        <v>0.15194514179240939</v>
      </c>
      <c r="E2986">
        <v>0.28304727491719361</v>
      </c>
      <c r="F2986">
        <v>0.32333838215285088</v>
      </c>
      <c r="G2986" s="1">
        <f t="shared" si="46"/>
        <v>0.34675221254339889</v>
      </c>
    </row>
    <row r="2987" spans="1:7" x14ac:dyDescent="0.25">
      <c r="A2987" s="1">
        <v>-0.53771999999999998</v>
      </c>
      <c r="B2987">
        <v>-0.52942</v>
      </c>
      <c r="C2987">
        <v>0.39999999999995522</v>
      </c>
      <c r="D2987">
        <v>0.15198852704178464</v>
      </c>
      <c r="E2987">
        <v>0.28299152826116925</v>
      </c>
      <c r="F2987">
        <v>0.3234006496257591</v>
      </c>
      <c r="G2987" s="1">
        <f t="shared" si="46"/>
        <v>0.34677424504671733</v>
      </c>
    </row>
    <row r="2988" spans="1:7" x14ac:dyDescent="0.25">
      <c r="A2988" s="1">
        <v>-0.53769</v>
      </c>
      <c r="B2988">
        <v>-0.52903999999999995</v>
      </c>
      <c r="C2988">
        <v>0.27397260273972285</v>
      </c>
      <c r="D2988">
        <v>0.15201902387943497</v>
      </c>
      <c r="E2988">
        <v>0.28338477160449654</v>
      </c>
      <c r="F2988">
        <v>0.32374932552223851</v>
      </c>
      <c r="G2988" s="1">
        <f t="shared" si="46"/>
        <v>0.34684399092649681</v>
      </c>
    </row>
    <row r="2989" spans="1:7" x14ac:dyDescent="0.25">
      <c r="A2989" s="1">
        <v>-0.53647999999999996</v>
      </c>
      <c r="B2989">
        <v>-0.52868999999999999</v>
      </c>
      <c r="C2989">
        <v>0.30303030303030581</v>
      </c>
      <c r="D2989">
        <v>0.15206553378221208</v>
      </c>
      <c r="E2989">
        <v>0.28336225743199084</v>
      </c>
      <c r="F2989">
        <v>0.32384917881101088</v>
      </c>
      <c r="G2989" s="1">
        <f t="shared" si="46"/>
        <v>0.34690819864536765</v>
      </c>
    </row>
    <row r="2990" spans="1:7" x14ac:dyDescent="0.25">
      <c r="A2990" s="1">
        <v>-0.53595999999999999</v>
      </c>
      <c r="B2990">
        <v>-0.52837999999999996</v>
      </c>
      <c r="C2990">
        <v>0.26666666666665656</v>
      </c>
      <c r="D2990">
        <v>0.1521030528986205</v>
      </c>
      <c r="E2990">
        <v>0.28340776849490695</v>
      </c>
      <c r="F2990">
        <v>0.32383253231900078</v>
      </c>
      <c r="G2990" s="1">
        <f t="shared" si="46"/>
        <v>0.34696504277075657</v>
      </c>
    </row>
    <row r="2991" spans="1:7" x14ac:dyDescent="0.25">
      <c r="A2991" s="1">
        <v>-0.53525999999999996</v>
      </c>
      <c r="B2991">
        <v>-0.52793999999999996</v>
      </c>
      <c r="C2991">
        <v>0.26315789473684803</v>
      </c>
      <c r="D2991">
        <v>0.15213459851526084</v>
      </c>
      <c r="E2991">
        <v>0.28350986224205615</v>
      </c>
      <c r="F2991">
        <v>0.32396575219191115</v>
      </c>
      <c r="G2991" s="1">
        <f t="shared" si="46"/>
        <v>0.34704568348553311</v>
      </c>
    </row>
    <row r="2992" spans="1:7" x14ac:dyDescent="0.25">
      <c r="A2992" s="1">
        <v>-0.53517999999999999</v>
      </c>
      <c r="B2992">
        <v>-0.52761999999999998</v>
      </c>
      <c r="C2992">
        <v>0.37037037037038067</v>
      </c>
      <c r="D2992">
        <v>0.15216208165168635</v>
      </c>
      <c r="E2992">
        <v>0.28384461863564941</v>
      </c>
      <c r="F2992">
        <v>0.32423252103651473</v>
      </c>
      <c r="G2992" s="1">
        <f t="shared" si="46"/>
        <v>0.34710430084199029</v>
      </c>
    </row>
    <row r="2993" spans="1:7" x14ac:dyDescent="0.25">
      <c r="A2993" s="1">
        <v>-0.53503999999999996</v>
      </c>
      <c r="B2993">
        <v>-0.52739999999999998</v>
      </c>
      <c r="C2993">
        <v>0.76923076923098532</v>
      </c>
      <c r="D2993">
        <v>0.15220539458148796</v>
      </c>
      <c r="E2993">
        <v>0.28422947474913035</v>
      </c>
      <c r="F2993">
        <v>0.32444959443800692</v>
      </c>
      <c r="G2993" s="1">
        <f t="shared" si="46"/>
        <v>0.34714458539724291</v>
      </c>
    </row>
    <row r="2994" spans="1:7" x14ac:dyDescent="0.25">
      <c r="A2994" s="1">
        <v>-0.53493000000000002</v>
      </c>
      <c r="B2994">
        <v>-0.52736000000000005</v>
      </c>
      <c r="C2994">
        <v>0.54054054054056766</v>
      </c>
      <c r="D2994">
        <v>0.15224269551762518</v>
      </c>
      <c r="E2994">
        <v>0.28439567474273475</v>
      </c>
      <c r="F2994">
        <v>0.32452898224105292</v>
      </c>
      <c r="G2994" s="1">
        <f t="shared" si="46"/>
        <v>0.34715190855894223</v>
      </c>
    </row>
    <row r="2995" spans="1:7" x14ac:dyDescent="0.25">
      <c r="A2995" s="1">
        <v>-0.53473999999999999</v>
      </c>
      <c r="B2995">
        <v>-0.52703</v>
      </c>
      <c r="C2995">
        <v>0.3278688524590167</v>
      </c>
      <c r="D2995">
        <v>0.15228209510405147</v>
      </c>
      <c r="E2995">
        <v>0.28447096263638794</v>
      </c>
      <c r="F2995">
        <v>0.32456660055124803</v>
      </c>
      <c r="G2995" s="1">
        <f t="shared" si="46"/>
        <v>0.3472123093405261</v>
      </c>
    </row>
    <row r="2996" spans="1:7" x14ac:dyDescent="0.25">
      <c r="A2996" s="1">
        <v>-0.53471999999999997</v>
      </c>
      <c r="B2996">
        <v>-0.52675000000000005</v>
      </c>
      <c r="C2996">
        <v>0.64516129032251301</v>
      </c>
      <c r="D2996">
        <v>0.15231724004478295</v>
      </c>
      <c r="E2996">
        <v>0.28446613529365516</v>
      </c>
      <c r="F2996">
        <v>0.32458332259975781</v>
      </c>
      <c r="G2996" s="1">
        <f t="shared" si="46"/>
        <v>0.34726353707345353</v>
      </c>
    </row>
    <row r="2997" spans="1:7" x14ac:dyDescent="0.25">
      <c r="A2997" s="1">
        <v>-0.53459999999999996</v>
      </c>
      <c r="B2997">
        <v>-0.52671999999999997</v>
      </c>
      <c r="C2997">
        <v>0.86956521739106429</v>
      </c>
      <c r="D2997">
        <v>0.15235199517539452</v>
      </c>
      <c r="E2997">
        <v>0.2843781454631818</v>
      </c>
      <c r="F2997">
        <v>0.32461259033118212</v>
      </c>
      <c r="G2997" s="1">
        <f t="shared" si="46"/>
        <v>0.34726902459258652</v>
      </c>
    </row>
    <row r="2998" spans="1:7" x14ac:dyDescent="0.25">
      <c r="A2998" s="1">
        <v>-0.53402000000000005</v>
      </c>
      <c r="B2998">
        <v>-0.52651999999999999</v>
      </c>
      <c r="C2998">
        <v>0.95238095238125864</v>
      </c>
      <c r="D2998">
        <v>0.15236626186396821</v>
      </c>
      <c r="E2998">
        <v>0.28440982839834117</v>
      </c>
      <c r="F2998">
        <v>0.32453316162266577</v>
      </c>
      <c r="G2998" s="1">
        <f t="shared" si="46"/>
        <v>0.34730560228155311</v>
      </c>
    </row>
    <row r="2999" spans="1:7" x14ac:dyDescent="0.25">
      <c r="A2999" s="1">
        <v>-0.53386</v>
      </c>
      <c r="B2999">
        <v>-0.52651000000000003</v>
      </c>
      <c r="C2999">
        <v>0.6896551724137634</v>
      </c>
      <c r="D2999">
        <v>0.1523630716314878</v>
      </c>
      <c r="E2999">
        <v>0.28447723842688444</v>
      </c>
      <c r="F2999">
        <v>0.32482090398392</v>
      </c>
      <c r="G2999" s="1">
        <f t="shared" si="46"/>
        <v>0.34730743090245897</v>
      </c>
    </row>
    <row r="3000" spans="1:7" x14ac:dyDescent="0.25">
      <c r="A3000" s="1">
        <v>-0.53383999999999998</v>
      </c>
      <c r="B3000">
        <v>-0.52622999999999998</v>
      </c>
      <c r="C3000">
        <v>0.42553191489354325</v>
      </c>
      <c r="D3000">
        <v>0.15237912549095128</v>
      </c>
      <c r="E3000">
        <v>0.28469206949452863</v>
      </c>
      <c r="F3000">
        <v>0.3248292745780183</v>
      </c>
      <c r="G3000" s="1">
        <f t="shared" si="46"/>
        <v>0.34735862209421053</v>
      </c>
    </row>
    <row r="3001" spans="1:7" x14ac:dyDescent="0.25">
      <c r="A3001" s="1">
        <v>-0.53359999999999996</v>
      </c>
      <c r="B3001">
        <v>-0.52603999999999995</v>
      </c>
      <c r="C3001">
        <v>0.33898305084746944</v>
      </c>
      <c r="D3001">
        <v>0.15241323040230967</v>
      </c>
      <c r="E3001">
        <v>0.28465452314282591</v>
      </c>
      <c r="F3001">
        <v>0.32495069669120019</v>
      </c>
      <c r="G3001" s="1">
        <f t="shared" si="46"/>
        <v>0.34739334776030928</v>
      </c>
    </row>
    <row r="3002" spans="1:7" x14ac:dyDescent="0.25">
      <c r="A3002" s="1">
        <v>-0.53302000000000005</v>
      </c>
      <c r="B3002">
        <v>-0.52564</v>
      </c>
      <c r="C3002">
        <v>0.16949152542373472</v>
      </c>
      <c r="D3002">
        <v>0.15245241792597436</v>
      </c>
      <c r="E3002">
        <v>0.2846348676297879</v>
      </c>
      <c r="F3002">
        <v>0.32518961869872559</v>
      </c>
      <c r="G3002" s="1">
        <f t="shared" si="46"/>
        <v>0.34746642477259754</v>
      </c>
    </row>
    <row r="3003" spans="1:7" x14ac:dyDescent="0.25">
      <c r="A3003" s="1">
        <v>-0.53293000000000001</v>
      </c>
      <c r="B3003">
        <v>-0.52485999999999999</v>
      </c>
      <c r="C3003">
        <v>0.21978021978022791</v>
      </c>
      <c r="D3003">
        <v>0.15248999213829373</v>
      </c>
      <c r="E3003">
        <v>0.2847096374976576</v>
      </c>
      <c r="F3003">
        <v>0.32502610780913582</v>
      </c>
      <c r="G3003" s="1">
        <f t="shared" si="46"/>
        <v>0.34760880919459608</v>
      </c>
    </row>
    <row r="3004" spans="1:7" x14ac:dyDescent="0.25">
      <c r="A3004" s="1">
        <v>-0.53278999999999999</v>
      </c>
      <c r="B3004">
        <v>-0.52473000000000003</v>
      </c>
      <c r="C3004">
        <v>0.54054054054056766</v>
      </c>
      <c r="D3004">
        <v>0.15252097571259696</v>
      </c>
      <c r="E3004">
        <v>0.28472285522275925</v>
      </c>
      <c r="F3004">
        <v>0.32534909532044498</v>
      </c>
      <c r="G3004" s="1">
        <f t="shared" si="46"/>
        <v>0.34763252504102682</v>
      </c>
    </row>
    <row r="3005" spans="1:7" x14ac:dyDescent="0.25">
      <c r="A3005" s="1">
        <v>-0.53176000000000001</v>
      </c>
      <c r="B3005">
        <v>-0.52449000000000001</v>
      </c>
      <c r="C3005">
        <v>0.54054054054056766</v>
      </c>
      <c r="D3005">
        <v>0.15255030533900973</v>
      </c>
      <c r="E3005">
        <v>0.284654845386967</v>
      </c>
      <c r="F3005">
        <v>0.32560963008886135</v>
      </c>
      <c r="G3005" s="1">
        <f t="shared" si="46"/>
        <v>0.34767629695630203</v>
      </c>
    </row>
    <row r="3006" spans="1:7" x14ac:dyDescent="0.25">
      <c r="A3006" s="1">
        <v>-0.53171000000000002</v>
      </c>
      <c r="B3006">
        <v>-0.52436000000000005</v>
      </c>
      <c r="C3006">
        <v>0.47619047619050348</v>
      </c>
      <c r="D3006">
        <v>0.15258387659399467</v>
      </c>
      <c r="E3006">
        <v>0.28496049990763861</v>
      </c>
      <c r="F3006">
        <v>0.32576951903445067</v>
      </c>
      <c r="G3006" s="1">
        <f t="shared" si="46"/>
        <v>0.34770000068276063</v>
      </c>
    </row>
    <row r="3007" spans="1:7" x14ac:dyDescent="0.25">
      <c r="A3007" s="1">
        <v>-0.53159999999999996</v>
      </c>
      <c r="B3007">
        <v>-0.52407000000000004</v>
      </c>
      <c r="C3007">
        <v>0.52631578947361912</v>
      </c>
      <c r="D3007">
        <v>0.15261368816580326</v>
      </c>
      <c r="E3007">
        <v>0.28496695879227046</v>
      </c>
      <c r="F3007">
        <v>0.32588743245688873</v>
      </c>
      <c r="G3007" s="1">
        <f t="shared" si="46"/>
        <v>0.34775286287197471</v>
      </c>
    </row>
    <row r="3008" spans="1:7" x14ac:dyDescent="0.25">
      <c r="A3008" s="1">
        <v>-0.53127999999999997</v>
      </c>
      <c r="B3008">
        <v>-0.52398</v>
      </c>
      <c r="C3008">
        <v>0.28985507246373476</v>
      </c>
      <c r="D3008">
        <v>0.15262231982916333</v>
      </c>
      <c r="E3008">
        <v>0.285011048499484</v>
      </c>
      <c r="F3008">
        <v>0.32588743245688873</v>
      </c>
      <c r="G3008" s="1">
        <f t="shared" si="46"/>
        <v>0.3477692640661873</v>
      </c>
    </row>
    <row r="3009" spans="1:7" x14ac:dyDescent="0.25">
      <c r="A3009" s="1">
        <v>-0.53120000000000001</v>
      </c>
      <c r="B3009">
        <v>-0.52337999999999996</v>
      </c>
      <c r="C3009">
        <v>0.23809523809525174</v>
      </c>
      <c r="D3009">
        <v>0.15266566745520102</v>
      </c>
      <c r="E3009">
        <v>0.28511527070359804</v>
      </c>
      <c r="F3009">
        <v>0.32584531072277945</v>
      </c>
      <c r="G3009" s="1">
        <f t="shared" si="46"/>
        <v>0.34787855311995941</v>
      </c>
    </row>
    <row r="3010" spans="1:7" x14ac:dyDescent="0.25">
      <c r="A3010" s="1">
        <v>-0.53117999999999999</v>
      </c>
      <c r="B3010">
        <v>-0.52314000000000005</v>
      </c>
      <c r="C3010">
        <v>0.12738853503185035</v>
      </c>
      <c r="D3010">
        <v>0.15269974350254942</v>
      </c>
      <c r="E3010">
        <v>0.28534741856761159</v>
      </c>
      <c r="F3010">
        <v>0.32545409948232012</v>
      </c>
      <c r="G3010" s="1">
        <f t="shared" si="46"/>
        <v>0.34792224328686927</v>
      </c>
    </row>
    <row r="3011" spans="1:7" x14ac:dyDescent="0.25">
      <c r="A3011" s="1">
        <v>-0.53081</v>
      </c>
      <c r="B3011">
        <v>-0.52181</v>
      </c>
      <c r="C3011">
        <v>0.13986013986013571</v>
      </c>
      <c r="D3011">
        <v>0.15273752741740176</v>
      </c>
      <c r="E3011">
        <v>0.28533576172279485</v>
      </c>
      <c r="F3011">
        <v>0.32577793859195703</v>
      </c>
      <c r="G3011" s="1">
        <f t="shared" ref="G3011:G3074" si="47">_xlfn.NORM.DIST(B3011, 0, 1, FALSE)</f>
        <v>0.34816409560422884</v>
      </c>
    </row>
    <row r="3012" spans="1:7" x14ac:dyDescent="0.25">
      <c r="A3012" s="1">
        <v>-0.53073999999999999</v>
      </c>
      <c r="B3012">
        <v>-0.52171000000000001</v>
      </c>
      <c r="C3012">
        <v>0.51282051282051089</v>
      </c>
      <c r="D3012">
        <v>0.15276936789887585</v>
      </c>
      <c r="E3012">
        <v>0.28542839515912533</v>
      </c>
      <c r="F3012">
        <v>0.32576530941889464</v>
      </c>
      <c r="G3012" s="1">
        <f t="shared" si="47"/>
        <v>0.34818226188799895</v>
      </c>
    </row>
    <row r="3013" spans="1:7" x14ac:dyDescent="0.25">
      <c r="A3013" s="1">
        <v>-0.53047999999999995</v>
      </c>
      <c r="B3013">
        <v>-0.52141999999999999</v>
      </c>
      <c r="C3013">
        <v>0.31746031746030767</v>
      </c>
      <c r="D3013">
        <v>0.15280706196771371</v>
      </c>
      <c r="E3013">
        <v>0.28547165548583542</v>
      </c>
      <c r="F3013">
        <v>0.32603072784646425</v>
      </c>
      <c r="G3013" s="1">
        <f t="shared" si="47"/>
        <v>0.34823492977862142</v>
      </c>
    </row>
    <row r="3014" spans="1:7" x14ac:dyDescent="0.25">
      <c r="A3014" s="1">
        <v>-0.52954000000000001</v>
      </c>
      <c r="B3014">
        <v>-0.52107999999999999</v>
      </c>
      <c r="C3014">
        <v>0.21739130434781856</v>
      </c>
      <c r="D3014">
        <v>0.15282375538373502</v>
      </c>
      <c r="E3014">
        <v>0.28545107684134108</v>
      </c>
      <c r="F3014">
        <v>0.32589164522926173</v>
      </c>
      <c r="G3014" s="1">
        <f t="shared" si="47"/>
        <v>0.34829665118317782</v>
      </c>
    </row>
    <row r="3015" spans="1:7" x14ac:dyDescent="0.25">
      <c r="A3015" s="1">
        <v>-0.52942</v>
      </c>
      <c r="B3015">
        <v>-0.52049999999999996</v>
      </c>
      <c r="C3015">
        <v>0.23809523809525174</v>
      </c>
      <c r="D3015">
        <v>0.15283270494592593</v>
      </c>
      <c r="E3015">
        <v>0.28564482800534824</v>
      </c>
      <c r="F3015">
        <v>0.32598435378547874</v>
      </c>
      <c r="G3015" s="1">
        <f t="shared" si="47"/>
        <v>0.34840187293344649</v>
      </c>
    </row>
    <row r="3016" spans="1:7" x14ac:dyDescent="0.25">
      <c r="A3016" s="1">
        <v>-0.52903999999999995</v>
      </c>
      <c r="B3016">
        <v>-0.52024000000000004</v>
      </c>
      <c r="C3016">
        <v>0.51282051282051089</v>
      </c>
      <c r="D3016">
        <v>0.15287581176905704</v>
      </c>
      <c r="E3016">
        <v>0.28564369229545866</v>
      </c>
      <c r="F3016">
        <v>0.32620369292082346</v>
      </c>
      <c r="G3016" s="1">
        <f t="shared" si="47"/>
        <v>0.34844901357183</v>
      </c>
    </row>
    <row r="3017" spans="1:7" x14ac:dyDescent="0.25">
      <c r="A3017" s="1">
        <v>-0.52868999999999999</v>
      </c>
      <c r="B3017">
        <v>-0.52010999999999996</v>
      </c>
      <c r="C3017">
        <v>1.3333333333334803</v>
      </c>
      <c r="D3017">
        <v>0.15291573448536702</v>
      </c>
      <c r="E3017">
        <v>0.28601587675326196</v>
      </c>
      <c r="F3017">
        <v>0.32671522251885643</v>
      </c>
      <c r="G3017" s="1">
        <f t="shared" si="47"/>
        <v>0.34847257744908061</v>
      </c>
    </row>
    <row r="3018" spans="1:7" x14ac:dyDescent="0.25">
      <c r="A3018" s="1">
        <v>-0.52837999999999996</v>
      </c>
      <c r="B3018">
        <v>-0.52009000000000005</v>
      </c>
      <c r="C3018">
        <v>0.95238095238125864</v>
      </c>
      <c r="D3018">
        <v>0.15292423449584974</v>
      </c>
      <c r="E3018">
        <v>0.28616121192602029</v>
      </c>
      <c r="F3018">
        <v>0.32639796988489972</v>
      </c>
      <c r="G3018" s="1">
        <f t="shared" si="47"/>
        <v>0.3484762022796839</v>
      </c>
    </row>
    <row r="3019" spans="1:7" x14ac:dyDescent="0.25">
      <c r="A3019" s="1">
        <v>-0.52793999999999996</v>
      </c>
      <c r="B3019">
        <v>-0.51990000000000003</v>
      </c>
      <c r="C3019">
        <v>0.76923076923065692</v>
      </c>
      <c r="D3019">
        <v>0.15296456191570643</v>
      </c>
      <c r="E3019">
        <v>0.2863650599322381</v>
      </c>
      <c r="F3019">
        <v>0.3267194567203639</v>
      </c>
      <c r="G3019" s="1">
        <f t="shared" si="47"/>
        <v>0.34851063309825486</v>
      </c>
    </row>
    <row r="3020" spans="1:7" x14ac:dyDescent="0.25">
      <c r="A3020" s="1">
        <v>-0.52761999999999998</v>
      </c>
      <c r="B3020">
        <v>-0.51983000000000001</v>
      </c>
      <c r="C3020">
        <v>2.2222222222213706</v>
      </c>
      <c r="D3020">
        <v>0.15300772001465709</v>
      </c>
      <c r="E3020">
        <v>0.28675351570986179</v>
      </c>
      <c r="F3020">
        <v>0.32699915688436348</v>
      </c>
      <c r="G3020" s="1">
        <f t="shared" si="47"/>
        <v>0.3485233158226384</v>
      </c>
    </row>
    <row r="3021" spans="1:7" x14ac:dyDescent="0.25">
      <c r="A3021" s="1">
        <v>-0.52739999999999998</v>
      </c>
      <c r="B3021">
        <v>-0.51980999999999999</v>
      </c>
      <c r="C3021">
        <v>1.6666666666665417</v>
      </c>
      <c r="D3021">
        <v>0.15303151908386434</v>
      </c>
      <c r="E3021">
        <v>0.28679521601171587</v>
      </c>
      <c r="F3021">
        <v>0.32702460792071503</v>
      </c>
      <c r="G3021" s="1">
        <f t="shared" si="47"/>
        <v>0.34852693922927419</v>
      </c>
    </row>
    <row r="3022" spans="1:7" x14ac:dyDescent="0.25">
      <c r="A3022" s="1">
        <v>-0.52736000000000005</v>
      </c>
      <c r="B3022">
        <v>-0.51971000000000001</v>
      </c>
      <c r="C3022">
        <v>0.2222222222222193</v>
      </c>
      <c r="D3022">
        <v>0.15305393041642038</v>
      </c>
      <c r="E3022">
        <v>0.28729656729446501</v>
      </c>
      <c r="F3022">
        <v>0.32710947332909474</v>
      </c>
      <c r="G3022" s="1">
        <f t="shared" si="47"/>
        <v>0.3485450547362493</v>
      </c>
    </row>
    <row r="3023" spans="1:7" x14ac:dyDescent="0.25">
      <c r="A3023" s="1">
        <v>-0.52703</v>
      </c>
      <c r="B3023">
        <v>-0.51890999999999998</v>
      </c>
      <c r="C3023">
        <v>0.24691358024692048</v>
      </c>
      <c r="D3023">
        <v>0.15309499751142391</v>
      </c>
      <c r="E3023">
        <v>0.28730871318375079</v>
      </c>
      <c r="F3023">
        <v>0.32706703511981211</v>
      </c>
      <c r="G3023" s="1">
        <f t="shared" si="47"/>
        <v>0.34868988716523774</v>
      </c>
    </row>
    <row r="3024" spans="1:7" x14ac:dyDescent="0.25">
      <c r="A3024" s="1">
        <v>-0.52675000000000005</v>
      </c>
      <c r="B3024">
        <v>-0.51890000000000003</v>
      </c>
      <c r="C3024">
        <v>5.0000000000088773</v>
      </c>
      <c r="D3024">
        <v>0.1531306544689518</v>
      </c>
      <c r="E3024">
        <v>0.28742612165629233</v>
      </c>
      <c r="F3024">
        <v>0.32725384565457255</v>
      </c>
      <c r="G3024" s="1">
        <f t="shared" si="47"/>
        <v>0.34869169653919113</v>
      </c>
    </row>
    <row r="3025" spans="1:7" x14ac:dyDescent="0.25">
      <c r="A3025" s="1">
        <v>-0.52671999999999997</v>
      </c>
      <c r="B3025">
        <v>-0.51887000000000005</v>
      </c>
      <c r="C3025">
        <v>2.4999999999974998</v>
      </c>
      <c r="D3025">
        <v>0.1531648478288839</v>
      </c>
      <c r="E3025">
        <v>0.28773232711887192</v>
      </c>
      <c r="F3025">
        <v>0.32727933635384077</v>
      </c>
      <c r="G3025" s="1">
        <f t="shared" si="47"/>
        <v>0.34869712450816714</v>
      </c>
    </row>
    <row r="3026" spans="1:7" x14ac:dyDescent="0.25">
      <c r="A3026" s="1">
        <v>-0.52651999999999999</v>
      </c>
      <c r="B3026">
        <v>-0.51881999999999995</v>
      </c>
      <c r="C3026">
        <v>0.6896551724137634</v>
      </c>
      <c r="D3026">
        <v>0.15318703358477428</v>
      </c>
      <c r="E3026">
        <v>0.28775126023493869</v>
      </c>
      <c r="F3026">
        <v>0.32719862942581246</v>
      </c>
      <c r="G3026" s="1">
        <f t="shared" si="47"/>
        <v>0.34870617061348308</v>
      </c>
    </row>
    <row r="3027" spans="1:7" x14ac:dyDescent="0.25">
      <c r="A3027" s="1">
        <v>-0.52651000000000003</v>
      </c>
      <c r="B3027">
        <v>-0.51858000000000004</v>
      </c>
      <c r="C3027">
        <v>9.8522167487685886E-2</v>
      </c>
      <c r="D3027">
        <v>0.15320733283373514</v>
      </c>
      <c r="E3027">
        <v>0.28788106029989091</v>
      </c>
      <c r="F3027">
        <v>0.32727933635384077</v>
      </c>
      <c r="G3027" s="1">
        <f t="shared" si="47"/>
        <v>0.34874958304935805</v>
      </c>
    </row>
    <row r="3028" spans="1:7" x14ac:dyDescent="0.25">
      <c r="A3028" s="1">
        <v>-0.52622999999999998</v>
      </c>
      <c r="B3028">
        <v>-0.51678999999999997</v>
      </c>
      <c r="C3028">
        <v>9.9502487562185729E-2</v>
      </c>
      <c r="D3028">
        <v>0.15322605258167762</v>
      </c>
      <c r="E3028">
        <v>0.28800652410086014</v>
      </c>
      <c r="F3028">
        <v>0.32753020657398985</v>
      </c>
      <c r="G3028" s="1">
        <f t="shared" si="47"/>
        <v>0.34907290377573436</v>
      </c>
    </row>
    <row r="3029" spans="1:7" x14ac:dyDescent="0.25">
      <c r="A3029" s="1">
        <v>-0.52603999999999995</v>
      </c>
      <c r="B3029">
        <v>-0.51656999999999997</v>
      </c>
      <c r="C3029">
        <v>0.6896551724137634</v>
      </c>
      <c r="D3029">
        <v>0.15326285793331026</v>
      </c>
      <c r="E3029">
        <v>0.28804182534550415</v>
      </c>
      <c r="F3029">
        <v>0.3273048310244992</v>
      </c>
      <c r="G3029" s="1">
        <f t="shared" si="47"/>
        <v>0.34911258500830955</v>
      </c>
    </row>
    <row r="3030" spans="1:7" x14ac:dyDescent="0.25">
      <c r="A3030" s="1">
        <v>-0.52564</v>
      </c>
      <c r="B3030">
        <v>-0.51649999999999996</v>
      </c>
      <c r="C3030">
        <v>0.31746031746030767</v>
      </c>
      <c r="D3030">
        <v>0.15330452672323769</v>
      </c>
      <c r="E3030">
        <v>0.28809380320483585</v>
      </c>
      <c r="F3030">
        <v>0.32737283623566688</v>
      </c>
      <c r="G3030" s="1">
        <f t="shared" si="47"/>
        <v>0.34912520825735727</v>
      </c>
    </row>
    <row r="3031" spans="1:7" x14ac:dyDescent="0.25">
      <c r="A3031" s="1">
        <v>-0.52485999999999999</v>
      </c>
      <c r="B3031">
        <v>-0.51593999999999995</v>
      </c>
      <c r="C3031">
        <v>0.28169014084507504</v>
      </c>
      <c r="D3031">
        <v>0.15334968129479057</v>
      </c>
      <c r="E3031">
        <v>0.28807845540913268</v>
      </c>
      <c r="F3031">
        <v>0.32732607961775168</v>
      </c>
      <c r="G3031" s="1">
        <f t="shared" si="47"/>
        <v>0.34922614907920585</v>
      </c>
    </row>
    <row r="3032" spans="1:7" x14ac:dyDescent="0.25">
      <c r="A3032" s="1">
        <v>-0.52473000000000003</v>
      </c>
      <c r="B3032">
        <v>-0.51578999999999997</v>
      </c>
      <c r="C3032">
        <v>0.83333333333365645</v>
      </c>
      <c r="D3032">
        <v>0.15338048539059004</v>
      </c>
      <c r="E3032">
        <v>0.28808126079803492</v>
      </c>
      <c r="F3032">
        <v>0.32736433403887855</v>
      </c>
      <c r="G3032" s="1">
        <f t="shared" si="47"/>
        <v>0.34925317315685983</v>
      </c>
    </row>
    <row r="3033" spans="1:7" x14ac:dyDescent="0.25">
      <c r="A3033" s="1">
        <v>-0.52449000000000001</v>
      </c>
      <c r="B3033">
        <v>-0.51570000000000005</v>
      </c>
      <c r="C3033">
        <v>0.64516129032274416</v>
      </c>
      <c r="D3033">
        <v>0.15342002877844649</v>
      </c>
      <c r="E3033">
        <v>0.28806475929494307</v>
      </c>
      <c r="F3033">
        <v>0.32729208319268821</v>
      </c>
      <c r="G3033" s="1">
        <f t="shared" si="47"/>
        <v>0.34926938483510711</v>
      </c>
    </row>
    <row r="3034" spans="1:7" x14ac:dyDescent="0.25">
      <c r="A3034" s="1">
        <v>-0.52436000000000005</v>
      </c>
      <c r="B3034">
        <v>-0.51548000000000005</v>
      </c>
      <c r="C3034">
        <v>0.37037037037030457</v>
      </c>
      <c r="D3034">
        <v>0.15344387359645237</v>
      </c>
      <c r="E3034">
        <v>0.28812417355513947</v>
      </c>
      <c r="F3034">
        <v>0.32756425248824095</v>
      </c>
      <c r="G3034" s="1">
        <f t="shared" si="47"/>
        <v>0.34930900463856579</v>
      </c>
    </row>
    <row r="3035" spans="1:7" x14ac:dyDescent="0.25">
      <c r="A3035" s="1">
        <v>-0.52407000000000004</v>
      </c>
      <c r="B3035">
        <v>-0.51515999999999995</v>
      </c>
      <c r="C3035">
        <v>0.48780487804875494</v>
      </c>
      <c r="D3035">
        <v>0.15345754420434676</v>
      </c>
      <c r="E3035">
        <v>0.2880799406082159</v>
      </c>
      <c r="F3035">
        <v>0.32744512274321341</v>
      </c>
      <c r="G3035" s="1">
        <f t="shared" si="47"/>
        <v>0.34936661128137858</v>
      </c>
    </row>
    <row r="3036" spans="1:7" x14ac:dyDescent="0.25">
      <c r="A3036" s="1">
        <v>-0.52398</v>
      </c>
      <c r="B3036">
        <v>-0.51507000000000003</v>
      </c>
      <c r="C3036">
        <v>2.0000000000002203</v>
      </c>
      <c r="D3036">
        <v>0.15349065646561583</v>
      </c>
      <c r="E3036">
        <v>0.28813622443571651</v>
      </c>
      <c r="F3036">
        <v>0.32757702153094503</v>
      </c>
      <c r="G3036" s="1">
        <f t="shared" si="47"/>
        <v>0.34938280841520541</v>
      </c>
    </row>
    <row r="3037" spans="1:7" x14ac:dyDescent="0.25">
      <c r="A3037" s="1">
        <v>-0.52337999999999996</v>
      </c>
      <c r="B3037">
        <v>-0.51505999999999996</v>
      </c>
      <c r="C3037">
        <v>0.46511627906972258</v>
      </c>
      <c r="D3037">
        <v>0.15352080715507424</v>
      </c>
      <c r="E3037">
        <v>0.28821152399078687</v>
      </c>
      <c r="F3037">
        <v>0.32756850872519849</v>
      </c>
      <c r="G3037" s="1">
        <f t="shared" si="47"/>
        <v>0.34938460796840198</v>
      </c>
    </row>
    <row r="3038" spans="1:7" x14ac:dyDescent="0.25">
      <c r="A3038" s="1">
        <v>-0.52314000000000005</v>
      </c>
      <c r="B3038">
        <v>-0.51463999999999999</v>
      </c>
      <c r="C3038">
        <v>0.37735849056609511</v>
      </c>
      <c r="D3038">
        <v>0.15355221624949772</v>
      </c>
      <c r="E3038">
        <v>0.28825133636506411</v>
      </c>
      <c r="F3038">
        <v>0.32764513990876365</v>
      </c>
      <c r="G3038" s="1">
        <f t="shared" si="47"/>
        <v>0.34946016601680374</v>
      </c>
    </row>
    <row r="3039" spans="1:7" x14ac:dyDescent="0.25">
      <c r="A3039" s="1">
        <v>-0.52181</v>
      </c>
      <c r="B3039">
        <v>-0.51453000000000004</v>
      </c>
      <c r="C3039">
        <v>1.0000000000001101</v>
      </c>
      <c r="D3039">
        <v>0.15358875991130982</v>
      </c>
      <c r="E3039">
        <v>0.28836356401080521</v>
      </c>
      <c r="F3039">
        <v>0.32783261160743316</v>
      </c>
      <c r="G3039" s="1">
        <f t="shared" si="47"/>
        <v>0.3494799475422069</v>
      </c>
    </row>
    <row r="3040" spans="1:7" x14ac:dyDescent="0.25">
      <c r="A3040" s="1">
        <v>-0.52171000000000001</v>
      </c>
      <c r="B3040">
        <v>-0.51444000000000001</v>
      </c>
      <c r="C3040">
        <v>0.99999999999955502</v>
      </c>
      <c r="D3040">
        <v>0.15358236038279449</v>
      </c>
      <c r="E3040">
        <v>0.28853264882610413</v>
      </c>
      <c r="F3040">
        <v>0.32789230669181241</v>
      </c>
      <c r="G3040" s="1">
        <f t="shared" si="47"/>
        <v>0.34949613011403308</v>
      </c>
    </row>
    <row r="3041" spans="1:7" x14ac:dyDescent="0.25">
      <c r="A3041" s="1">
        <v>-0.52141999999999999</v>
      </c>
      <c r="B3041">
        <v>-0.51432999999999995</v>
      </c>
      <c r="C3041">
        <v>1.3333333333334803</v>
      </c>
      <c r="D3041">
        <v>0.15362659670758047</v>
      </c>
      <c r="E3041">
        <v>0.28854092616530885</v>
      </c>
      <c r="F3041">
        <v>0.32786245643239864</v>
      </c>
      <c r="G3041" s="1">
        <f t="shared" si="47"/>
        <v>0.34951590598586824</v>
      </c>
    </row>
    <row r="3042" spans="1:7" x14ac:dyDescent="0.25">
      <c r="A3042" s="1">
        <v>-0.52107999999999999</v>
      </c>
      <c r="B3042">
        <v>-0.51429000000000002</v>
      </c>
      <c r="C3042">
        <v>0.25316455696203899</v>
      </c>
      <c r="D3042">
        <v>0.15366568709890022</v>
      </c>
      <c r="E3042">
        <v>0.28861892201492623</v>
      </c>
      <c r="F3042">
        <v>0.32802029796369786</v>
      </c>
      <c r="G3042" s="1">
        <f t="shared" si="47"/>
        <v>0.34952309644085472</v>
      </c>
    </row>
    <row r="3043" spans="1:7" x14ac:dyDescent="0.25">
      <c r="A3043" s="1">
        <v>-0.52049999999999996</v>
      </c>
      <c r="B3043">
        <v>-0.51354</v>
      </c>
      <c r="C3043">
        <v>0.19230769230768474</v>
      </c>
      <c r="D3043">
        <v>0.15367192255434445</v>
      </c>
      <c r="E3043">
        <v>0.28856990059286219</v>
      </c>
      <c r="F3043">
        <v>0.32803310258679019</v>
      </c>
      <c r="G3043" s="1">
        <f t="shared" si="47"/>
        <v>0.34965784127853955</v>
      </c>
    </row>
    <row r="3044" spans="1:7" x14ac:dyDescent="0.25">
      <c r="A3044" s="1">
        <v>-0.52024000000000004</v>
      </c>
      <c r="B3044">
        <v>-0.51324999999999998</v>
      </c>
      <c r="C3044">
        <v>0.43478260869563712</v>
      </c>
      <c r="D3044">
        <v>0.15371444963261571</v>
      </c>
      <c r="E3044">
        <v>0.28881733064788923</v>
      </c>
      <c r="F3044">
        <v>0.32809714070044382</v>
      </c>
      <c r="G3044" s="1">
        <f t="shared" si="47"/>
        <v>0.34970990380444905</v>
      </c>
    </row>
    <row r="3045" spans="1:7" x14ac:dyDescent="0.25">
      <c r="A3045" s="1">
        <v>-0.52010999999999996</v>
      </c>
      <c r="B3045">
        <v>-0.51307999999999998</v>
      </c>
      <c r="C3045">
        <v>0.4081632653061304</v>
      </c>
      <c r="D3045">
        <v>0.15375770192775062</v>
      </c>
      <c r="E3045">
        <v>0.28881218880472298</v>
      </c>
      <c r="F3045">
        <v>0.32819965370445109</v>
      </c>
      <c r="G3045" s="1">
        <f t="shared" si="47"/>
        <v>0.34974041314529092</v>
      </c>
    </row>
    <row r="3046" spans="1:7" x14ac:dyDescent="0.25">
      <c r="A3046" s="1">
        <v>-0.52009000000000005</v>
      </c>
      <c r="B3046">
        <v>-0.51275999999999999</v>
      </c>
      <c r="C3046">
        <v>0.3278688524590167</v>
      </c>
      <c r="D3046">
        <v>0.15375270396128457</v>
      </c>
      <c r="E3046">
        <v>0.28880455931031473</v>
      </c>
      <c r="F3046">
        <v>0.32833643739987756</v>
      </c>
      <c r="G3046" s="1">
        <f t="shared" si="47"/>
        <v>0.34979782228943712</v>
      </c>
    </row>
    <row r="3047" spans="1:7" x14ac:dyDescent="0.25">
      <c r="A3047" s="1">
        <v>-0.51990000000000003</v>
      </c>
      <c r="B3047">
        <v>-0.51246999999999998</v>
      </c>
      <c r="C3047">
        <v>0.33898305084746944</v>
      </c>
      <c r="D3047">
        <v>0.15375898684229239</v>
      </c>
      <c r="E3047">
        <v>0.28881749651684607</v>
      </c>
      <c r="F3047">
        <v>0.32821247233433148</v>
      </c>
      <c r="G3047" s="1">
        <f t="shared" si="47"/>
        <v>0.34984982652186819</v>
      </c>
    </row>
    <row r="3048" spans="1:7" x14ac:dyDescent="0.25">
      <c r="A3048" s="1">
        <v>-0.51983000000000001</v>
      </c>
      <c r="B3048">
        <v>-0.51217000000000001</v>
      </c>
      <c r="C3048">
        <v>0.33333333333337006</v>
      </c>
      <c r="D3048">
        <v>0.1537757752144879</v>
      </c>
      <c r="E3048">
        <v>0.28891472850403183</v>
      </c>
      <c r="F3048">
        <v>0.32853754528631379</v>
      </c>
      <c r="G3048" s="1">
        <f t="shared" si="47"/>
        <v>0.34990360117317382</v>
      </c>
    </row>
    <row r="3049" spans="1:7" x14ac:dyDescent="0.25">
      <c r="A3049" s="1">
        <v>-0.51980999999999999</v>
      </c>
      <c r="B3049">
        <v>-0.51187000000000005</v>
      </c>
      <c r="C3049">
        <v>0.62500000000002542</v>
      </c>
      <c r="D3049">
        <v>0.15378803086733009</v>
      </c>
      <c r="E3049">
        <v>0.28908263256614442</v>
      </c>
      <c r="F3049">
        <v>0.32843054234682578</v>
      </c>
      <c r="G3049" s="1">
        <f t="shared" si="47"/>
        <v>0.34995735259390032</v>
      </c>
    </row>
    <row r="3050" spans="1:7" x14ac:dyDescent="0.25">
      <c r="A3050" s="1">
        <v>-0.51971000000000001</v>
      </c>
      <c r="B3050">
        <v>-0.51185000000000003</v>
      </c>
      <c r="C3050">
        <v>6.6666666666476635</v>
      </c>
      <c r="D3050">
        <v>0.15383345539764912</v>
      </c>
      <c r="E3050">
        <v>0.28928234509100115</v>
      </c>
      <c r="F3050">
        <v>0.32903924716446742</v>
      </c>
      <c r="G3050" s="1">
        <f t="shared" si="47"/>
        <v>0.34996093519564819</v>
      </c>
    </row>
    <row r="3051" spans="1:7" x14ac:dyDescent="0.25">
      <c r="A3051" s="1">
        <v>-0.51890999999999998</v>
      </c>
      <c r="B3051">
        <v>-0.51183999999999996</v>
      </c>
      <c r="C3051">
        <v>1.2499999999996172</v>
      </c>
      <c r="D3051">
        <v>0.1538672134176399</v>
      </c>
      <c r="E3051">
        <v>0.28927236123094618</v>
      </c>
      <c r="F3051">
        <v>0.32881607951062358</v>
      </c>
      <c r="G3051" s="1">
        <f t="shared" si="47"/>
        <v>0.34996272645778115</v>
      </c>
    </row>
    <row r="3052" spans="1:7" x14ac:dyDescent="0.25">
      <c r="A3052" s="1">
        <v>-0.51890000000000003</v>
      </c>
      <c r="B3052">
        <v>-0.51168999999999998</v>
      </c>
      <c r="C3052">
        <v>0.25316455696203899</v>
      </c>
      <c r="D3052">
        <v>0.15390925263132965</v>
      </c>
      <c r="E3052">
        <v>0.289305310584697</v>
      </c>
      <c r="F3052">
        <v>0.32882894633866383</v>
      </c>
      <c r="G3052" s="1">
        <f t="shared" si="47"/>
        <v>0.34998959229014831</v>
      </c>
    </row>
    <row r="3053" spans="1:7" x14ac:dyDescent="0.25">
      <c r="A3053" s="1">
        <v>-0.51887000000000005</v>
      </c>
      <c r="B3053">
        <v>-0.51105</v>
      </c>
      <c r="C3053">
        <v>0.26315789473684803</v>
      </c>
      <c r="D3053">
        <v>0.15395002096712027</v>
      </c>
      <c r="E3053">
        <v>0.28933044367261535</v>
      </c>
      <c r="F3053">
        <v>0.32875176047154558</v>
      </c>
      <c r="G3053" s="1">
        <f t="shared" si="47"/>
        <v>0.35010415450970206</v>
      </c>
    </row>
    <row r="3054" spans="1:7" x14ac:dyDescent="0.25">
      <c r="A3054" s="1">
        <v>-0.51881999999999995</v>
      </c>
      <c r="B3054">
        <v>-0.51093</v>
      </c>
      <c r="C3054">
        <v>0.21739130434781856</v>
      </c>
      <c r="D3054">
        <v>0.15398610111529612</v>
      </c>
      <c r="E3054">
        <v>0.28967675898421325</v>
      </c>
      <c r="F3054">
        <v>0.32886326280362133</v>
      </c>
      <c r="G3054" s="1">
        <f t="shared" si="47"/>
        <v>0.35012562313454004</v>
      </c>
    </row>
    <row r="3055" spans="1:7" x14ac:dyDescent="0.25">
      <c r="A3055" s="1">
        <v>-0.51858000000000004</v>
      </c>
      <c r="B3055">
        <v>-0.51012999999999997</v>
      </c>
      <c r="C3055">
        <v>0.18518518518519034</v>
      </c>
      <c r="D3055">
        <v>0.15398571040518752</v>
      </c>
      <c r="E3055">
        <v>0.28972448808523166</v>
      </c>
      <c r="F3055">
        <v>0.32872603990089971</v>
      </c>
      <c r="G3055" s="1">
        <f t="shared" si="47"/>
        <v>0.35026865204827545</v>
      </c>
    </row>
    <row r="3056" spans="1:7" x14ac:dyDescent="0.25">
      <c r="A3056" s="1">
        <v>-0.51678999999999997</v>
      </c>
      <c r="B3056">
        <v>-0.50985000000000003</v>
      </c>
      <c r="C3056">
        <v>0.3448275862068817</v>
      </c>
      <c r="D3056">
        <v>0.15401774256486261</v>
      </c>
      <c r="E3056">
        <v>0.28990636986956808</v>
      </c>
      <c r="F3056">
        <v>0.32880750218465915</v>
      </c>
      <c r="G3056" s="1">
        <f t="shared" si="47"/>
        <v>0.35031867300237679</v>
      </c>
    </row>
    <row r="3057" spans="1:7" x14ac:dyDescent="0.25">
      <c r="A3057" s="1">
        <v>-0.51656999999999997</v>
      </c>
      <c r="B3057">
        <v>-0.50954999999999995</v>
      </c>
      <c r="C3057">
        <v>0.52631578947361912</v>
      </c>
      <c r="D3057">
        <v>0.15403917473069928</v>
      </c>
      <c r="E3057">
        <v>0.2900508353164144</v>
      </c>
      <c r="F3057">
        <v>0.32868318122555412</v>
      </c>
      <c r="G3057" s="1">
        <f t="shared" si="47"/>
        <v>0.35037224432635683</v>
      </c>
    </row>
    <row r="3058" spans="1:7" x14ac:dyDescent="0.25">
      <c r="A3058" s="1">
        <v>-0.51649999999999996</v>
      </c>
      <c r="B3058">
        <v>-0.50946999999999998</v>
      </c>
      <c r="C3058">
        <v>0.76923076923098532</v>
      </c>
      <c r="D3058">
        <v>0.15408259075987754</v>
      </c>
      <c r="E3058">
        <v>0.29014722562942158</v>
      </c>
      <c r="F3058">
        <v>0.32867461083152982</v>
      </c>
      <c r="G3058" s="1">
        <f t="shared" si="47"/>
        <v>0.350386526070399</v>
      </c>
    </row>
    <row r="3059" spans="1:7" x14ac:dyDescent="0.25">
      <c r="A3059" s="1">
        <v>-0.51593999999999995</v>
      </c>
      <c r="B3059">
        <v>-0.50929000000000002</v>
      </c>
      <c r="C3059">
        <v>0.76923076923098532</v>
      </c>
      <c r="D3059">
        <v>0.15412297005201619</v>
      </c>
      <c r="E3059">
        <v>0.29027366763578477</v>
      </c>
      <c r="F3059">
        <v>0.32880750218465915</v>
      </c>
      <c r="G3059" s="1">
        <f t="shared" si="47"/>
        <v>0.35041865392320914</v>
      </c>
    </row>
    <row r="3060" spans="1:7" x14ac:dyDescent="0.25">
      <c r="A3060" s="1">
        <v>-0.51578999999999997</v>
      </c>
      <c r="B3060">
        <v>-0.50921000000000005</v>
      </c>
      <c r="C3060">
        <v>0.57142857142845305</v>
      </c>
      <c r="D3060">
        <v>0.15416215397583422</v>
      </c>
      <c r="E3060">
        <v>0.29026646334354178</v>
      </c>
      <c r="F3060">
        <v>0.32870460916617772</v>
      </c>
      <c r="G3060" s="1">
        <f t="shared" si="47"/>
        <v>0.35043293026997718</v>
      </c>
    </row>
    <row r="3061" spans="1:7" x14ac:dyDescent="0.25">
      <c r="A3061" s="1">
        <v>-0.51570000000000005</v>
      </c>
      <c r="B3061">
        <v>-0.50893999999999995</v>
      </c>
      <c r="C3061">
        <v>0.31249999999995853</v>
      </c>
      <c r="D3061">
        <v>0.15416020908616437</v>
      </c>
      <c r="E3061">
        <v>0.29033516998665232</v>
      </c>
      <c r="F3061">
        <v>0.32894479312099584</v>
      </c>
      <c r="G3061" s="1">
        <f t="shared" si="47"/>
        <v>0.35048110067429228</v>
      </c>
    </row>
    <row r="3062" spans="1:7" x14ac:dyDescent="0.25">
      <c r="A3062" s="1">
        <v>-0.51548000000000005</v>
      </c>
      <c r="B3062">
        <v>-0.50856999999999997</v>
      </c>
      <c r="C3062">
        <v>0.13605442176871013</v>
      </c>
      <c r="D3062">
        <v>0.15417703247675832</v>
      </c>
      <c r="E3062">
        <v>0.29061687172810419</v>
      </c>
      <c r="F3062">
        <v>0.32915524219872044</v>
      </c>
      <c r="G3062" s="1">
        <f t="shared" si="47"/>
        <v>0.35054708121874306</v>
      </c>
    </row>
    <row r="3063" spans="1:7" x14ac:dyDescent="0.25">
      <c r="A3063" s="1">
        <v>-0.51515999999999995</v>
      </c>
      <c r="B3063">
        <v>-0.50746999999999998</v>
      </c>
      <c r="C3063">
        <v>0.11428571428571963</v>
      </c>
      <c r="D3063">
        <v>0.15421511352920853</v>
      </c>
      <c r="E3063">
        <v>0.29101089395722735</v>
      </c>
      <c r="F3063">
        <v>0.32902636387366224</v>
      </c>
      <c r="G3063" s="1">
        <f t="shared" si="47"/>
        <v>0.35074302938473761</v>
      </c>
    </row>
    <row r="3064" spans="1:7" x14ac:dyDescent="0.25">
      <c r="A3064" s="1">
        <v>-0.51507000000000003</v>
      </c>
      <c r="B3064">
        <v>-0.50682000000000005</v>
      </c>
      <c r="C3064">
        <v>0.26315789473684803</v>
      </c>
      <c r="D3064">
        <v>0.15421948441367853</v>
      </c>
      <c r="E3064">
        <v>0.29084444362192419</v>
      </c>
      <c r="F3064">
        <v>0.32902636387366224</v>
      </c>
      <c r="G3064" s="1">
        <f t="shared" si="47"/>
        <v>0.35085866886649986</v>
      </c>
    </row>
    <row r="3065" spans="1:7" x14ac:dyDescent="0.25">
      <c r="A3065" s="1">
        <v>-0.51505999999999996</v>
      </c>
      <c r="B3065">
        <v>-0.50670999999999999</v>
      </c>
      <c r="C3065">
        <v>0.24999999999999284</v>
      </c>
      <c r="D3065">
        <v>0.154250792529076</v>
      </c>
      <c r="E3065">
        <v>0.29086934015055338</v>
      </c>
      <c r="F3065">
        <v>0.32918532833657599</v>
      </c>
      <c r="G3065" s="1">
        <f t="shared" si="47"/>
        <v>0.35087822772990696</v>
      </c>
    </row>
    <row r="3066" spans="1:7" x14ac:dyDescent="0.25">
      <c r="A3066" s="1">
        <v>-0.51463999999999999</v>
      </c>
      <c r="B3066">
        <v>-0.50602000000000003</v>
      </c>
      <c r="C3066">
        <v>0.23255813953489132</v>
      </c>
      <c r="D3066">
        <v>0.15424778397847844</v>
      </c>
      <c r="E3066">
        <v>0.2908945774682512</v>
      </c>
      <c r="F3066">
        <v>0.32916383767692065</v>
      </c>
      <c r="G3066" s="1">
        <f t="shared" si="47"/>
        <v>0.35100084314218377</v>
      </c>
    </row>
    <row r="3067" spans="1:7" x14ac:dyDescent="0.25">
      <c r="A3067" s="1">
        <v>-0.51453000000000004</v>
      </c>
      <c r="B3067">
        <v>-0.50585000000000002</v>
      </c>
      <c r="C3067">
        <v>0.62500000000002542</v>
      </c>
      <c r="D3067">
        <v>0.15428103124296591</v>
      </c>
      <c r="E3067">
        <v>0.29115325985703444</v>
      </c>
      <c r="F3067">
        <v>0.32915094462795891</v>
      </c>
      <c r="G3067" s="1">
        <f t="shared" si="47"/>
        <v>0.35103103365446009</v>
      </c>
    </row>
    <row r="3068" spans="1:7" x14ac:dyDescent="0.25">
      <c r="A3068" s="1">
        <v>-0.51444000000000001</v>
      </c>
      <c r="B3068">
        <v>-0.50570000000000004</v>
      </c>
      <c r="C3068">
        <v>0.95238095238075515</v>
      </c>
      <c r="D3068">
        <v>0.15430153130281971</v>
      </c>
      <c r="E3068">
        <v>0.29129306549894579</v>
      </c>
      <c r="F3068">
        <v>0.32933153927549674</v>
      </c>
      <c r="G3068" s="1">
        <f t="shared" si="47"/>
        <v>0.3510576660728551</v>
      </c>
    </row>
    <row r="3069" spans="1:7" x14ac:dyDescent="0.25">
      <c r="A3069" s="1">
        <v>-0.51432999999999995</v>
      </c>
      <c r="B3069">
        <v>-0.50563999999999998</v>
      </c>
      <c r="C3069">
        <v>0.26315789473684803</v>
      </c>
      <c r="D3069">
        <v>0.15432800930294313</v>
      </c>
      <c r="E3069">
        <v>0.29132073897800814</v>
      </c>
      <c r="F3069">
        <v>0.32965452310589222</v>
      </c>
      <c r="G3069" s="1">
        <f t="shared" si="47"/>
        <v>0.35106831739423611</v>
      </c>
    </row>
    <row r="3070" spans="1:7" x14ac:dyDescent="0.25">
      <c r="A3070" s="1">
        <v>-0.51429000000000002</v>
      </c>
      <c r="B3070">
        <v>-0.50494000000000006</v>
      </c>
      <c r="C3070">
        <v>0.2439024390244105</v>
      </c>
      <c r="D3070">
        <v>0.15432697135369286</v>
      </c>
      <c r="E3070">
        <v>0.29141476683052109</v>
      </c>
      <c r="F3070">
        <v>0.32962435114603628</v>
      </c>
      <c r="G3070" s="1">
        <f t="shared" si="47"/>
        <v>0.35119251327423623</v>
      </c>
    </row>
    <row r="3071" spans="1:7" x14ac:dyDescent="0.25">
      <c r="A3071" s="1">
        <v>-0.51354</v>
      </c>
      <c r="B3071">
        <v>-0.50482000000000005</v>
      </c>
      <c r="C3071">
        <v>1.3333333333324933</v>
      </c>
      <c r="D3071">
        <v>0.15436402073165215</v>
      </c>
      <c r="E3071">
        <v>0.29158930959026746</v>
      </c>
      <c r="F3071">
        <v>0.32966314468040592</v>
      </c>
      <c r="G3071" s="1">
        <f t="shared" si="47"/>
        <v>0.35121379112792778</v>
      </c>
    </row>
    <row r="3072" spans="1:7" x14ac:dyDescent="0.25">
      <c r="A3072" s="1">
        <v>-0.51324999999999998</v>
      </c>
      <c r="B3072">
        <v>-0.50478999999999996</v>
      </c>
      <c r="C3072">
        <v>0.58823529411763498</v>
      </c>
      <c r="D3072">
        <v>0.15440908391647842</v>
      </c>
      <c r="E3072">
        <v>0.29161112100092951</v>
      </c>
      <c r="F3072">
        <v>0.32971919590891852</v>
      </c>
      <c r="G3072" s="1">
        <f t="shared" si="47"/>
        <v>0.35121911000253747</v>
      </c>
    </row>
    <row r="3073" spans="1:7" x14ac:dyDescent="0.25">
      <c r="A3073" s="1">
        <v>-0.51307999999999998</v>
      </c>
      <c r="B3073">
        <v>-0.50448000000000004</v>
      </c>
      <c r="C3073">
        <v>0.32258064516131429</v>
      </c>
      <c r="D3073">
        <v>0.15442716467004644</v>
      </c>
      <c r="E3073">
        <v>0.29183076948967041</v>
      </c>
      <c r="F3073">
        <v>0.32954679146132626</v>
      </c>
      <c r="G3073" s="1">
        <f t="shared" si="47"/>
        <v>0.35127405791159289</v>
      </c>
    </row>
    <row r="3074" spans="1:7" x14ac:dyDescent="0.25">
      <c r="A3074" s="1">
        <v>-0.51275999999999999</v>
      </c>
      <c r="B3074">
        <v>-0.50417000000000001</v>
      </c>
      <c r="C3074">
        <v>0.35714285714285399</v>
      </c>
      <c r="D3074">
        <v>0.15444819240712115</v>
      </c>
      <c r="E3074">
        <v>0.29180198313942723</v>
      </c>
      <c r="F3074">
        <v>0.32971919590891852</v>
      </c>
      <c r="G3074" s="1">
        <f t="shared" si="47"/>
        <v>0.35132898065448187</v>
      </c>
    </row>
    <row r="3075" spans="1:7" x14ac:dyDescent="0.25">
      <c r="A3075" s="1">
        <v>-0.51246999999999998</v>
      </c>
      <c r="B3075">
        <v>-0.50392000000000003</v>
      </c>
      <c r="C3075">
        <v>0.2597402597402434</v>
      </c>
      <c r="D3075">
        <v>0.15446311215229036</v>
      </c>
      <c r="E3075">
        <v>0.29182805994400196</v>
      </c>
      <c r="F3075">
        <v>0.32968038918240311</v>
      </c>
      <c r="G3075" s="1">
        <f t="shared" ref="G3075:G3138" si="48">_xlfn.NORM.DIST(B3075, 0, 1, FALSE)</f>
        <v>0.35137325484796</v>
      </c>
    </row>
    <row r="3076" spans="1:7" x14ac:dyDescent="0.25">
      <c r="A3076" s="1">
        <v>-0.51217000000000001</v>
      </c>
      <c r="B3076">
        <v>-0.50339999999999996</v>
      </c>
      <c r="C3076">
        <v>0.30303030303030581</v>
      </c>
      <c r="D3076">
        <v>0.15449402276259949</v>
      </c>
      <c r="E3076">
        <v>0.29196597194363183</v>
      </c>
      <c r="F3076">
        <v>0.32968470058979693</v>
      </c>
      <c r="G3076" s="1">
        <f t="shared" si="48"/>
        <v>0.35146529267977439</v>
      </c>
    </row>
    <row r="3077" spans="1:7" x14ac:dyDescent="0.25">
      <c r="A3077" s="1">
        <v>-0.51187000000000005</v>
      </c>
      <c r="B3077">
        <v>-0.50326000000000004</v>
      </c>
      <c r="C3077">
        <v>0.55555555555568525</v>
      </c>
      <c r="D3077">
        <v>0.1545355552216901</v>
      </c>
      <c r="E3077">
        <v>0.29196529392469517</v>
      </c>
      <c r="F3077">
        <v>0.32963728130965769</v>
      </c>
      <c r="G3077" s="1">
        <f t="shared" si="48"/>
        <v>0.35149005997599975</v>
      </c>
    </row>
    <row r="3078" spans="1:7" x14ac:dyDescent="0.25">
      <c r="A3078" s="1">
        <v>-0.51185000000000003</v>
      </c>
      <c r="B3078">
        <v>-0.50304000000000004</v>
      </c>
      <c r="C3078">
        <v>0.23529411764705399</v>
      </c>
      <c r="D3078">
        <v>0.15457397426200548</v>
      </c>
      <c r="E3078">
        <v>0.2920453219031669</v>
      </c>
      <c r="F3078">
        <v>0.33006454653766087</v>
      </c>
      <c r="G3078" s="1">
        <f t="shared" si="48"/>
        <v>0.35152896961868152</v>
      </c>
    </row>
    <row r="3079" spans="1:7" x14ac:dyDescent="0.25">
      <c r="A3079" s="1">
        <v>-0.51183999999999996</v>
      </c>
      <c r="B3079">
        <v>-0.50241000000000002</v>
      </c>
      <c r="C3079">
        <v>0.27777777777775697</v>
      </c>
      <c r="D3079">
        <v>0.1546141152482243</v>
      </c>
      <c r="E3079">
        <v>0.29198190629523207</v>
      </c>
      <c r="F3079">
        <v>0.33012938033628414</v>
      </c>
      <c r="G3079" s="1">
        <f t="shared" si="48"/>
        <v>0.35164032236417903</v>
      </c>
    </row>
    <row r="3080" spans="1:7" x14ac:dyDescent="0.25">
      <c r="A3080" s="1">
        <v>-0.51168999999999998</v>
      </c>
      <c r="B3080">
        <v>-0.50231999999999999</v>
      </c>
      <c r="C3080">
        <v>0.14925373134328271</v>
      </c>
      <c r="D3080">
        <v>0.15463678230373307</v>
      </c>
      <c r="E3080">
        <v>0.29206313070304224</v>
      </c>
      <c r="F3080">
        <v>0.33025047159924542</v>
      </c>
      <c r="G3080" s="1">
        <f t="shared" si="48"/>
        <v>0.35165622138474534</v>
      </c>
    </row>
    <row r="3081" spans="1:7" x14ac:dyDescent="0.25">
      <c r="A3081" s="1">
        <v>-0.51105</v>
      </c>
      <c r="B3081">
        <v>-0.50107000000000002</v>
      </c>
      <c r="C3081">
        <v>0.13513513513513178</v>
      </c>
      <c r="D3081">
        <v>0.15468393685141851</v>
      </c>
      <c r="E3081">
        <v>0.29217359375844232</v>
      </c>
      <c r="F3081">
        <v>0.33041928254059794</v>
      </c>
      <c r="G3081" s="1">
        <f t="shared" si="48"/>
        <v>0.35187682075850185</v>
      </c>
    </row>
    <row r="3082" spans="1:7" x14ac:dyDescent="0.25">
      <c r="A3082" s="1">
        <v>-0.51093</v>
      </c>
      <c r="B3082">
        <v>-0.50083999999999995</v>
      </c>
      <c r="C3082">
        <v>0.307692307692289</v>
      </c>
      <c r="D3082">
        <v>0.15471576532053441</v>
      </c>
      <c r="E3082">
        <v>0.29212454531619036</v>
      </c>
      <c r="F3082">
        <v>0.33044093745084674</v>
      </c>
      <c r="G3082" s="1">
        <f t="shared" si="48"/>
        <v>0.35191736621840475</v>
      </c>
    </row>
    <row r="3083" spans="1:7" x14ac:dyDescent="0.25">
      <c r="A3083" s="1">
        <v>-0.51012999999999997</v>
      </c>
      <c r="B3083">
        <v>-0.50041999999999998</v>
      </c>
      <c r="C3083">
        <v>0.37037037037038067</v>
      </c>
      <c r="D3083">
        <v>0.15473656441148359</v>
      </c>
      <c r="E3083">
        <v>0.292315400702859</v>
      </c>
      <c r="F3083">
        <v>0.33053191907802443</v>
      </c>
      <c r="G3083" s="1">
        <f t="shared" si="48"/>
        <v>0.35199136976253592</v>
      </c>
    </row>
    <row r="3084" spans="1:7" x14ac:dyDescent="0.25">
      <c r="A3084" s="1">
        <v>-0.50985000000000003</v>
      </c>
      <c r="B3084">
        <v>-0.50029999999999997</v>
      </c>
      <c r="C3084">
        <v>0.23529411764706937</v>
      </c>
      <c r="D3084">
        <v>0.15475059771394883</v>
      </c>
      <c r="E3084">
        <v>0.29233460191863114</v>
      </c>
      <c r="F3084">
        <v>0.33048858824609012</v>
      </c>
      <c r="G3084" s="1">
        <f t="shared" si="48"/>
        <v>0.35201250508525866</v>
      </c>
    </row>
    <row r="3085" spans="1:7" x14ac:dyDescent="0.25">
      <c r="A3085" s="1">
        <v>-0.50954999999999995</v>
      </c>
      <c r="B3085">
        <v>-0.49957000000000001</v>
      </c>
      <c r="C3085">
        <v>0.18867924528302779</v>
      </c>
      <c r="D3085">
        <v>0.15479926091354637</v>
      </c>
      <c r="E3085">
        <v>0.29240174103752903</v>
      </c>
      <c r="F3085">
        <v>0.33046259519970639</v>
      </c>
      <c r="G3085" s="1">
        <f t="shared" si="48"/>
        <v>0.35214099639181023</v>
      </c>
    </row>
    <row r="3086" spans="1:7" x14ac:dyDescent="0.25">
      <c r="A3086" s="1">
        <v>-0.50946999999999998</v>
      </c>
      <c r="B3086">
        <v>-0.49924000000000002</v>
      </c>
      <c r="C3086">
        <v>0.57142857142854375</v>
      </c>
      <c r="D3086">
        <v>0.15483520755633523</v>
      </c>
      <c r="E3086">
        <v>0.29240497129151827</v>
      </c>
      <c r="F3086">
        <v>0.33059260133495944</v>
      </c>
      <c r="G3086" s="1">
        <f t="shared" si="48"/>
        <v>0.35219903529571051</v>
      </c>
    </row>
    <row r="3087" spans="1:7" x14ac:dyDescent="0.25">
      <c r="A3087" s="1">
        <v>-0.50929000000000002</v>
      </c>
      <c r="B3087">
        <v>-0.49922</v>
      </c>
      <c r="C3087">
        <v>0.13422818791946386</v>
      </c>
      <c r="D3087">
        <v>0.15486596143904538</v>
      </c>
      <c r="E3087">
        <v>0.29244646089771581</v>
      </c>
      <c r="F3087">
        <v>0.33041495189913234</v>
      </c>
      <c r="G3087" s="1">
        <f t="shared" si="48"/>
        <v>0.35220255187975413</v>
      </c>
    </row>
    <row r="3088" spans="1:7" x14ac:dyDescent="0.25">
      <c r="A3088" s="1">
        <v>-0.50921000000000005</v>
      </c>
      <c r="B3088">
        <v>-0.49775000000000003</v>
      </c>
      <c r="C3088">
        <v>0.12048192771084375</v>
      </c>
      <c r="D3088">
        <v>0.15490604433711128</v>
      </c>
      <c r="E3088">
        <v>0.29236536310510736</v>
      </c>
      <c r="F3088">
        <v>0.33051025224185854</v>
      </c>
      <c r="G3088" s="1">
        <f t="shared" si="48"/>
        <v>0.35246073096446479</v>
      </c>
    </row>
    <row r="3089" spans="1:7" x14ac:dyDescent="0.25">
      <c r="A3089" s="1">
        <v>-0.50893999999999995</v>
      </c>
      <c r="B3089">
        <v>-0.49756</v>
      </c>
      <c r="C3089">
        <v>0.90909090909068813</v>
      </c>
      <c r="D3089">
        <v>0.15494216393709354</v>
      </c>
      <c r="E3089">
        <v>0.29236723277815146</v>
      </c>
      <c r="F3089">
        <v>0.33081917754312323</v>
      </c>
      <c r="G3089" s="1">
        <f t="shared" si="48"/>
        <v>0.35249405927067273</v>
      </c>
    </row>
    <row r="3090" spans="1:7" x14ac:dyDescent="0.25">
      <c r="A3090" s="1">
        <v>-0.50856999999999997</v>
      </c>
      <c r="B3090">
        <v>-0.49752999999999997</v>
      </c>
      <c r="C3090">
        <v>0.45454545454545875</v>
      </c>
      <c r="D3090">
        <v>0.15498700257021972</v>
      </c>
      <c r="E3090">
        <v>0.29246159733231286</v>
      </c>
      <c r="F3090">
        <v>0.33063268570229948</v>
      </c>
      <c r="G3090" s="1">
        <f t="shared" si="48"/>
        <v>0.35249932075964163</v>
      </c>
    </row>
    <row r="3091" spans="1:7" x14ac:dyDescent="0.25">
      <c r="A3091" s="1">
        <v>-0.50746999999999998</v>
      </c>
      <c r="B3091">
        <v>-0.49712000000000001</v>
      </c>
      <c r="C3091">
        <v>0.43478260869568958</v>
      </c>
      <c r="D3091">
        <v>0.15502257263567637</v>
      </c>
      <c r="E3091">
        <v>0.29258887336120554</v>
      </c>
      <c r="F3091">
        <v>0.3305286886320149</v>
      </c>
      <c r="G3091" s="1">
        <f t="shared" si="48"/>
        <v>0.35257120384511564</v>
      </c>
    </row>
    <row r="3092" spans="1:7" x14ac:dyDescent="0.25">
      <c r="A3092" s="1">
        <v>-0.50682000000000005</v>
      </c>
      <c r="B3092">
        <v>-0.49707000000000001</v>
      </c>
      <c r="C3092">
        <v>0.49999999999998568</v>
      </c>
      <c r="D3092">
        <v>0.15502715144489124</v>
      </c>
      <c r="E3092">
        <v>0.29291829682193254</v>
      </c>
      <c r="F3092">
        <v>0.33044207436912032</v>
      </c>
      <c r="G3092" s="1">
        <f t="shared" si="48"/>
        <v>0.35257996702314726</v>
      </c>
    </row>
    <row r="3093" spans="1:7" x14ac:dyDescent="0.25">
      <c r="A3093" s="1">
        <v>-0.50670999999999999</v>
      </c>
      <c r="B3093">
        <v>-0.49671999999999999</v>
      </c>
      <c r="C3093">
        <v>0.44444444444443859</v>
      </c>
      <c r="D3093">
        <v>0.15507150767436617</v>
      </c>
      <c r="E3093">
        <v>0.29290942523004954</v>
      </c>
      <c r="F3093">
        <v>0.33042908614477562</v>
      </c>
      <c r="G3093" s="1">
        <f t="shared" si="48"/>
        <v>0.35264129068344113</v>
      </c>
    </row>
    <row r="3094" spans="1:7" x14ac:dyDescent="0.25">
      <c r="A3094" s="1">
        <v>-0.50602000000000003</v>
      </c>
      <c r="B3094">
        <v>-0.49662000000000001</v>
      </c>
      <c r="C3094">
        <v>0.66666666666661678</v>
      </c>
      <c r="D3094">
        <v>0.15509836612534683</v>
      </c>
      <c r="E3094">
        <v>0.29305433829973709</v>
      </c>
      <c r="F3094">
        <v>0.33039012759713887</v>
      </c>
      <c r="G3094" s="1">
        <f t="shared" si="48"/>
        <v>0.35265880575338238</v>
      </c>
    </row>
    <row r="3095" spans="1:7" x14ac:dyDescent="0.25">
      <c r="A3095" s="1">
        <v>-0.50585000000000002</v>
      </c>
      <c r="B3095">
        <v>-0.49641999999999997</v>
      </c>
      <c r="C3095">
        <v>0.48780487804875494</v>
      </c>
      <c r="D3095">
        <v>0.1551296382126012</v>
      </c>
      <c r="E3095">
        <v>0.29308234745614548</v>
      </c>
      <c r="F3095">
        <v>0.33081483813421481</v>
      </c>
      <c r="G3095" s="1">
        <f t="shared" si="48"/>
        <v>0.3526938279223209</v>
      </c>
    </row>
    <row r="3096" spans="1:7" x14ac:dyDescent="0.25">
      <c r="A3096" s="1">
        <v>-0.50570000000000004</v>
      </c>
      <c r="B3096">
        <v>-0.49620999999999998</v>
      </c>
      <c r="C3096">
        <v>0.60606060606061163</v>
      </c>
      <c r="D3096">
        <v>0.15514948346695287</v>
      </c>
      <c r="E3096">
        <v>0.29316709066785435</v>
      </c>
      <c r="F3096">
        <v>0.33084087629542175</v>
      </c>
      <c r="G3096" s="1">
        <f t="shared" si="48"/>
        <v>0.35273058975787297</v>
      </c>
    </row>
    <row r="3097" spans="1:7" x14ac:dyDescent="0.25">
      <c r="A3097" s="1">
        <v>-0.50563999999999998</v>
      </c>
      <c r="B3097">
        <v>-0.49608999999999998</v>
      </c>
      <c r="C3097">
        <v>0.28985507246378139</v>
      </c>
      <c r="D3097">
        <v>0.15516255525947301</v>
      </c>
      <c r="E3097">
        <v>0.29319905294781945</v>
      </c>
      <c r="F3097">
        <v>0.33074976065887657</v>
      </c>
      <c r="G3097" s="1">
        <f t="shared" si="48"/>
        <v>0.35275159125691341</v>
      </c>
    </row>
    <row r="3098" spans="1:7" x14ac:dyDescent="0.25">
      <c r="A3098" s="1">
        <v>-0.50494000000000006</v>
      </c>
      <c r="B3098">
        <v>-0.49552000000000002</v>
      </c>
      <c r="C3098">
        <v>0.27397260273974372</v>
      </c>
      <c r="D3098">
        <v>0.15518730600038594</v>
      </c>
      <c r="E3098">
        <v>0.29333159126992925</v>
      </c>
      <c r="F3098">
        <v>0.33076711214867471</v>
      </c>
      <c r="G3098" s="1">
        <f t="shared" si="48"/>
        <v>0.35285129606652138</v>
      </c>
    </row>
    <row r="3099" spans="1:7" x14ac:dyDescent="0.25">
      <c r="A3099" s="1">
        <v>-0.50482000000000005</v>
      </c>
      <c r="B3099">
        <v>-0.49536000000000002</v>
      </c>
      <c r="C3099">
        <v>0.83333333333327086</v>
      </c>
      <c r="D3099">
        <v>0.15520512981805809</v>
      </c>
      <c r="E3099">
        <v>0.29354887101302668</v>
      </c>
      <c r="F3099">
        <v>0.33027763226820328</v>
      </c>
      <c r="G3099" s="1">
        <f t="shared" si="48"/>
        <v>0.35287926783855322</v>
      </c>
    </row>
    <row r="3100" spans="1:7" x14ac:dyDescent="0.25">
      <c r="A3100" s="1">
        <v>-0.50478999999999996</v>
      </c>
      <c r="B3100">
        <v>-0.49528</v>
      </c>
      <c r="C3100">
        <v>0.24691358024690355</v>
      </c>
      <c r="D3100">
        <v>0.15520557621029527</v>
      </c>
      <c r="E3100">
        <v>0.2937728223045365</v>
      </c>
      <c r="F3100">
        <v>0.33030358592870052</v>
      </c>
      <c r="G3100" s="1">
        <f t="shared" si="48"/>
        <v>0.35289325116831599</v>
      </c>
    </row>
    <row r="3101" spans="1:7" x14ac:dyDescent="0.25">
      <c r="A3101" s="1">
        <v>-0.50448000000000004</v>
      </c>
      <c r="B3101">
        <v>-0.49454999999999999</v>
      </c>
      <c r="C3101">
        <v>0.25974025974026216</v>
      </c>
      <c r="D3101">
        <v>0.15523118703711911</v>
      </c>
      <c r="E3101">
        <v>0.29389643321117354</v>
      </c>
      <c r="F3101">
        <v>0.33024735815208134</v>
      </c>
      <c r="G3101" s="1">
        <f t="shared" si="48"/>
        <v>0.35302077028177187</v>
      </c>
    </row>
    <row r="3102" spans="1:7" x14ac:dyDescent="0.25">
      <c r="A3102" s="1">
        <v>-0.50417000000000001</v>
      </c>
      <c r="B3102">
        <v>-0.49451000000000001</v>
      </c>
      <c r="C3102">
        <v>0.74074074074076135</v>
      </c>
      <c r="D3102">
        <v>0.15523692624451857</v>
      </c>
      <c r="E3102">
        <v>0.29410319870124402</v>
      </c>
      <c r="F3102">
        <v>0.33026033209365668</v>
      </c>
      <c r="G3102" s="1">
        <f t="shared" si="48"/>
        <v>0.35302775352530119</v>
      </c>
    </row>
    <row r="3103" spans="1:7" x14ac:dyDescent="0.25">
      <c r="A3103" s="1">
        <v>-0.50392000000000003</v>
      </c>
      <c r="B3103">
        <v>-0.49428</v>
      </c>
      <c r="C3103">
        <v>0.26666666666665656</v>
      </c>
      <c r="D3103">
        <v>0.15525299434161596</v>
      </c>
      <c r="E3103">
        <v>0.29406725597066463</v>
      </c>
      <c r="F3103">
        <v>0.33034252406837378</v>
      </c>
      <c r="G3103" s="1">
        <f t="shared" si="48"/>
        <v>0.35306789889366685</v>
      </c>
    </row>
    <row r="3104" spans="1:7" x14ac:dyDescent="0.25">
      <c r="A3104" s="1">
        <v>-0.50339999999999996</v>
      </c>
      <c r="B3104">
        <v>-0.49375999999999998</v>
      </c>
      <c r="C3104">
        <v>0.15151515151515291</v>
      </c>
      <c r="D3104">
        <v>0.15528491950145551</v>
      </c>
      <c r="E3104">
        <v>0.29426685773435002</v>
      </c>
      <c r="F3104">
        <v>0.33036416033534188</v>
      </c>
      <c r="G3104" s="1">
        <f t="shared" si="48"/>
        <v>0.35315861029838652</v>
      </c>
    </row>
    <row r="3105" spans="1:7" x14ac:dyDescent="0.25">
      <c r="A3105" s="1">
        <v>-0.50326000000000004</v>
      </c>
      <c r="B3105">
        <v>-0.49296000000000001</v>
      </c>
      <c r="C3105">
        <v>0.24390243902439399</v>
      </c>
      <c r="D3105">
        <v>0.15532044891790206</v>
      </c>
      <c r="E3105">
        <v>0.2942954435996154</v>
      </c>
      <c r="F3105">
        <v>0.33032954366846545</v>
      </c>
      <c r="G3105" s="1">
        <f t="shared" si="48"/>
        <v>0.35329802527486726</v>
      </c>
    </row>
    <row r="3106" spans="1:7" x14ac:dyDescent="0.25">
      <c r="A3106" s="1">
        <v>-0.50304000000000004</v>
      </c>
      <c r="B3106">
        <v>-0.49293999999999999</v>
      </c>
      <c r="C3106">
        <v>0.238095238095236</v>
      </c>
      <c r="D3106">
        <v>0.15535689418788118</v>
      </c>
      <c r="E3106">
        <v>0.29455400166459034</v>
      </c>
      <c r="F3106">
        <v>0.33040744137298572</v>
      </c>
      <c r="G3106" s="1">
        <f t="shared" si="48"/>
        <v>0.35330150845726876</v>
      </c>
    </row>
    <row r="3107" spans="1:7" x14ac:dyDescent="0.25">
      <c r="A3107" s="1">
        <v>-0.50241000000000002</v>
      </c>
      <c r="B3107">
        <v>-0.49212</v>
      </c>
      <c r="C3107">
        <v>0.20202020202020388</v>
      </c>
      <c r="D3107">
        <v>0.15539606209609821</v>
      </c>
      <c r="E3107">
        <v>0.29454485820379767</v>
      </c>
      <c r="F3107">
        <v>0.33033819715505724</v>
      </c>
      <c r="G3107" s="1">
        <f t="shared" si="48"/>
        <v>0.35344422678088933</v>
      </c>
    </row>
    <row r="3108" spans="1:7" x14ac:dyDescent="0.25">
      <c r="A3108" s="1">
        <v>-0.50231999999999999</v>
      </c>
      <c r="B3108">
        <v>-0.49195</v>
      </c>
      <c r="C3108">
        <v>0.41666666666668362</v>
      </c>
      <c r="D3108">
        <v>0.1554337256314047</v>
      </c>
      <c r="E3108">
        <v>0.29456573372874295</v>
      </c>
      <c r="F3108">
        <v>0.33034685109504341</v>
      </c>
      <c r="G3108" s="1">
        <f t="shared" si="48"/>
        <v>0.35347379219550679</v>
      </c>
    </row>
    <row r="3109" spans="1:7" x14ac:dyDescent="0.25">
      <c r="A3109" s="1">
        <v>-0.50107000000000002</v>
      </c>
      <c r="B3109">
        <v>-0.49164000000000002</v>
      </c>
      <c r="C3109">
        <v>0.62500000000002542</v>
      </c>
      <c r="D3109">
        <v>0.15547765048960496</v>
      </c>
      <c r="E3109">
        <v>0.29473578100586428</v>
      </c>
      <c r="F3109">
        <v>0.33033819715505724</v>
      </c>
      <c r="G3109" s="1">
        <f t="shared" si="48"/>
        <v>0.35352768566313192</v>
      </c>
    </row>
    <row r="3110" spans="1:7" x14ac:dyDescent="0.25">
      <c r="A3110" s="1">
        <v>-0.50083999999999995</v>
      </c>
      <c r="B3110">
        <v>-0.49163000000000001</v>
      </c>
      <c r="C3110">
        <v>0.40816326530608416</v>
      </c>
      <c r="D3110">
        <v>0.15550995842352616</v>
      </c>
      <c r="E3110">
        <v>0.29484568237808961</v>
      </c>
      <c r="F3110">
        <v>0.3302949342553303</v>
      </c>
      <c r="G3110" s="1">
        <f t="shared" si="48"/>
        <v>0.35352942373324181</v>
      </c>
    </row>
    <row r="3111" spans="1:7" x14ac:dyDescent="0.25">
      <c r="A3111" s="1">
        <v>-0.50041999999999998</v>
      </c>
      <c r="B3111">
        <v>-0.49114999999999998</v>
      </c>
      <c r="C3111">
        <v>0.16806722689075285</v>
      </c>
      <c r="D3111">
        <v>0.1555097697263933</v>
      </c>
      <c r="E3111">
        <v>0.2948871758967701</v>
      </c>
      <c r="F3111">
        <v>0.33007446961665815</v>
      </c>
      <c r="G3111" s="1">
        <f t="shared" si="48"/>
        <v>0.35361281956331925</v>
      </c>
    </row>
    <row r="3112" spans="1:7" x14ac:dyDescent="0.25">
      <c r="A3112" s="1">
        <v>-0.50029999999999997</v>
      </c>
      <c r="B3112">
        <v>-0.49043999999999999</v>
      </c>
      <c r="C3112">
        <v>0.21505376344086335</v>
      </c>
      <c r="D3112">
        <v>0.15555078771531908</v>
      </c>
      <c r="E3112">
        <v>0.29496950593634197</v>
      </c>
      <c r="F3112">
        <v>0.33039878425824032</v>
      </c>
      <c r="G3112" s="1">
        <f t="shared" si="48"/>
        <v>0.3537360625316508</v>
      </c>
    </row>
    <row r="3113" spans="1:7" x14ac:dyDescent="0.25">
      <c r="A3113" s="1">
        <v>-0.49957000000000001</v>
      </c>
      <c r="B3113">
        <v>-0.49021999999999999</v>
      </c>
      <c r="C3113">
        <v>0.32258064516128543</v>
      </c>
      <c r="D3113">
        <v>0.15557607385798017</v>
      </c>
      <c r="E3113">
        <v>0.29512443171381675</v>
      </c>
      <c r="F3113">
        <v>0.33067170147766456</v>
      </c>
      <c r="G3113" s="1">
        <f t="shared" si="48"/>
        <v>0.35377422301862832</v>
      </c>
    </row>
    <row r="3114" spans="1:7" x14ac:dyDescent="0.25">
      <c r="A3114" s="1">
        <v>-0.49924000000000002</v>
      </c>
      <c r="B3114">
        <v>-0.48981999999999998</v>
      </c>
      <c r="C3114">
        <v>0.37037037037038067</v>
      </c>
      <c r="D3114">
        <v>0.15561954099031558</v>
      </c>
      <c r="E3114">
        <v>0.29505170885337001</v>
      </c>
      <c r="F3114">
        <v>0.33102325825589329</v>
      </c>
      <c r="G3114" s="1">
        <f t="shared" si="48"/>
        <v>0.35384357239282782</v>
      </c>
    </row>
    <row r="3115" spans="1:7" x14ac:dyDescent="0.25">
      <c r="A3115" s="1">
        <v>-0.49922</v>
      </c>
      <c r="B3115">
        <v>-0.48968</v>
      </c>
      <c r="C3115">
        <v>1.0000000000001101</v>
      </c>
      <c r="D3115">
        <v>0.15566350487786013</v>
      </c>
      <c r="E3115">
        <v>0.29521573231582038</v>
      </c>
      <c r="F3115">
        <v>0.33101456884105523</v>
      </c>
      <c r="G3115" s="1">
        <f t="shared" si="48"/>
        <v>0.3538678345091254</v>
      </c>
    </row>
    <row r="3116" spans="1:7" x14ac:dyDescent="0.25">
      <c r="A3116" s="1">
        <v>-0.49775000000000003</v>
      </c>
      <c r="B3116">
        <v>-0.48962</v>
      </c>
      <c r="C3116">
        <v>0.39999999999999963</v>
      </c>
      <c r="D3116">
        <v>0.15569165294079568</v>
      </c>
      <c r="E3116">
        <v>0.29541602906578868</v>
      </c>
      <c r="F3116">
        <v>0.3310362932335762</v>
      </c>
      <c r="G3116" s="1">
        <f t="shared" si="48"/>
        <v>0.35387823094495319</v>
      </c>
    </row>
    <row r="3117" spans="1:7" x14ac:dyDescent="0.25">
      <c r="A3117" s="1">
        <v>-0.49756</v>
      </c>
      <c r="B3117">
        <v>-0.48918</v>
      </c>
      <c r="C3117">
        <v>0.22988505747126914</v>
      </c>
      <c r="D3117">
        <v>0.15568956049995539</v>
      </c>
      <c r="E3117">
        <v>0.29544553292111564</v>
      </c>
      <c r="F3117">
        <v>0.33105367480080333</v>
      </c>
      <c r="G3117" s="1">
        <f t="shared" si="48"/>
        <v>0.35395444187287561</v>
      </c>
    </row>
    <row r="3118" spans="1:7" x14ac:dyDescent="0.25">
      <c r="A3118" s="1">
        <v>-0.49752999999999997</v>
      </c>
      <c r="B3118">
        <v>-0.48875000000000002</v>
      </c>
      <c r="C3118">
        <v>0.1801801801801802</v>
      </c>
      <c r="D3118">
        <v>0.15570846239066449</v>
      </c>
      <c r="E3118">
        <v>0.29552036028920914</v>
      </c>
      <c r="F3118">
        <v>0.33103629323357614</v>
      </c>
      <c r="G3118" s="1">
        <f t="shared" si="48"/>
        <v>0.35402887037055969</v>
      </c>
    </row>
    <row r="3119" spans="1:7" x14ac:dyDescent="0.25">
      <c r="A3119" s="1">
        <v>-0.49712000000000001</v>
      </c>
      <c r="B3119">
        <v>-0.48807</v>
      </c>
      <c r="C3119">
        <v>0.26666666666665656</v>
      </c>
      <c r="D3119">
        <v>0.15573408608512115</v>
      </c>
      <c r="E3119">
        <v>0.29550820477443479</v>
      </c>
      <c r="F3119">
        <v>0.33115800254736921</v>
      </c>
      <c r="G3119" s="1">
        <f t="shared" si="48"/>
        <v>0.35414646954151935</v>
      </c>
    </row>
    <row r="3120" spans="1:7" x14ac:dyDescent="0.25">
      <c r="A3120" s="1">
        <v>-0.49707000000000001</v>
      </c>
      <c r="B3120">
        <v>-0.48799999999999999</v>
      </c>
      <c r="C3120">
        <v>0.71428571428570797</v>
      </c>
      <c r="D3120">
        <v>0.15575954814177304</v>
      </c>
      <c r="E3120">
        <v>0.29571967961839279</v>
      </c>
      <c r="F3120">
        <v>0.33105802047781568</v>
      </c>
      <c r="G3120" s="1">
        <f t="shared" si="48"/>
        <v>0.35415856825923747</v>
      </c>
    </row>
    <row r="3121" spans="1:7" x14ac:dyDescent="0.25">
      <c r="A3121" s="1">
        <v>-0.49671999999999999</v>
      </c>
      <c r="B3121">
        <v>-0.48779</v>
      </c>
      <c r="C3121">
        <v>0.71428571428570797</v>
      </c>
      <c r="D3121">
        <v>0.1557788113664475</v>
      </c>
      <c r="E3121">
        <v>0.2959011599513755</v>
      </c>
      <c r="F3121">
        <v>0.33114061002350281</v>
      </c>
      <c r="G3121" s="1">
        <f t="shared" si="48"/>
        <v>0.35419485647909282</v>
      </c>
    </row>
    <row r="3122" spans="1:7" x14ac:dyDescent="0.25">
      <c r="A3122" s="1">
        <v>-0.49662000000000001</v>
      </c>
      <c r="B3122">
        <v>-0.48771999999999999</v>
      </c>
      <c r="C3122">
        <v>0.25974025974026216</v>
      </c>
      <c r="D3122">
        <v>0.15581575582859034</v>
      </c>
      <c r="E3122">
        <v>0.29599956209251499</v>
      </c>
      <c r="F3122">
        <v>0.33113626217798897</v>
      </c>
      <c r="G3122" s="1">
        <f t="shared" si="48"/>
        <v>0.3542069499073992</v>
      </c>
    </row>
    <row r="3123" spans="1:7" x14ac:dyDescent="0.25">
      <c r="A3123" s="1">
        <v>-0.49641999999999997</v>
      </c>
      <c r="B3123">
        <v>-0.48702000000000001</v>
      </c>
      <c r="C3123">
        <v>0.11560693641618434</v>
      </c>
      <c r="D3123">
        <v>0.15582423618364608</v>
      </c>
      <c r="E3123">
        <v>0.29600356922975501</v>
      </c>
      <c r="F3123">
        <v>0.3311666994944521</v>
      </c>
      <c r="G3123" s="1">
        <f t="shared" si="48"/>
        <v>0.3543278114115454</v>
      </c>
    </row>
    <row r="3124" spans="1:7" x14ac:dyDescent="0.25">
      <c r="A3124" s="1">
        <v>-0.49620999999999998</v>
      </c>
      <c r="B3124">
        <v>-0.48598999999999998</v>
      </c>
      <c r="C3124">
        <v>0.12269938650306596</v>
      </c>
      <c r="D3124">
        <v>0.15586935596617904</v>
      </c>
      <c r="E3124">
        <v>0.29622657180033779</v>
      </c>
      <c r="F3124">
        <v>0.33128850473550775</v>
      </c>
      <c r="G3124" s="1">
        <f t="shared" si="48"/>
        <v>0.35450540962452221</v>
      </c>
    </row>
    <row r="3125" spans="1:7" x14ac:dyDescent="0.25">
      <c r="A3125" s="1">
        <v>-0.49608999999999998</v>
      </c>
      <c r="B3125">
        <v>-0.48538999999999999</v>
      </c>
      <c r="C3125">
        <v>0.2040816326530652</v>
      </c>
      <c r="D3125">
        <v>0.15586724619649633</v>
      </c>
      <c r="E3125">
        <v>0.29646231851336141</v>
      </c>
      <c r="F3125">
        <v>0.33187267248299185</v>
      </c>
      <c r="G3125" s="1">
        <f t="shared" si="48"/>
        <v>0.35460873251810021</v>
      </c>
    </row>
    <row r="3126" spans="1:7" x14ac:dyDescent="0.25">
      <c r="A3126" s="1">
        <v>-0.49552000000000002</v>
      </c>
      <c r="B3126">
        <v>-0.48501</v>
      </c>
      <c r="C3126">
        <v>0.32258064516128543</v>
      </c>
      <c r="D3126">
        <v>0.15588212736563645</v>
      </c>
      <c r="E3126">
        <v>0.29654220817510674</v>
      </c>
      <c r="F3126">
        <v>0.33181590927032079</v>
      </c>
      <c r="G3126" s="1">
        <f t="shared" si="48"/>
        <v>0.35467411988551234</v>
      </c>
    </row>
    <row r="3127" spans="1:7" x14ac:dyDescent="0.25">
      <c r="A3127" s="1">
        <v>-0.49536000000000002</v>
      </c>
      <c r="B3127">
        <v>-0.48476999999999998</v>
      </c>
      <c r="C3127">
        <v>0.71428571428570797</v>
      </c>
      <c r="D3127">
        <v>0.15591599227595676</v>
      </c>
      <c r="E3127">
        <v>0.29645060964251441</v>
      </c>
      <c r="F3127">
        <v>0.33164573607732262</v>
      </c>
      <c r="G3127" s="1">
        <f t="shared" si="48"/>
        <v>0.35471539699140636</v>
      </c>
    </row>
    <row r="3128" spans="1:7" x14ac:dyDescent="0.25">
      <c r="A3128" s="1">
        <v>-0.49528</v>
      </c>
      <c r="B3128">
        <v>-0.48472999999999999</v>
      </c>
      <c r="C3128">
        <v>1.1111111111113705</v>
      </c>
      <c r="D3128">
        <v>0.15594496732922114</v>
      </c>
      <c r="E3128">
        <v>0.29704297820286935</v>
      </c>
      <c r="F3128">
        <v>0.33169371596917169</v>
      </c>
      <c r="G3128" s="1">
        <f t="shared" si="48"/>
        <v>0.35472227498963599</v>
      </c>
    </row>
    <row r="3129" spans="1:7" x14ac:dyDescent="0.25">
      <c r="A3129" s="1">
        <v>-0.49454999999999999</v>
      </c>
      <c r="B3129">
        <v>-0.48459000000000002</v>
      </c>
      <c r="C3129">
        <v>1.2500000000000508</v>
      </c>
      <c r="D3129">
        <v>0.15595544214735879</v>
      </c>
      <c r="E3129">
        <v>0.29709141069682671</v>
      </c>
      <c r="F3129">
        <v>0.33174607350503799</v>
      </c>
      <c r="G3129" s="1">
        <f t="shared" si="48"/>
        <v>0.35474634456390747</v>
      </c>
    </row>
    <row r="3130" spans="1:7" x14ac:dyDescent="0.25">
      <c r="A3130" s="1">
        <v>-0.49451000000000001</v>
      </c>
      <c r="B3130">
        <v>-0.48457</v>
      </c>
      <c r="C3130">
        <v>1.5384615384613138</v>
      </c>
      <c r="D3130">
        <v>0.15598378596727569</v>
      </c>
      <c r="E3130">
        <v>0.29707789714453142</v>
      </c>
      <c r="F3130">
        <v>0.33178971741304003</v>
      </c>
      <c r="G3130" s="1">
        <f t="shared" si="48"/>
        <v>0.35474978264024065</v>
      </c>
    </row>
    <row r="3131" spans="1:7" x14ac:dyDescent="0.25">
      <c r="A3131" s="1">
        <v>-0.49428</v>
      </c>
      <c r="B3131">
        <v>-0.48446</v>
      </c>
      <c r="C3131">
        <v>0.64516129032262859</v>
      </c>
      <c r="D3131">
        <v>0.15601089193085349</v>
      </c>
      <c r="E3131">
        <v>0.29701368070172951</v>
      </c>
      <c r="F3131">
        <v>0.3318071781917693</v>
      </c>
      <c r="G3131" s="1">
        <f t="shared" si="48"/>
        <v>0.35476869011909173</v>
      </c>
    </row>
    <row r="3132" spans="1:7" x14ac:dyDescent="0.25">
      <c r="A3132" s="1">
        <v>-0.49375999999999998</v>
      </c>
      <c r="B3132">
        <v>-0.48426000000000002</v>
      </c>
      <c r="C3132">
        <v>0.55555555555551395</v>
      </c>
      <c r="D3132">
        <v>0.15603868221846451</v>
      </c>
      <c r="E3132">
        <v>0.29700982158149314</v>
      </c>
      <c r="F3132">
        <v>0.33182900674973359</v>
      </c>
      <c r="G3132" s="1">
        <f t="shared" si="48"/>
        <v>0.3548030589363021</v>
      </c>
    </row>
    <row r="3133" spans="1:7" x14ac:dyDescent="0.25">
      <c r="A3133" s="1">
        <v>-0.49296000000000001</v>
      </c>
      <c r="B3133">
        <v>-0.48409999999999997</v>
      </c>
      <c r="C3133">
        <v>0.66666666666661678</v>
      </c>
      <c r="D3133">
        <v>0.15608303765432449</v>
      </c>
      <c r="E3133">
        <v>0.29706210364153601</v>
      </c>
      <c r="F3133">
        <v>0.33175043737914528</v>
      </c>
      <c r="G3133" s="1">
        <f t="shared" si="48"/>
        <v>0.35483054616820192</v>
      </c>
    </row>
    <row r="3134" spans="1:7" x14ac:dyDescent="0.25">
      <c r="A3134" s="1">
        <v>-0.49293999999999999</v>
      </c>
      <c r="B3134">
        <v>-0.48396</v>
      </c>
      <c r="C3134">
        <v>0.20833333333334181</v>
      </c>
      <c r="D3134">
        <v>0.156105198694796</v>
      </c>
      <c r="E3134">
        <v>0.29718762059027409</v>
      </c>
      <c r="F3134">
        <v>0.3315890504614899</v>
      </c>
      <c r="G3134" s="1">
        <f t="shared" si="48"/>
        <v>0.35485459179100559</v>
      </c>
    </row>
    <row r="3135" spans="1:7" x14ac:dyDescent="0.25">
      <c r="A3135" s="1">
        <v>-0.49212</v>
      </c>
      <c r="B3135">
        <v>-0.48314000000000001</v>
      </c>
      <c r="C3135">
        <v>0.238095238095236</v>
      </c>
      <c r="D3135">
        <v>0.15611796991964566</v>
      </c>
      <c r="E3135">
        <v>0.2972062377259852</v>
      </c>
      <c r="F3135">
        <v>0.3316413749572627</v>
      </c>
      <c r="G3135" s="1">
        <f t="shared" si="48"/>
        <v>0.35499532343903062</v>
      </c>
    </row>
    <row r="3136" spans="1:7" x14ac:dyDescent="0.25">
      <c r="A3136" s="1">
        <v>-0.49195</v>
      </c>
      <c r="B3136">
        <v>-0.48311999999999999</v>
      </c>
      <c r="C3136">
        <v>0.99999999999983258</v>
      </c>
      <c r="D3136">
        <v>0.15616445710747762</v>
      </c>
      <c r="E3136">
        <v>0.29776989356310191</v>
      </c>
      <c r="F3136">
        <v>0.33166754339821142</v>
      </c>
      <c r="G3136" s="1">
        <f t="shared" si="48"/>
        <v>0.35499875363341515</v>
      </c>
    </row>
    <row r="3137" spans="1:7" x14ac:dyDescent="0.25">
      <c r="A3137" s="1">
        <v>-0.49164000000000002</v>
      </c>
      <c r="B3137">
        <v>-0.48293999999999998</v>
      </c>
      <c r="C3137">
        <v>1.0526315789475458</v>
      </c>
      <c r="D3137">
        <v>0.15620436446273137</v>
      </c>
      <c r="E3137">
        <v>0.29781644700063481</v>
      </c>
      <c r="F3137">
        <v>0.33137991748350987</v>
      </c>
      <c r="G3137" s="1">
        <f t="shared" si="48"/>
        <v>0.35502962048389525</v>
      </c>
    </row>
    <row r="3138" spans="1:7" x14ac:dyDescent="0.25">
      <c r="A3138" s="1">
        <v>-0.49163000000000001</v>
      </c>
      <c r="B3138">
        <v>-0.48293000000000003</v>
      </c>
      <c r="C3138">
        <v>0.9090909090909175</v>
      </c>
      <c r="D3138">
        <v>0.15620522486166791</v>
      </c>
      <c r="E3138">
        <v>0.29801004665406833</v>
      </c>
      <c r="F3138">
        <v>0.33113626217798897</v>
      </c>
      <c r="G3138" s="1">
        <f t="shared" si="48"/>
        <v>0.35503133505033302</v>
      </c>
    </row>
    <row r="3139" spans="1:7" x14ac:dyDescent="0.25">
      <c r="A3139" s="1">
        <v>-0.49114999999999998</v>
      </c>
      <c r="B3139">
        <v>-0.48271999999999998</v>
      </c>
      <c r="C3139">
        <v>0.6896551724137634</v>
      </c>
      <c r="D3139">
        <v>0.15623973038246117</v>
      </c>
      <c r="E3139">
        <v>0.29796943517342839</v>
      </c>
      <c r="F3139">
        <v>0.33110148352369695</v>
      </c>
      <c r="G3139" s="1">
        <f t="shared" ref="G3139:G3202" si="49">_xlfn.NORM.DIST(B3139, 0, 1, FALSE)</f>
        <v>0.35506733465627333</v>
      </c>
    </row>
    <row r="3140" spans="1:7" x14ac:dyDescent="0.25">
      <c r="A3140" s="1">
        <v>-0.49043999999999999</v>
      </c>
      <c r="B3140">
        <v>-0.48264000000000001</v>
      </c>
      <c r="C3140">
        <v>0.2040816326530652</v>
      </c>
      <c r="D3140">
        <v>0.15626707517457905</v>
      </c>
      <c r="E3140">
        <v>0.29808670891290523</v>
      </c>
      <c r="F3140">
        <v>0.33153238422000497</v>
      </c>
      <c r="G3140" s="1">
        <f t="shared" si="49"/>
        <v>0.35508104563307952</v>
      </c>
    </row>
    <row r="3141" spans="1:7" x14ac:dyDescent="0.25">
      <c r="A3141" s="1">
        <v>-0.49021999999999999</v>
      </c>
      <c r="B3141">
        <v>-0.48174</v>
      </c>
      <c r="C3141">
        <v>0.21739130434781856</v>
      </c>
      <c r="D3141">
        <v>0.15629429691929694</v>
      </c>
      <c r="E3141">
        <v>0.29815298111480404</v>
      </c>
      <c r="F3141">
        <v>0.33162393162393167</v>
      </c>
      <c r="G3141" s="1">
        <f t="shared" si="49"/>
        <v>0.35523517395072512</v>
      </c>
    </row>
    <row r="3142" spans="1:7" x14ac:dyDescent="0.25">
      <c r="A3142" s="1">
        <v>-0.48981999999999998</v>
      </c>
      <c r="B3142">
        <v>-0.48171999999999998</v>
      </c>
      <c r="C3142">
        <v>0.24691358024692048</v>
      </c>
      <c r="D3142">
        <v>0.15631716464825685</v>
      </c>
      <c r="E3142">
        <v>0.29814414311867432</v>
      </c>
      <c r="F3142">
        <v>0.33156725346094684</v>
      </c>
      <c r="G3142" s="1">
        <f t="shared" si="49"/>
        <v>0.35523859651601958</v>
      </c>
    </row>
    <row r="3143" spans="1:7" x14ac:dyDescent="0.25">
      <c r="A3143" s="1">
        <v>-0.48968</v>
      </c>
      <c r="B3143">
        <v>-0.48093000000000002</v>
      </c>
      <c r="C3143">
        <v>0.18348623853211349</v>
      </c>
      <c r="D3143">
        <v>0.1563562955244702</v>
      </c>
      <c r="E3143">
        <v>0.29813813358058622</v>
      </c>
      <c r="F3143">
        <v>0.33179408243543701</v>
      </c>
      <c r="G3143" s="1">
        <f t="shared" si="49"/>
        <v>0.35537370052262118</v>
      </c>
    </row>
    <row r="3144" spans="1:7" x14ac:dyDescent="0.25">
      <c r="A3144" s="1">
        <v>-0.48962</v>
      </c>
      <c r="B3144">
        <v>-0.48063</v>
      </c>
      <c r="C3144">
        <v>0.62499999999991707</v>
      </c>
      <c r="D3144">
        <v>0.15638749559337578</v>
      </c>
      <c r="E3144">
        <v>0.29824704985096545</v>
      </c>
      <c r="F3144">
        <v>0.33242384699539984</v>
      </c>
      <c r="G3144" s="1">
        <f t="shared" si="49"/>
        <v>0.35542496118961903</v>
      </c>
    </row>
    <row r="3145" spans="1:7" x14ac:dyDescent="0.25">
      <c r="A3145" s="1">
        <v>-0.48918</v>
      </c>
      <c r="B3145">
        <v>-0.48060999999999998</v>
      </c>
      <c r="C3145">
        <v>1.17647058823527</v>
      </c>
      <c r="D3145">
        <v>0.15642442159370384</v>
      </c>
      <c r="E3145">
        <v>0.29833232880743005</v>
      </c>
      <c r="F3145">
        <v>0.33219615642987926</v>
      </c>
      <c r="G3145" s="1">
        <f t="shared" si="49"/>
        <v>0.35542837769293634</v>
      </c>
    </row>
    <row r="3146" spans="1:7" x14ac:dyDescent="0.25">
      <c r="A3146" s="1">
        <v>-0.48875000000000002</v>
      </c>
      <c r="B3146">
        <v>-0.48046</v>
      </c>
      <c r="C3146">
        <v>0.52631578947369606</v>
      </c>
      <c r="D3146">
        <v>0.15643190650187172</v>
      </c>
      <c r="E3146">
        <v>0.29822900951676112</v>
      </c>
      <c r="F3146">
        <v>0.33227055940554923</v>
      </c>
      <c r="G3146" s="1">
        <f t="shared" si="49"/>
        <v>0.35545399798260485</v>
      </c>
    </row>
    <row r="3147" spans="1:7" x14ac:dyDescent="0.25">
      <c r="A3147" s="1">
        <v>-0.48807</v>
      </c>
      <c r="B3147">
        <v>-0.48022999999999999</v>
      </c>
      <c r="C3147">
        <v>0.24691358024692048</v>
      </c>
      <c r="D3147">
        <v>0.15646970123951154</v>
      </c>
      <c r="E3147">
        <v>0.29819558760659054</v>
      </c>
      <c r="F3147">
        <v>0.33224429572640568</v>
      </c>
      <c r="G3147" s="1">
        <f t="shared" si="49"/>
        <v>0.35549327047861684</v>
      </c>
    </row>
    <row r="3148" spans="1:7" x14ac:dyDescent="0.25">
      <c r="A3148" s="1">
        <v>-0.48799999999999999</v>
      </c>
      <c r="B3148">
        <v>-0.47965000000000002</v>
      </c>
      <c r="C3148">
        <v>0.28571428571429452</v>
      </c>
      <c r="D3148">
        <v>0.15650521999617895</v>
      </c>
      <c r="E3148">
        <v>0.2982585472810077</v>
      </c>
      <c r="F3148">
        <v>0.33223554208931627</v>
      </c>
      <c r="G3148" s="1">
        <f t="shared" si="49"/>
        <v>0.35559224120831667</v>
      </c>
    </row>
    <row r="3149" spans="1:7" x14ac:dyDescent="0.25">
      <c r="A3149" s="1">
        <v>-0.48779</v>
      </c>
      <c r="B3149">
        <v>-0.47953000000000001</v>
      </c>
      <c r="C3149">
        <v>0.35714285714285399</v>
      </c>
      <c r="D3149">
        <v>0.15654538968049447</v>
      </c>
      <c r="E3149">
        <v>0.29830401503324111</v>
      </c>
      <c r="F3149">
        <v>0.33223554208931633</v>
      </c>
      <c r="G3149" s="1">
        <f t="shared" si="49"/>
        <v>0.35561270641516085</v>
      </c>
    </row>
    <row r="3150" spans="1:7" x14ac:dyDescent="0.25">
      <c r="A3150" s="1">
        <v>-0.48771999999999999</v>
      </c>
      <c r="B3150">
        <v>-0.47909000000000002</v>
      </c>
      <c r="C3150">
        <v>0.41666666666663543</v>
      </c>
      <c r="D3150">
        <v>0.15658898109229236</v>
      </c>
      <c r="E3150">
        <v>0.29835763879206978</v>
      </c>
      <c r="F3150">
        <v>0.3318857744440058</v>
      </c>
      <c r="G3150" s="1">
        <f t="shared" si="49"/>
        <v>0.35568771176363906</v>
      </c>
    </row>
    <row r="3151" spans="1:7" x14ac:dyDescent="0.25">
      <c r="A3151" s="1">
        <v>-0.48702000000000001</v>
      </c>
      <c r="B3151">
        <v>-0.47904999999999998</v>
      </c>
      <c r="C3151">
        <v>0.83333333333327086</v>
      </c>
      <c r="D3151">
        <v>0.15662698586349877</v>
      </c>
      <c r="E3151">
        <v>0.29838082863126919</v>
      </c>
      <c r="F3151">
        <v>0.33244575676886978</v>
      </c>
      <c r="G3151" s="1">
        <f t="shared" si="49"/>
        <v>0.35569452780142902</v>
      </c>
    </row>
    <row r="3152" spans="1:7" x14ac:dyDescent="0.25">
      <c r="A3152" s="1">
        <v>-0.48598999999999998</v>
      </c>
      <c r="B3152">
        <v>-0.47885</v>
      </c>
      <c r="C3152">
        <v>0.60606060606061163</v>
      </c>
      <c r="D3152">
        <v>0.15665116050414488</v>
      </c>
      <c r="E3152">
        <v>0.29835923187181412</v>
      </c>
      <c r="F3152">
        <v>0.33216115479342001</v>
      </c>
      <c r="G3152" s="1">
        <f t="shared" si="49"/>
        <v>0.35572860141217666</v>
      </c>
    </row>
    <row r="3153" spans="1:7" x14ac:dyDescent="0.25">
      <c r="A3153" s="1">
        <v>-0.48538999999999999</v>
      </c>
      <c r="B3153">
        <v>-0.47871999999999998</v>
      </c>
      <c r="C3153">
        <v>1.3333333333334803</v>
      </c>
      <c r="D3153">
        <v>0.15668453075133612</v>
      </c>
      <c r="E3153">
        <v>0.29861132965467607</v>
      </c>
      <c r="F3153">
        <v>0.33220053215311257</v>
      </c>
      <c r="G3153" s="1">
        <f t="shared" si="49"/>
        <v>0.35575074337864576</v>
      </c>
    </row>
    <row r="3154" spans="1:7" x14ac:dyDescent="0.25">
      <c r="A3154" s="1">
        <v>-0.48501</v>
      </c>
      <c r="B3154">
        <v>-0.47870000000000001</v>
      </c>
      <c r="C3154">
        <v>1.818181818181835</v>
      </c>
      <c r="D3154">
        <v>0.15670006423301991</v>
      </c>
      <c r="E3154">
        <v>0.29890328823335022</v>
      </c>
      <c r="F3154">
        <v>0.33213053441146256</v>
      </c>
      <c r="G3154" s="1">
        <f t="shared" si="49"/>
        <v>0.35575414942371802</v>
      </c>
    </row>
    <row r="3155" spans="1:7" x14ac:dyDescent="0.25">
      <c r="A3155" s="1">
        <v>-0.48476999999999998</v>
      </c>
      <c r="B3155">
        <v>-0.47860999999999998</v>
      </c>
      <c r="C3155">
        <v>0.49999999999998568</v>
      </c>
      <c r="D3155">
        <v>0.15671940274159457</v>
      </c>
      <c r="E3155">
        <v>0.29908300638785162</v>
      </c>
      <c r="F3155">
        <v>0.33210429286278637</v>
      </c>
      <c r="G3155" s="1">
        <f t="shared" si="49"/>
        <v>0.35576947526904162</v>
      </c>
    </row>
    <row r="3156" spans="1:7" x14ac:dyDescent="0.25">
      <c r="A3156" s="1">
        <v>-0.48472999999999999</v>
      </c>
      <c r="B3156">
        <v>-0.4783</v>
      </c>
      <c r="C3156">
        <v>0.22222222222223298</v>
      </c>
      <c r="D3156">
        <v>0.15673777139571288</v>
      </c>
      <c r="E3156">
        <v>0.29911982993767794</v>
      </c>
      <c r="F3156">
        <v>0.33229244897690297</v>
      </c>
      <c r="G3156" s="1">
        <f t="shared" si="49"/>
        <v>0.35582224728467515</v>
      </c>
    </row>
    <row r="3157" spans="1:7" x14ac:dyDescent="0.25">
      <c r="A3157" s="1">
        <v>-0.48459000000000002</v>
      </c>
      <c r="B3157">
        <v>-0.47771000000000002</v>
      </c>
      <c r="C3157">
        <v>0.24999999999999284</v>
      </c>
      <c r="D3157">
        <v>0.15680106184578724</v>
      </c>
      <c r="E3157">
        <v>0.29938979014734335</v>
      </c>
      <c r="F3157">
        <v>0.33226180438448571</v>
      </c>
      <c r="G3157" s="1">
        <f t="shared" si="49"/>
        <v>0.3559226114763675</v>
      </c>
    </row>
    <row r="3158" spans="1:7" x14ac:dyDescent="0.25">
      <c r="A3158" s="1">
        <v>-0.48457</v>
      </c>
      <c r="B3158">
        <v>-0.47749999999999998</v>
      </c>
      <c r="C3158">
        <v>0.86956521739127424</v>
      </c>
      <c r="D3158">
        <v>0.15683184929210781</v>
      </c>
      <c r="E3158">
        <v>0.29938729488190008</v>
      </c>
      <c r="F3158">
        <v>0.33217427954270057</v>
      </c>
      <c r="G3158" s="1">
        <f t="shared" si="49"/>
        <v>0.35595831125458816</v>
      </c>
    </row>
    <row r="3159" spans="1:7" x14ac:dyDescent="0.25">
      <c r="A3159" s="1">
        <v>-0.48446</v>
      </c>
      <c r="B3159">
        <v>-0.47748000000000002</v>
      </c>
      <c r="C3159">
        <v>0.80000000000008809</v>
      </c>
      <c r="D3159">
        <v>0.156853770690493</v>
      </c>
      <c r="E3159">
        <v>0.29934381264851118</v>
      </c>
      <c r="F3159">
        <v>0.33255973416319423</v>
      </c>
      <c r="G3159" s="1">
        <f t="shared" si="49"/>
        <v>0.3559617106015005</v>
      </c>
    </row>
    <row r="3160" spans="1:7" x14ac:dyDescent="0.25">
      <c r="A3160" s="1">
        <v>-0.48426000000000002</v>
      </c>
      <c r="B3160">
        <v>-0.47725000000000001</v>
      </c>
      <c r="C3160">
        <v>0.5405405405404865</v>
      </c>
      <c r="D3160">
        <v>0.15687337372761331</v>
      </c>
      <c r="E3160">
        <v>0.2994732272483121</v>
      </c>
      <c r="F3160">
        <v>0.33272645716245813</v>
      </c>
      <c r="G3160" s="1">
        <f t="shared" si="49"/>
        <v>0.35600079518934258</v>
      </c>
    </row>
    <row r="3161" spans="1:7" x14ac:dyDescent="0.25">
      <c r="A3161" s="1">
        <v>-0.48409999999999997</v>
      </c>
      <c r="B3161">
        <v>-0.47710999999999998</v>
      </c>
      <c r="C3161">
        <v>1.1111111111110279</v>
      </c>
      <c r="D3161">
        <v>0.15685970406227862</v>
      </c>
      <c r="E3161">
        <v>0.29964220492333177</v>
      </c>
      <c r="F3161">
        <v>0.33273523668795191</v>
      </c>
      <c r="G3161" s="1">
        <f t="shared" si="49"/>
        <v>0.35602457868808723</v>
      </c>
    </row>
    <row r="3162" spans="1:7" x14ac:dyDescent="0.25">
      <c r="A3162" s="1">
        <v>-0.48396</v>
      </c>
      <c r="B3162">
        <v>-0.47706999999999999</v>
      </c>
      <c r="C3162">
        <v>0.62500000000002542</v>
      </c>
      <c r="D3162">
        <v>0.15690273895153439</v>
      </c>
      <c r="E3162">
        <v>0.29982048926363636</v>
      </c>
      <c r="F3162">
        <v>0.33239317816379788</v>
      </c>
      <c r="G3162" s="1">
        <f t="shared" si="49"/>
        <v>0.35603137298356663</v>
      </c>
    </row>
    <row r="3163" spans="1:7" x14ac:dyDescent="0.25">
      <c r="A3163" s="1">
        <v>-0.48314000000000001</v>
      </c>
      <c r="B3163">
        <v>-0.47678999999999999</v>
      </c>
      <c r="C3163">
        <v>0.23529411764705399</v>
      </c>
      <c r="D3163">
        <v>0.15694850489126727</v>
      </c>
      <c r="E3163">
        <v>0.30026085497621618</v>
      </c>
      <c r="F3163">
        <v>0.33249835201054717</v>
      </c>
      <c r="G3163" s="1">
        <f t="shared" si="49"/>
        <v>0.35607892073022934</v>
      </c>
    </row>
    <row r="3164" spans="1:7" x14ac:dyDescent="0.25">
      <c r="A3164" s="1">
        <v>-0.48311999999999999</v>
      </c>
      <c r="B3164">
        <v>-0.47621999999999998</v>
      </c>
      <c r="C3164">
        <v>0.12422360248447202</v>
      </c>
      <c r="D3164">
        <v>0.15695348333454764</v>
      </c>
      <c r="E3164">
        <v>0.3004357483293526</v>
      </c>
      <c r="F3164">
        <v>0.33268256648374844</v>
      </c>
      <c r="G3164" s="1">
        <f t="shared" si="49"/>
        <v>0.3561756476956261</v>
      </c>
    </row>
    <row r="3165" spans="1:7" x14ac:dyDescent="0.25">
      <c r="A3165" s="1">
        <v>-0.48293999999999998</v>
      </c>
      <c r="B3165">
        <v>-0.47517999999999999</v>
      </c>
      <c r="C3165">
        <v>0.15873015873016083</v>
      </c>
      <c r="D3165">
        <v>0.1569723949327349</v>
      </c>
      <c r="E3165">
        <v>0.30049840070795486</v>
      </c>
      <c r="F3165">
        <v>0.33273084686729026</v>
      </c>
      <c r="G3165" s="1">
        <f t="shared" si="49"/>
        <v>0.35635190135667494</v>
      </c>
    </row>
    <row r="3166" spans="1:7" x14ac:dyDescent="0.25">
      <c r="A3166" s="1">
        <v>-0.48293000000000003</v>
      </c>
      <c r="B3166">
        <v>-0.47495999999999999</v>
      </c>
      <c r="C3166">
        <v>0.55555555555559966</v>
      </c>
      <c r="D3166">
        <v>0.15701386220010219</v>
      </c>
      <c r="E3166">
        <v>0.30049121859376804</v>
      </c>
      <c r="F3166">
        <v>0.33282744968657213</v>
      </c>
      <c r="G3166" s="1">
        <f t="shared" si="49"/>
        <v>0.35638914756455325</v>
      </c>
    </row>
    <row r="3167" spans="1:7" x14ac:dyDescent="0.25">
      <c r="A3167" s="1">
        <v>-0.48271999999999998</v>
      </c>
      <c r="B3167">
        <v>-0.47482000000000002</v>
      </c>
      <c r="C3167">
        <v>1.2500000000000508</v>
      </c>
      <c r="D3167">
        <v>0.15702844509962871</v>
      </c>
      <c r="E3167">
        <v>0.30068435735818683</v>
      </c>
      <c r="F3167">
        <v>0.33282285533229478</v>
      </c>
      <c r="G3167" s="1">
        <f t="shared" si="49"/>
        <v>0.35641284274214691</v>
      </c>
    </row>
    <row r="3168" spans="1:7" x14ac:dyDescent="0.25">
      <c r="A3168" s="1">
        <v>-0.48264000000000001</v>
      </c>
      <c r="B3168">
        <v>-0.4748</v>
      </c>
      <c r="C3168">
        <v>1.6666666666665417</v>
      </c>
      <c r="D3168">
        <v>0.15705634341156485</v>
      </c>
      <c r="E3168">
        <v>0.30067680681111592</v>
      </c>
      <c r="F3168">
        <v>0.333011901774038</v>
      </c>
      <c r="G3168" s="1">
        <f t="shared" si="49"/>
        <v>0.35641622732585448</v>
      </c>
    </row>
    <row r="3169" spans="1:7" x14ac:dyDescent="0.25">
      <c r="A3169" s="1">
        <v>-0.48174</v>
      </c>
      <c r="B3169">
        <v>-0.47470000000000001</v>
      </c>
      <c r="C3169">
        <v>0.71428571428570797</v>
      </c>
      <c r="D3169">
        <v>0.15706787033076661</v>
      </c>
      <c r="E3169">
        <v>0.30082285129098407</v>
      </c>
      <c r="F3169">
        <v>0.33326723511137546</v>
      </c>
      <c r="G3169" s="1">
        <f t="shared" si="49"/>
        <v>0.35643314858791203</v>
      </c>
    </row>
    <row r="3170" spans="1:7" x14ac:dyDescent="0.25">
      <c r="A3170" s="1">
        <v>-0.48171999999999998</v>
      </c>
      <c r="B3170">
        <v>-0.47452</v>
      </c>
      <c r="C3170">
        <v>0.93023255813956529</v>
      </c>
      <c r="D3170">
        <v>0.15710688047254612</v>
      </c>
      <c r="E3170">
        <v>0.30120499967956915</v>
      </c>
      <c r="F3170">
        <v>0.33332892596950991</v>
      </c>
      <c r="G3170" s="1">
        <f t="shared" si="49"/>
        <v>0.35646359990121557</v>
      </c>
    </row>
    <row r="3171" spans="1:7" x14ac:dyDescent="0.25">
      <c r="A3171" s="1">
        <v>-0.48093000000000002</v>
      </c>
      <c r="B3171">
        <v>-0.47427000000000002</v>
      </c>
      <c r="C3171">
        <v>0.60606060606061163</v>
      </c>
      <c r="D3171">
        <v>0.157143844456023</v>
      </c>
      <c r="E3171">
        <v>0.3012845782315452</v>
      </c>
      <c r="F3171">
        <v>0.33347001944470167</v>
      </c>
      <c r="G3171" s="1">
        <f t="shared" si="49"/>
        <v>0.35650587854563198</v>
      </c>
    </row>
    <row r="3172" spans="1:7" x14ac:dyDescent="0.25">
      <c r="A3172" s="1">
        <v>-0.48063</v>
      </c>
      <c r="B3172">
        <v>-0.47419</v>
      </c>
      <c r="C3172">
        <v>0.37037037037034265</v>
      </c>
      <c r="D3172">
        <v>0.15717498668153956</v>
      </c>
      <c r="E3172">
        <v>0.30119958769974908</v>
      </c>
      <c r="F3172">
        <v>0.33371280313459706</v>
      </c>
      <c r="G3172" s="1">
        <f t="shared" si="49"/>
        <v>0.35651940406482124</v>
      </c>
    </row>
    <row r="3173" spans="1:7" x14ac:dyDescent="0.25">
      <c r="A3173" s="1">
        <v>-0.48060999999999998</v>
      </c>
      <c r="B3173">
        <v>-0.47372999999999998</v>
      </c>
      <c r="C3173">
        <v>0.27027027027026357</v>
      </c>
      <c r="D3173">
        <v>0.15720712332526388</v>
      </c>
      <c r="E3173">
        <v>0.30122610825930962</v>
      </c>
      <c r="F3173">
        <v>0.33389401745626002</v>
      </c>
      <c r="G3173" s="1">
        <f t="shared" si="49"/>
        <v>0.35659714146963523</v>
      </c>
    </row>
    <row r="3174" spans="1:7" x14ac:dyDescent="0.25">
      <c r="A3174" s="1">
        <v>-0.48046</v>
      </c>
      <c r="B3174">
        <v>-0.47344999999999998</v>
      </c>
      <c r="C3174">
        <v>0.25000000000001021</v>
      </c>
      <c r="D3174">
        <v>0.15724025468119282</v>
      </c>
      <c r="E3174">
        <v>0.30110490952483027</v>
      </c>
      <c r="F3174">
        <v>0.33410199321458861</v>
      </c>
      <c r="G3174" s="1">
        <f t="shared" si="49"/>
        <v>0.35664443124026474</v>
      </c>
    </row>
    <row r="3175" spans="1:7" x14ac:dyDescent="0.25">
      <c r="A3175" s="1">
        <v>-0.48022999999999999</v>
      </c>
      <c r="B3175">
        <v>-0.47293000000000002</v>
      </c>
      <c r="C3175">
        <v>0.15384615384615766</v>
      </c>
      <c r="D3175">
        <v>0.15725781561545615</v>
      </c>
      <c r="E3175">
        <v>0.30111734954461167</v>
      </c>
      <c r="F3175">
        <v>0.33411527705989158</v>
      </c>
      <c r="G3175" s="1">
        <f t="shared" si="49"/>
        <v>0.3567321975384346</v>
      </c>
    </row>
    <row r="3176" spans="1:7" x14ac:dyDescent="0.25">
      <c r="A3176" s="1">
        <v>-0.47965000000000002</v>
      </c>
      <c r="B3176">
        <v>-0.47215000000000001</v>
      </c>
      <c r="C3176">
        <v>0.2197802197802145</v>
      </c>
      <c r="D3176">
        <v>0.15727706429208177</v>
      </c>
      <c r="E3176">
        <v>0.30112347978748311</v>
      </c>
      <c r="F3176">
        <v>0.33405772135796252</v>
      </c>
      <c r="G3176" s="1">
        <f t="shared" si="49"/>
        <v>0.35686370655426852</v>
      </c>
    </row>
    <row r="3177" spans="1:7" x14ac:dyDescent="0.25">
      <c r="A3177" s="1">
        <v>-0.47953000000000001</v>
      </c>
      <c r="B3177">
        <v>-0.47202</v>
      </c>
      <c r="C3177">
        <v>1.2500000000000508</v>
      </c>
      <c r="D3177">
        <v>0.15731899438289887</v>
      </c>
      <c r="E3177">
        <v>0.30131652974909062</v>
      </c>
      <c r="F3177">
        <v>0.33387632934694794</v>
      </c>
      <c r="G3177" s="1">
        <f t="shared" si="49"/>
        <v>0.35688560832670718</v>
      </c>
    </row>
    <row r="3178" spans="1:7" x14ac:dyDescent="0.25">
      <c r="A3178" s="1">
        <v>-0.47909000000000002</v>
      </c>
      <c r="B3178">
        <v>-0.47199000000000002</v>
      </c>
      <c r="C3178">
        <v>0.86956521739127424</v>
      </c>
      <c r="D3178">
        <v>0.15735483245358936</v>
      </c>
      <c r="E3178">
        <v>0.30140574103319417</v>
      </c>
      <c r="F3178">
        <v>0.33382769670806961</v>
      </c>
      <c r="G3178" s="1">
        <f t="shared" si="49"/>
        <v>0.35689066191623364</v>
      </c>
    </row>
    <row r="3179" spans="1:7" x14ac:dyDescent="0.25">
      <c r="A3179" s="1">
        <v>-0.47904999999999998</v>
      </c>
      <c r="B3179">
        <v>-0.47178999999999999</v>
      </c>
      <c r="C3179">
        <v>0.83333333333327086</v>
      </c>
      <c r="D3179">
        <v>0.15738954696393409</v>
      </c>
      <c r="E3179">
        <v>0.30153061713945839</v>
      </c>
      <c r="F3179">
        <v>0.33411970524306844</v>
      </c>
      <c r="G3179" s="1">
        <f t="shared" si="49"/>
        <v>0.35692434613262347</v>
      </c>
    </row>
    <row r="3180" spans="1:7" x14ac:dyDescent="0.25">
      <c r="A3180" s="1">
        <v>-0.47885</v>
      </c>
      <c r="B3180">
        <v>-0.47175</v>
      </c>
      <c r="C3180">
        <v>0.27027027027028383</v>
      </c>
      <c r="D3180">
        <v>0.15742676044372314</v>
      </c>
      <c r="E3180">
        <v>0.30153586022262929</v>
      </c>
      <c r="F3180">
        <v>0.33413299049689194</v>
      </c>
      <c r="G3180" s="1">
        <f t="shared" si="49"/>
        <v>0.35693108164412651</v>
      </c>
    </row>
    <row r="3181" spans="1:7" x14ac:dyDescent="0.25">
      <c r="A3181" s="1">
        <v>-0.47871999999999998</v>
      </c>
      <c r="B3181">
        <v>-0.47105000000000002</v>
      </c>
      <c r="C3181">
        <v>0.21276595744680932</v>
      </c>
      <c r="D3181">
        <v>0.15742924311828366</v>
      </c>
      <c r="E3181">
        <v>0.30155140974834338</v>
      </c>
      <c r="F3181">
        <v>0.33422158586220158</v>
      </c>
      <c r="G3181" s="1">
        <f t="shared" si="49"/>
        <v>0.3570488811971268</v>
      </c>
    </row>
    <row r="3182" spans="1:7" x14ac:dyDescent="0.25">
      <c r="A3182" s="1">
        <v>-0.47870000000000001</v>
      </c>
      <c r="B3182">
        <v>-0.47081000000000001</v>
      </c>
      <c r="C3182">
        <v>0.6896551724137634</v>
      </c>
      <c r="D3182">
        <v>0.15746089052283183</v>
      </c>
      <c r="E3182">
        <v>0.30158775849950947</v>
      </c>
      <c r="F3182">
        <v>0.33442553360837324</v>
      </c>
      <c r="G3182" s="1">
        <f t="shared" si="49"/>
        <v>0.35708923828483674</v>
      </c>
    </row>
    <row r="3183" spans="1:7" x14ac:dyDescent="0.25">
      <c r="A3183" s="1">
        <v>-0.47860999999999998</v>
      </c>
      <c r="B3183">
        <v>-0.47076000000000001</v>
      </c>
      <c r="C3183">
        <v>0.74074074074076135</v>
      </c>
      <c r="D3183">
        <v>0.15748802200329853</v>
      </c>
      <c r="E3183">
        <v>0.3016157946157772</v>
      </c>
      <c r="F3183">
        <v>0.33432796233671508</v>
      </c>
      <c r="G3183" s="1">
        <f t="shared" si="49"/>
        <v>0.35709764399662075</v>
      </c>
    </row>
    <row r="3184" spans="1:7" x14ac:dyDescent="0.25">
      <c r="A3184" s="1">
        <v>-0.4783</v>
      </c>
      <c r="B3184">
        <v>-0.47054000000000001</v>
      </c>
      <c r="C3184">
        <v>0.52631578947369606</v>
      </c>
      <c r="D3184">
        <v>0.1575087873902937</v>
      </c>
      <c r="E3184">
        <v>0.30189952370832746</v>
      </c>
      <c r="F3184">
        <v>0.33419908830700734</v>
      </c>
      <c r="G3184" s="1">
        <f t="shared" si="49"/>
        <v>0.35713462087228831</v>
      </c>
    </row>
    <row r="3185" spans="1:7" x14ac:dyDescent="0.25">
      <c r="A3185" s="1">
        <v>-0.47771000000000002</v>
      </c>
      <c r="B3185">
        <v>-0.47038000000000002</v>
      </c>
      <c r="C3185">
        <v>0.2777777777777784</v>
      </c>
      <c r="D3185">
        <v>0.15753170325528015</v>
      </c>
      <c r="E3185">
        <v>0.30203369756751464</v>
      </c>
      <c r="F3185">
        <v>0.33455818951222427</v>
      </c>
      <c r="G3185" s="1">
        <f t="shared" si="49"/>
        <v>0.35716150469269431</v>
      </c>
    </row>
    <row r="3186" spans="1:7" x14ac:dyDescent="0.25">
      <c r="A3186" s="1">
        <v>-0.47749999999999998</v>
      </c>
      <c r="B3186">
        <v>-0.46982000000000002</v>
      </c>
      <c r="C3186">
        <v>0.20833333333332976</v>
      </c>
      <c r="D3186">
        <v>0.15757677158902059</v>
      </c>
      <c r="E3186">
        <v>0.30195209114882293</v>
      </c>
      <c r="F3186">
        <v>0.33467806146823081</v>
      </c>
      <c r="G3186" s="1">
        <f t="shared" si="49"/>
        <v>0.35725554197917053</v>
      </c>
    </row>
    <row r="3187" spans="1:7" x14ac:dyDescent="0.25">
      <c r="A3187" s="1">
        <v>-0.47748000000000002</v>
      </c>
      <c r="B3187">
        <v>-0.46942</v>
      </c>
      <c r="C3187">
        <v>0.16949152542372675</v>
      </c>
      <c r="D3187">
        <v>0.15762357269824701</v>
      </c>
      <c r="E3187">
        <v>0.30193341854792177</v>
      </c>
      <c r="F3187">
        <v>0.33460257651944331</v>
      </c>
      <c r="G3187" s="1">
        <f t="shared" si="49"/>
        <v>0.35732265802183011</v>
      </c>
    </row>
    <row r="3188" spans="1:7" x14ac:dyDescent="0.25">
      <c r="A3188" s="1">
        <v>-0.47725000000000001</v>
      </c>
      <c r="B3188">
        <v>-0.46864</v>
      </c>
      <c r="C3188">
        <v>0.19801980198019589</v>
      </c>
      <c r="D3188">
        <v>0.1576468119564077</v>
      </c>
      <c r="E3188">
        <v>0.30194103233933156</v>
      </c>
      <c r="F3188">
        <v>0.33450937740403741</v>
      </c>
      <c r="G3188" s="1">
        <f t="shared" si="49"/>
        <v>0.3574534060731353</v>
      </c>
    </row>
    <row r="3189" spans="1:7" x14ac:dyDescent="0.25">
      <c r="A3189" s="1">
        <v>-0.47710999999999998</v>
      </c>
      <c r="B3189">
        <v>-0.46840999999999999</v>
      </c>
      <c r="C3189">
        <v>0.79999999999991045</v>
      </c>
      <c r="D3189">
        <v>0.15768176503803022</v>
      </c>
      <c r="E3189">
        <v>0.30194955298977494</v>
      </c>
      <c r="F3189">
        <v>0.33449606748279109</v>
      </c>
      <c r="G3189" s="1">
        <f t="shared" si="49"/>
        <v>0.35749192759578063</v>
      </c>
    </row>
    <row r="3190" spans="1:7" x14ac:dyDescent="0.25">
      <c r="A3190" s="1">
        <v>-0.47706999999999999</v>
      </c>
      <c r="B3190">
        <v>-0.46838999999999997</v>
      </c>
      <c r="C3190">
        <v>0.43478260869563712</v>
      </c>
      <c r="D3190">
        <v>0.15771937297624039</v>
      </c>
      <c r="E3190">
        <v>0.3019511846585502</v>
      </c>
      <c r="F3190">
        <v>0.33463365443303345</v>
      </c>
      <c r="G3190" s="1">
        <f t="shared" si="49"/>
        <v>0.35749527659584507</v>
      </c>
    </row>
    <row r="3191" spans="1:7" x14ac:dyDescent="0.25">
      <c r="A3191" s="1">
        <v>-0.47678999999999999</v>
      </c>
      <c r="B3191">
        <v>-0.46794999999999998</v>
      </c>
      <c r="C3191">
        <v>0.28985507246378139</v>
      </c>
      <c r="D3191">
        <v>0.15775581834608235</v>
      </c>
      <c r="E3191">
        <v>0.30187234083422176</v>
      </c>
      <c r="F3191">
        <v>0.3349714437508301</v>
      </c>
      <c r="G3191" s="1">
        <f t="shared" si="49"/>
        <v>0.35756892634932103</v>
      </c>
    </row>
    <row r="3192" spans="1:7" x14ac:dyDescent="0.25">
      <c r="A3192" s="1">
        <v>-0.47621999999999998</v>
      </c>
      <c r="B3192">
        <v>-0.4677</v>
      </c>
      <c r="C3192">
        <v>0.51282051282051089</v>
      </c>
      <c r="D3192">
        <v>0.15778612425791749</v>
      </c>
      <c r="E3192">
        <v>0.30197131002347799</v>
      </c>
      <c r="F3192">
        <v>0.33478526466760511</v>
      </c>
      <c r="G3192" s="1">
        <f t="shared" si="49"/>
        <v>0.3576107487157093</v>
      </c>
    </row>
    <row r="3193" spans="1:7" x14ac:dyDescent="0.25">
      <c r="A3193" s="1">
        <v>-0.47517999999999999</v>
      </c>
      <c r="B3193">
        <v>-0.46755999999999998</v>
      </c>
      <c r="C3193">
        <v>0.51282051282051089</v>
      </c>
      <c r="D3193">
        <v>0.15778645353438236</v>
      </c>
      <c r="E3193">
        <v>0.30200413281455962</v>
      </c>
      <c r="F3193">
        <v>0.33552044931258901</v>
      </c>
      <c r="G3193" s="1">
        <f t="shared" si="49"/>
        <v>0.35763416161412015</v>
      </c>
    </row>
    <row r="3194" spans="1:7" x14ac:dyDescent="0.25">
      <c r="A3194" s="1">
        <v>-0.47495999999999999</v>
      </c>
      <c r="B3194">
        <v>-0.46731</v>
      </c>
      <c r="C3194">
        <v>0.42553191489364378</v>
      </c>
      <c r="D3194">
        <v>0.15783409969308138</v>
      </c>
      <c r="E3194">
        <v>0.30200467689883415</v>
      </c>
      <c r="F3194">
        <v>0.33598997760955324</v>
      </c>
      <c r="G3194" s="1">
        <f t="shared" si="49"/>
        <v>0.35767595673721903</v>
      </c>
    </row>
    <row r="3195" spans="1:7" x14ac:dyDescent="0.25">
      <c r="A3195" s="1">
        <v>-0.47482000000000002</v>
      </c>
      <c r="B3195">
        <v>-0.46709000000000001</v>
      </c>
      <c r="C3195">
        <v>0.51282051282051089</v>
      </c>
      <c r="D3195">
        <v>0.15784783517558373</v>
      </c>
      <c r="E3195">
        <v>0.30206707823230999</v>
      </c>
      <c r="F3195">
        <v>0.33592729792394005</v>
      </c>
      <c r="G3195" s="1">
        <f t="shared" si="49"/>
        <v>0.35771272199216392</v>
      </c>
    </row>
    <row r="3196" spans="1:7" x14ac:dyDescent="0.25">
      <c r="A3196" s="1">
        <v>-0.4748</v>
      </c>
      <c r="B3196">
        <v>-0.46692</v>
      </c>
      <c r="C3196">
        <v>0.28985507246375808</v>
      </c>
      <c r="D3196">
        <v>0.1578696634703475</v>
      </c>
      <c r="E3196">
        <v>0.30210681809853529</v>
      </c>
      <c r="F3196">
        <v>0.33570810306944537</v>
      </c>
      <c r="G3196" s="1">
        <f t="shared" si="49"/>
        <v>0.35774112223656357</v>
      </c>
    </row>
    <row r="3197" spans="1:7" x14ac:dyDescent="0.25">
      <c r="A3197" s="1">
        <v>-0.47470000000000001</v>
      </c>
      <c r="B3197">
        <v>-0.46639999999999998</v>
      </c>
      <c r="C3197">
        <v>0.15748031496063075</v>
      </c>
      <c r="D3197">
        <v>0.1579062182657725</v>
      </c>
      <c r="E3197">
        <v>0.3020690740492693</v>
      </c>
      <c r="F3197">
        <v>0.33610644481774793</v>
      </c>
      <c r="G3197" s="1">
        <f t="shared" si="49"/>
        <v>0.35782794337577878</v>
      </c>
    </row>
    <row r="3198" spans="1:7" x14ac:dyDescent="0.25">
      <c r="A3198" s="1">
        <v>-0.47452</v>
      </c>
      <c r="B3198">
        <v>-0.46565000000000001</v>
      </c>
      <c r="C3198">
        <v>0.24390243902439399</v>
      </c>
      <c r="D3198">
        <v>0.15792120401118881</v>
      </c>
      <c r="E3198">
        <v>0.30195934326694912</v>
      </c>
      <c r="F3198">
        <v>0.33603028404622581</v>
      </c>
      <c r="G3198" s="1">
        <f t="shared" si="49"/>
        <v>0.35795303281054053</v>
      </c>
    </row>
    <row r="3199" spans="1:7" x14ac:dyDescent="0.25">
      <c r="A3199" s="1">
        <v>-0.47452</v>
      </c>
      <c r="B3199">
        <v>-0.46557999999999999</v>
      </c>
      <c r="C3199">
        <v>0.64516129032251301</v>
      </c>
      <c r="D3199">
        <v>0.15796437937436533</v>
      </c>
      <c r="E3199">
        <v>0.30196695836590781</v>
      </c>
      <c r="F3199">
        <v>0.33625438491190163</v>
      </c>
      <c r="G3199" s="1">
        <f t="shared" si="49"/>
        <v>0.35796469978176659</v>
      </c>
    </row>
    <row r="3200" spans="1:7" x14ac:dyDescent="0.25">
      <c r="A3200" s="1">
        <v>-0.47427000000000002</v>
      </c>
      <c r="B3200">
        <v>-0.46533999999999998</v>
      </c>
      <c r="C3200">
        <v>0.24691358024692048</v>
      </c>
      <c r="D3200">
        <v>0.15800025885668376</v>
      </c>
      <c r="E3200">
        <v>0.30244948600426885</v>
      </c>
      <c r="F3200">
        <v>0.33656284196759817</v>
      </c>
      <c r="G3200" s="1">
        <f t="shared" si="49"/>
        <v>0.35800469039520727</v>
      </c>
    </row>
    <row r="3201" spans="1:7" x14ac:dyDescent="0.25">
      <c r="A3201" s="1">
        <v>-0.47419</v>
      </c>
      <c r="B3201">
        <v>-0.46477000000000002</v>
      </c>
      <c r="C3201">
        <v>0.34482758620691473</v>
      </c>
      <c r="D3201">
        <v>0.15801792009156837</v>
      </c>
      <c r="E3201">
        <v>0.3024855057775393</v>
      </c>
      <c r="F3201">
        <v>0.33667966038340363</v>
      </c>
      <c r="G3201" s="1">
        <f t="shared" si="49"/>
        <v>0.35809960334111368</v>
      </c>
    </row>
    <row r="3202" spans="1:7" x14ac:dyDescent="0.25">
      <c r="A3202" s="1">
        <v>-0.47372999999999998</v>
      </c>
      <c r="B3202">
        <v>-0.46476000000000001</v>
      </c>
      <c r="C3202">
        <v>0.38461538461536948</v>
      </c>
      <c r="D3202">
        <v>0.15805853146192422</v>
      </c>
      <c r="E3202">
        <v>0.30267192686281058</v>
      </c>
      <c r="F3202">
        <v>0.33646854779534385</v>
      </c>
      <c r="G3202" s="1">
        <f t="shared" si="49"/>
        <v>0.35810126766660277</v>
      </c>
    </row>
    <row r="3203" spans="1:7" x14ac:dyDescent="0.25">
      <c r="A3203" s="1">
        <v>-0.47344999999999998</v>
      </c>
      <c r="B3203">
        <v>-0.46425</v>
      </c>
      <c r="C3203">
        <v>0.22988505747126914</v>
      </c>
      <c r="D3203">
        <v>0.15810191763270945</v>
      </c>
      <c r="E3203">
        <v>0.30298977221242179</v>
      </c>
      <c r="F3203">
        <v>0.33658979286781981</v>
      </c>
      <c r="G3203" s="1">
        <f t="shared" ref="G3203:G3266" si="50">_xlfn.NORM.DIST(B3203, 0, 1, FALSE)</f>
        <v>0.35818611102876036</v>
      </c>
    </row>
    <row r="3204" spans="1:7" x14ac:dyDescent="0.25">
      <c r="A3204" s="1">
        <v>-0.47293000000000002</v>
      </c>
      <c r="B3204">
        <v>-0.46389000000000002</v>
      </c>
      <c r="C3204">
        <v>0.25641025641025544</v>
      </c>
      <c r="D3204">
        <v>0.15810708863051878</v>
      </c>
      <c r="E3204">
        <v>0.30297316136137303</v>
      </c>
      <c r="F3204">
        <v>0.33660326993660328</v>
      </c>
      <c r="G3204" s="1">
        <f t="shared" si="50"/>
        <v>0.35824595646194207</v>
      </c>
    </row>
    <row r="3205" spans="1:7" x14ac:dyDescent="0.25">
      <c r="A3205" s="1">
        <v>-0.47215000000000001</v>
      </c>
      <c r="B3205">
        <v>-0.46346999999999999</v>
      </c>
      <c r="C3205">
        <v>0.37735849056601606</v>
      </c>
      <c r="D3205">
        <v>0.15811217961543605</v>
      </c>
      <c r="E3205">
        <v>0.30312857135968441</v>
      </c>
      <c r="F3205">
        <v>0.33658979286781981</v>
      </c>
      <c r="G3205" s="1">
        <f t="shared" si="50"/>
        <v>0.35831573007951284</v>
      </c>
    </row>
    <row r="3206" spans="1:7" x14ac:dyDescent="0.25">
      <c r="A3206" s="1">
        <v>-0.47202</v>
      </c>
      <c r="B3206">
        <v>-0.46335999999999999</v>
      </c>
      <c r="C3206">
        <v>0.86956521739127424</v>
      </c>
      <c r="D3206">
        <v>0.15814793687940598</v>
      </c>
      <c r="E3206">
        <v>0.30325725670675524</v>
      </c>
      <c r="F3206">
        <v>0.33727691999197917</v>
      </c>
      <c r="G3206" s="1">
        <f t="shared" si="50"/>
        <v>0.35833399592231147</v>
      </c>
    </row>
    <row r="3207" spans="1:7" x14ac:dyDescent="0.25">
      <c r="A3207" s="1">
        <v>-0.47199000000000002</v>
      </c>
      <c r="B3207">
        <v>-0.46323999999999999</v>
      </c>
      <c r="C3207">
        <v>1.1111111111110279</v>
      </c>
      <c r="D3207">
        <v>0.15817261354873824</v>
      </c>
      <c r="E3207">
        <v>0.30345085592570914</v>
      </c>
      <c r="F3207">
        <v>0.33738516468086815</v>
      </c>
      <c r="G3207" s="1">
        <f t="shared" si="50"/>
        <v>0.35835391841294906</v>
      </c>
    </row>
    <row r="3208" spans="1:7" x14ac:dyDescent="0.25">
      <c r="A3208" s="1">
        <v>-0.47178999999999999</v>
      </c>
      <c r="B3208">
        <v>-0.46317999999999998</v>
      </c>
      <c r="C3208">
        <v>0.43478260869568958</v>
      </c>
      <c r="D3208">
        <v>0.15819411876900294</v>
      </c>
      <c r="E3208">
        <v>0.30342229457001396</v>
      </c>
      <c r="F3208">
        <v>0.33748896439177084</v>
      </c>
      <c r="G3208" s="1">
        <f t="shared" si="50"/>
        <v>0.35836387813846465</v>
      </c>
    </row>
    <row r="3209" spans="1:7" x14ac:dyDescent="0.25">
      <c r="A3209" s="1">
        <v>-0.47175</v>
      </c>
      <c r="B3209">
        <v>-0.46278000000000002</v>
      </c>
      <c r="C3209">
        <v>0.31746031746033565</v>
      </c>
      <c r="D3209">
        <v>0.15823116675974863</v>
      </c>
      <c r="E3209">
        <v>0.3036177543636373</v>
      </c>
      <c r="F3209">
        <v>0.3376018626309662</v>
      </c>
      <c r="G3209" s="1">
        <f t="shared" si="50"/>
        <v>0.35843025040740178</v>
      </c>
    </row>
    <row r="3210" spans="1:7" x14ac:dyDescent="0.25">
      <c r="A3210" s="1">
        <v>-0.47105000000000002</v>
      </c>
      <c r="B3210">
        <v>-0.46255000000000002</v>
      </c>
      <c r="C3210">
        <v>0.307692307692289</v>
      </c>
      <c r="D3210">
        <v>0.15826407958951808</v>
      </c>
      <c r="E3210">
        <v>0.30364708588762584</v>
      </c>
      <c r="F3210">
        <v>0.33761089775327507</v>
      </c>
      <c r="G3210" s="1">
        <f t="shared" si="50"/>
        <v>0.35846839405717001</v>
      </c>
    </row>
    <row r="3211" spans="1:7" x14ac:dyDescent="0.25">
      <c r="A3211" s="1">
        <v>-0.47081000000000001</v>
      </c>
      <c r="B3211">
        <v>-0.46212999999999999</v>
      </c>
      <c r="C3211">
        <v>0.25316455696202117</v>
      </c>
      <c r="D3211">
        <v>0.15827753473231299</v>
      </c>
      <c r="E3211">
        <v>0.30400814396046016</v>
      </c>
      <c r="F3211">
        <v>0.33779170181146323</v>
      </c>
      <c r="G3211" s="1">
        <f t="shared" si="50"/>
        <v>0.35853800921245371</v>
      </c>
    </row>
    <row r="3212" spans="1:7" x14ac:dyDescent="0.25">
      <c r="A3212" s="1">
        <v>-0.47076000000000001</v>
      </c>
      <c r="B3212">
        <v>-0.46176</v>
      </c>
      <c r="C3212">
        <v>0.47619047619050348</v>
      </c>
      <c r="D3212">
        <v>0.15830252113950513</v>
      </c>
      <c r="E3212">
        <v>0.30410907048086</v>
      </c>
      <c r="F3212">
        <v>0.3379138540662166</v>
      </c>
      <c r="G3212" s="1">
        <f t="shared" si="50"/>
        <v>0.35859929564087822</v>
      </c>
    </row>
    <row r="3213" spans="1:7" x14ac:dyDescent="0.25">
      <c r="A3213" s="1">
        <v>-0.47054000000000001</v>
      </c>
      <c r="B3213">
        <v>-0.46171000000000001</v>
      </c>
      <c r="C3213">
        <v>1.2500000000000508</v>
      </c>
      <c r="D3213">
        <v>0.15834583207492761</v>
      </c>
      <c r="E3213">
        <v>0.30427853496147661</v>
      </c>
      <c r="F3213">
        <v>0.33795459111914805</v>
      </c>
      <c r="G3213" s="1">
        <f t="shared" si="50"/>
        <v>0.35860757462873394</v>
      </c>
    </row>
    <row r="3214" spans="1:7" x14ac:dyDescent="0.25">
      <c r="A3214" s="1">
        <v>-0.47038000000000002</v>
      </c>
      <c r="B3214">
        <v>-0.46160000000000001</v>
      </c>
      <c r="C3214">
        <v>0.57971014492751616</v>
      </c>
      <c r="D3214">
        <v>0.15840884301096236</v>
      </c>
      <c r="E3214">
        <v>0.30420988001584864</v>
      </c>
      <c r="F3214">
        <v>0.33801345087216311</v>
      </c>
      <c r="G3214" s="1">
        <f t="shared" si="50"/>
        <v>0.35862578591891853</v>
      </c>
    </row>
    <row r="3215" spans="1:7" x14ac:dyDescent="0.25">
      <c r="A3215" s="1">
        <v>-0.46982000000000002</v>
      </c>
      <c r="B3215">
        <v>-0.46101999999999999</v>
      </c>
      <c r="C3215">
        <v>0.17094017094017031</v>
      </c>
      <c r="D3215">
        <v>0.15843376488926453</v>
      </c>
      <c r="E3215">
        <v>0.30424337534098062</v>
      </c>
      <c r="F3215">
        <v>0.33797269962894</v>
      </c>
      <c r="G3215" s="1">
        <f t="shared" si="50"/>
        <v>0.35872175260031436</v>
      </c>
    </row>
    <row r="3216" spans="1:7" x14ac:dyDescent="0.25">
      <c r="A3216" s="1">
        <v>-0.46942</v>
      </c>
      <c r="B3216">
        <v>-0.46043000000000001</v>
      </c>
      <c r="C3216">
        <v>0.28571428571429452</v>
      </c>
      <c r="D3216">
        <v>0.15847501368348765</v>
      </c>
      <c r="E3216">
        <v>0.3042479769233748</v>
      </c>
      <c r="F3216">
        <v>0.33789122661345405</v>
      </c>
      <c r="G3216" s="1">
        <f t="shared" si="50"/>
        <v>0.35881927638143424</v>
      </c>
    </row>
    <row r="3217" spans="1:7" x14ac:dyDescent="0.25">
      <c r="A3217" s="1">
        <v>-0.46864</v>
      </c>
      <c r="B3217">
        <v>-0.46032000000000001</v>
      </c>
      <c r="C3217">
        <v>0.3278688524590167</v>
      </c>
      <c r="D3217">
        <v>0.15851031011488281</v>
      </c>
      <c r="E3217">
        <v>0.30436564063550625</v>
      </c>
      <c r="F3217">
        <v>0.33768771582300505</v>
      </c>
      <c r="G3217" s="1">
        <f t="shared" si="50"/>
        <v>0.35883744789822464</v>
      </c>
    </row>
    <row r="3218" spans="1:7" x14ac:dyDescent="0.25">
      <c r="A3218" s="1">
        <v>-0.46840999999999999</v>
      </c>
      <c r="B3218">
        <v>-0.45982000000000001</v>
      </c>
      <c r="C3218">
        <v>0.30303030303030581</v>
      </c>
      <c r="D3218">
        <v>0.15855270884634934</v>
      </c>
      <c r="E3218">
        <v>0.30438074648031394</v>
      </c>
      <c r="F3218">
        <v>0.33795459111914811</v>
      </c>
      <c r="G3218" s="1">
        <f t="shared" si="50"/>
        <v>0.35892000256541928</v>
      </c>
    </row>
    <row r="3219" spans="1:7" x14ac:dyDescent="0.25">
      <c r="A3219" s="1">
        <v>-0.46838999999999997</v>
      </c>
      <c r="B3219">
        <v>-0.45966000000000001</v>
      </c>
      <c r="C3219">
        <v>0.79999999999991045</v>
      </c>
      <c r="D3219">
        <v>0.15858981034276498</v>
      </c>
      <c r="E3219">
        <v>0.30438811572922109</v>
      </c>
      <c r="F3219">
        <v>0.33792290589590424</v>
      </c>
      <c r="G3219" s="1">
        <f t="shared" si="50"/>
        <v>0.3589464051175888</v>
      </c>
    </row>
    <row r="3220" spans="1:7" x14ac:dyDescent="0.25">
      <c r="A3220" s="1">
        <v>-0.46794999999999998</v>
      </c>
      <c r="B3220">
        <v>-0.45956999999999998</v>
      </c>
      <c r="C3220">
        <v>0.26666666666665656</v>
      </c>
      <c r="D3220">
        <v>0.15863289677410708</v>
      </c>
      <c r="E3220">
        <v>0.3046219060039409</v>
      </c>
      <c r="F3220">
        <v>0.33796817231956278</v>
      </c>
      <c r="G3220" s="1">
        <f t="shared" si="50"/>
        <v>0.35896125336836715</v>
      </c>
    </row>
    <row r="3221" spans="1:7" x14ac:dyDescent="0.25">
      <c r="A3221" s="1">
        <v>-0.4677</v>
      </c>
      <c r="B3221">
        <v>-0.45890999999999998</v>
      </c>
      <c r="C3221">
        <v>0.25316455696203899</v>
      </c>
      <c r="D3221">
        <v>0.15865437316541417</v>
      </c>
      <c r="E3221">
        <v>0.30501210890187758</v>
      </c>
      <c r="F3221">
        <v>0.33797269962894</v>
      </c>
      <c r="G3221" s="1">
        <f t="shared" si="50"/>
        <v>0.3590700704402322</v>
      </c>
    </row>
    <row r="3222" spans="1:7" x14ac:dyDescent="0.25">
      <c r="A3222" s="1">
        <v>-0.46755999999999998</v>
      </c>
      <c r="B3222">
        <v>-0.45878000000000002</v>
      </c>
      <c r="C3222">
        <v>0.95238095238100695</v>
      </c>
      <c r="D3222">
        <v>0.15868600679268666</v>
      </c>
      <c r="E3222">
        <v>0.30537123037463082</v>
      </c>
      <c r="F3222">
        <v>0.33803609469833995</v>
      </c>
      <c r="G3222" s="1">
        <f t="shared" si="50"/>
        <v>0.35909148955489062</v>
      </c>
    </row>
    <row r="3223" spans="1:7" x14ac:dyDescent="0.25">
      <c r="A3223" s="1">
        <v>-0.46731</v>
      </c>
      <c r="B3223">
        <v>-0.4587</v>
      </c>
      <c r="C3223">
        <v>1.3333333333329866</v>
      </c>
      <c r="D3223">
        <v>0.15868953659587204</v>
      </c>
      <c r="E3223">
        <v>0.3053777204819248</v>
      </c>
      <c r="F3223">
        <v>0.33810404438369385</v>
      </c>
      <c r="G3223" s="1">
        <f t="shared" si="50"/>
        <v>0.35910466816710485</v>
      </c>
    </row>
    <row r="3224" spans="1:7" x14ac:dyDescent="0.25">
      <c r="A3224" s="1">
        <v>-0.46709000000000001</v>
      </c>
      <c r="B3224">
        <v>-0.45862999999999998</v>
      </c>
      <c r="C3224">
        <v>0.74074074074076135</v>
      </c>
      <c r="D3224">
        <v>0.15872327951171958</v>
      </c>
      <c r="E3224">
        <v>0.30533822781182568</v>
      </c>
      <c r="F3224">
        <v>0.33827177046322987</v>
      </c>
      <c r="G3224" s="1">
        <f t="shared" si="50"/>
        <v>0.3591161979641786</v>
      </c>
    </row>
    <row r="3225" spans="1:7" x14ac:dyDescent="0.25">
      <c r="A3225" s="1">
        <v>-0.46692</v>
      </c>
      <c r="B3225">
        <v>-0.45843</v>
      </c>
      <c r="C3225">
        <v>0.52631578947369606</v>
      </c>
      <c r="D3225">
        <v>0.15875102551555742</v>
      </c>
      <c r="E3225">
        <v>0.30528873734059458</v>
      </c>
      <c r="F3225">
        <v>0.33822642268248543</v>
      </c>
      <c r="G3225" s="1">
        <f t="shared" si="50"/>
        <v>0.35914913258435721</v>
      </c>
    </row>
    <row r="3226" spans="1:7" x14ac:dyDescent="0.25">
      <c r="A3226" s="1">
        <v>-0.46639999999999998</v>
      </c>
      <c r="B3226">
        <v>-0.45824999999999999</v>
      </c>
      <c r="C3226">
        <v>1.0526315789472382</v>
      </c>
      <c r="D3226">
        <v>0.15878088991783948</v>
      </c>
      <c r="E3226">
        <v>0.30535509901726537</v>
      </c>
      <c r="F3226">
        <v>0.33818108705850808</v>
      </c>
      <c r="G3226" s="1">
        <f t="shared" si="50"/>
        <v>0.35917876404107291</v>
      </c>
    </row>
    <row r="3227" spans="1:7" x14ac:dyDescent="0.25">
      <c r="A3227" s="1">
        <v>-0.46565000000000001</v>
      </c>
      <c r="B3227">
        <v>-0.45823999999999998</v>
      </c>
      <c r="C3227">
        <v>1.1111111111110279</v>
      </c>
      <c r="D3227">
        <v>0.15879509446057002</v>
      </c>
      <c r="E3227">
        <v>0.30532506585829494</v>
      </c>
      <c r="F3227">
        <v>0.33839427023257068</v>
      </c>
      <c r="G3227" s="1">
        <f t="shared" si="50"/>
        <v>0.35918040996357137</v>
      </c>
    </row>
    <row r="3228" spans="1:7" x14ac:dyDescent="0.25">
      <c r="A3228" s="1">
        <v>-0.46557999999999999</v>
      </c>
      <c r="B3228">
        <v>-0.45806999999999998</v>
      </c>
      <c r="C3228">
        <v>0.26315789473684803</v>
      </c>
      <c r="D3228">
        <v>0.15883309870551146</v>
      </c>
      <c r="E3228">
        <v>0.30561507692943446</v>
      </c>
      <c r="F3228">
        <v>0.33866680984724423</v>
      </c>
      <c r="G3228" s="1">
        <f t="shared" si="50"/>
        <v>0.35920838630416835</v>
      </c>
    </row>
    <row r="3229" spans="1:7" x14ac:dyDescent="0.25">
      <c r="A3229" s="1">
        <v>-0.46533999999999998</v>
      </c>
      <c r="B3229">
        <v>-0.45748</v>
      </c>
      <c r="C3229">
        <v>0.27397260273974372</v>
      </c>
      <c r="D3229">
        <v>0.15883349219115292</v>
      </c>
      <c r="E3229">
        <v>0.30560969102975699</v>
      </c>
      <c r="F3229">
        <v>0.33888292158968852</v>
      </c>
      <c r="G3229" s="1">
        <f t="shared" si="50"/>
        <v>0.35930541701219088</v>
      </c>
    </row>
    <row r="3230" spans="1:7" x14ac:dyDescent="0.25">
      <c r="A3230" s="1">
        <v>-0.46477000000000002</v>
      </c>
      <c r="B3230">
        <v>-0.45734000000000002</v>
      </c>
      <c r="C3230">
        <v>1.17647058823527</v>
      </c>
      <c r="D3230">
        <v>0.15886908370170072</v>
      </c>
      <c r="E3230">
        <v>0.30572915400141037</v>
      </c>
      <c r="F3230">
        <v>0.33876466324859739</v>
      </c>
      <c r="G3230" s="1">
        <f t="shared" si="50"/>
        <v>0.35932842673363574</v>
      </c>
    </row>
    <row r="3231" spans="1:7" x14ac:dyDescent="0.25">
      <c r="A3231" s="1">
        <v>-0.46476000000000001</v>
      </c>
      <c r="B3231">
        <v>-0.45730999999999999</v>
      </c>
      <c r="C3231">
        <v>1.4285714285711328</v>
      </c>
      <c r="D3231">
        <v>0.15888094119386637</v>
      </c>
      <c r="E3231">
        <v>0.30573696043110793</v>
      </c>
      <c r="F3231">
        <v>0.33872829266983384</v>
      </c>
      <c r="G3231" s="1">
        <f t="shared" si="50"/>
        <v>0.35933335666363703</v>
      </c>
    </row>
    <row r="3232" spans="1:7" x14ac:dyDescent="0.25">
      <c r="A3232" s="1">
        <v>-0.46425</v>
      </c>
      <c r="B3232">
        <v>-0.4572</v>
      </c>
      <c r="C3232">
        <v>0.15748031496063075</v>
      </c>
      <c r="D3232">
        <v>0.15891902959930762</v>
      </c>
      <c r="E3232">
        <v>0.30578752600926906</v>
      </c>
      <c r="F3232">
        <v>0.33871920124537008</v>
      </c>
      <c r="G3232" s="1">
        <f t="shared" si="50"/>
        <v>0.35935143088532245</v>
      </c>
    </row>
    <row r="3233" spans="1:7" x14ac:dyDescent="0.25">
      <c r="A3233" s="1">
        <v>-0.46389000000000002</v>
      </c>
      <c r="B3233">
        <v>-0.45604</v>
      </c>
      <c r="C3233">
        <v>0.17094017094017031</v>
      </c>
      <c r="D3233">
        <v>0.15895494841806149</v>
      </c>
      <c r="E3233">
        <v>0.30579924027526184</v>
      </c>
      <c r="F3233">
        <v>0.33887837166525686</v>
      </c>
      <c r="G3233" s="1">
        <f t="shared" si="50"/>
        <v>0.35954182228248271</v>
      </c>
    </row>
    <row r="3234" spans="1:7" x14ac:dyDescent="0.25">
      <c r="A3234" s="1">
        <v>-0.46346999999999999</v>
      </c>
      <c r="B3234">
        <v>-0.45602999999999999</v>
      </c>
      <c r="C3234">
        <v>2.1052631578944765</v>
      </c>
      <c r="D3234">
        <v>0.15898084984612482</v>
      </c>
      <c r="E3234">
        <v>0.30576001031157241</v>
      </c>
      <c r="F3234">
        <v>0.33882378210033154</v>
      </c>
      <c r="G3234" s="1">
        <f t="shared" si="50"/>
        <v>0.35954346192277065</v>
      </c>
    </row>
    <row r="3235" spans="1:7" x14ac:dyDescent="0.25">
      <c r="A3235" s="1">
        <v>-0.46335999999999999</v>
      </c>
      <c r="B3235">
        <v>-0.45584999999999998</v>
      </c>
      <c r="C3235">
        <v>0.6896551724137634</v>
      </c>
      <c r="D3235">
        <v>0.15902348252431364</v>
      </c>
      <c r="E3235">
        <v>0.3057823199569023</v>
      </c>
      <c r="F3235">
        <v>0.33886017318923273</v>
      </c>
      <c r="G3235" s="1">
        <f t="shared" si="50"/>
        <v>0.35957297057791521</v>
      </c>
    </row>
    <row r="3236" spans="1:7" x14ac:dyDescent="0.25">
      <c r="A3236" s="1">
        <v>-0.46323999999999999</v>
      </c>
      <c r="B3236">
        <v>-0.45573999999999998</v>
      </c>
      <c r="C3236">
        <v>0.52631578947369606</v>
      </c>
      <c r="D3236">
        <v>0.15899035414779419</v>
      </c>
      <c r="E3236">
        <v>0.3060076438019913</v>
      </c>
      <c r="F3236">
        <v>0.33885107468417308</v>
      </c>
      <c r="G3236" s="1">
        <f t="shared" si="50"/>
        <v>0.35959099910169723</v>
      </c>
    </row>
    <row r="3237" spans="1:7" x14ac:dyDescent="0.25">
      <c r="A3237" s="1">
        <v>-0.46317999999999998</v>
      </c>
      <c r="B3237">
        <v>-0.45546999999999999</v>
      </c>
      <c r="C3237">
        <v>0.39999999999999963</v>
      </c>
      <c r="D3237">
        <v>0.15903574525802547</v>
      </c>
      <c r="E3237">
        <v>0.30599218986727156</v>
      </c>
      <c r="F3237">
        <v>0.33886472262499329</v>
      </c>
      <c r="G3237" s="1">
        <f t="shared" si="50"/>
        <v>0.35963523631595473</v>
      </c>
    </row>
    <row r="3238" spans="1:7" x14ac:dyDescent="0.25">
      <c r="A3238" s="1">
        <v>-0.46278000000000002</v>
      </c>
      <c r="B3238">
        <v>-0.45523999999999998</v>
      </c>
      <c r="C3238">
        <v>0.34482758620691473</v>
      </c>
      <c r="D3238">
        <v>0.15906590629907794</v>
      </c>
      <c r="E3238">
        <v>0.30610692133983408</v>
      </c>
      <c r="F3238">
        <v>0.33896484112701786</v>
      </c>
      <c r="G3238" s="1">
        <f t="shared" si="50"/>
        <v>0.35967290348008996</v>
      </c>
    </row>
    <row r="3239" spans="1:7" x14ac:dyDescent="0.25">
      <c r="A3239" s="1">
        <v>-0.46255000000000002</v>
      </c>
      <c r="B3239">
        <v>-0.45489000000000002</v>
      </c>
      <c r="C3239">
        <v>0.43478260869568958</v>
      </c>
      <c r="D3239">
        <v>0.15909772229588534</v>
      </c>
      <c r="E3239">
        <v>0.30653905279493643</v>
      </c>
      <c r="F3239">
        <v>0.33868284042724489</v>
      </c>
      <c r="G3239" s="1">
        <f t="shared" si="50"/>
        <v>0.3597301941348266</v>
      </c>
    </row>
    <row r="3240" spans="1:7" x14ac:dyDescent="0.25">
      <c r="A3240" s="1">
        <v>-0.46212999999999999</v>
      </c>
      <c r="B3240">
        <v>-0.45478000000000002</v>
      </c>
      <c r="C3240">
        <v>1.4285714285711328</v>
      </c>
      <c r="D3240">
        <v>0.15912767621610857</v>
      </c>
      <c r="E3240">
        <v>0.30670356786083258</v>
      </c>
      <c r="F3240">
        <v>0.33866466294547021</v>
      </c>
      <c r="G3240" s="1">
        <f t="shared" si="50"/>
        <v>0.35974819255218338</v>
      </c>
    </row>
    <row r="3241" spans="1:7" x14ac:dyDescent="0.25">
      <c r="A3241" s="1">
        <v>-0.46176</v>
      </c>
      <c r="B3241">
        <v>-0.45474999999999999</v>
      </c>
      <c r="C3241">
        <v>0.52631578947369606</v>
      </c>
      <c r="D3241">
        <v>0.15915437610173058</v>
      </c>
      <c r="E3241">
        <v>0.30657250235461581</v>
      </c>
      <c r="F3241">
        <v>0.33855563901706193</v>
      </c>
      <c r="G3241" s="1">
        <f t="shared" si="50"/>
        <v>0.35975310061226706</v>
      </c>
    </row>
    <row r="3242" spans="1:7" x14ac:dyDescent="0.25">
      <c r="A3242" s="1">
        <v>-0.46171000000000001</v>
      </c>
      <c r="B3242">
        <v>-0.45440000000000003</v>
      </c>
      <c r="C3242">
        <v>0.42553191489364378</v>
      </c>
      <c r="D3242">
        <v>0.15917414963244247</v>
      </c>
      <c r="E3242">
        <v>0.30670768300001461</v>
      </c>
      <c r="F3242">
        <v>0.33892842755472008</v>
      </c>
      <c r="G3242" s="1">
        <f t="shared" si="50"/>
        <v>0.35981034233375986</v>
      </c>
    </row>
    <row r="3243" spans="1:7" x14ac:dyDescent="0.25">
      <c r="A3243" s="1">
        <v>-0.46160000000000001</v>
      </c>
      <c r="B3243">
        <v>-0.45428000000000002</v>
      </c>
      <c r="C3243">
        <v>0.12499999999999642</v>
      </c>
      <c r="D3243">
        <v>0.15920605298645499</v>
      </c>
      <c r="E3243">
        <v>0.30662914031651883</v>
      </c>
      <c r="F3243">
        <v>0.3386146849300366</v>
      </c>
      <c r="G3243" s="1">
        <f t="shared" si="50"/>
        <v>0.35982996001625317</v>
      </c>
    </row>
    <row r="3244" spans="1:7" x14ac:dyDescent="0.25">
      <c r="A3244" s="1">
        <v>-0.46160000000000001</v>
      </c>
      <c r="B3244">
        <v>-0.45279999999999998</v>
      </c>
      <c r="C3244">
        <v>0.13157894736841921</v>
      </c>
      <c r="D3244">
        <v>0.1592506696346194</v>
      </c>
      <c r="E3244">
        <v>0.30662914031651883</v>
      </c>
      <c r="F3244">
        <v>0.33867829587386783</v>
      </c>
      <c r="G3244" s="1">
        <f t="shared" si="50"/>
        <v>0.36007157307175575</v>
      </c>
    </row>
    <row r="3245" spans="1:7" x14ac:dyDescent="0.25">
      <c r="A3245" s="1">
        <v>-0.46101999999999999</v>
      </c>
      <c r="B3245">
        <v>-0.45276</v>
      </c>
      <c r="C3245">
        <v>0.68965517241389551</v>
      </c>
      <c r="D3245">
        <v>0.15926098630151619</v>
      </c>
      <c r="E3245">
        <v>0.30667644811472344</v>
      </c>
      <c r="F3245">
        <v>0.3384966136927513</v>
      </c>
      <c r="G3245" s="1">
        <f t="shared" si="50"/>
        <v>0.36007809445908484</v>
      </c>
    </row>
    <row r="3246" spans="1:7" x14ac:dyDescent="0.25">
      <c r="A3246" s="1">
        <v>-0.46043000000000001</v>
      </c>
      <c r="B3246">
        <v>-0.45251000000000002</v>
      </c>
      <c r="C3246">
        <v>0.28571428571429452</v>
      </c>
      <c r="D3246">
        <v>0.1592781783799106</v>
      </c>
      <c r="E3246">
        <v>0.30693718316014074</v>
      </c>
      <c r="F3246">
        <v>0.33901947615849565</v>
      </c>
      <c r="G3246" s="1">
        <f t="shared" si="50"/>
        <v>0.3601188427516257</v>
      </c>
    </row>
    <row r="3247" spans="1:7" x14ac:dyDescent="0.25">
      <c r="A3247" s="1">
        <v>-0.46032000000000001</v>
      </c>
      <c r="B3247">
        <v>-0.45206000000000002</v>
      </c>
      <c r="C3247">
        <v>0.40816326530608416</v>
      </c>
      <c r="D3247">
        <v>0.15929532504010893</v>
      </c>
      <c r="E3247">
        <v>0.30685590159133069</v>
      </c>
      <c r="F3247">
        <v>0.3391060176539345</v>
      </c>
      <c r="G3247" s="1">
        <f t="shared" si="50"/>
        <v>0.36019214456872517</v>
      </c>
    </row>
    <row r="3248" spans="1:7" x14ac:dyDescent="0.25">
      <c r="A3248" s="1">
        <v>-0.45982000000000001</v>
      </c>
      <c r="B3248">
        <v>-0.45201999999999998</v>
      </c>
      <c r="C3248">
        <v>0.33898305084743757</v>
      </c>
      <c r="D3248">
        <v>0.1593010644571356</v>
      </c>
      <c r="E3248">
        <v>0.30693980586316671</v>
      </c>
      <c r="F3248">
        <v>0.3392837939563394</v>
      </c>
      <c r="G3248" s="1">
        <f t="shared" si="50"/>
        <v>0.36019865747788815</v>
      </c>
    </row>
    <row r="3249" spans="1:7" x14ac:dyDescent="0.25">
      <c r="A3249" s="1">
        <v>-0.45966000000000001</v>
      </c>
      <c r="B3249">
        <v>-0.45146999999999998</v>
      </c>
      <c r="C3249">
        <v>0.35714285714285399</v>
      </c>
      <c r="D3249">
        <v>0.15933211006504019</v>
      </c>
      <c r="E3249">
        <v>0.30695385682119347</v>
      </c>
      <c r="F3249">
        <v>0.3392837939563394</v>
      </c>
      <c r="G3249" s="1">
        <f t="shared" si="50"/>
        <v>0.36028816346513259</v>
      </c>
    </row>
    <row r="3250" spans="1:7" x14ac:dyDescent="0.25">
      <c r="A3250" s="1">
        <v>-0.45956999999999998</v>
      </c>
      <c r="B3250">
        <v>-0.45145999999999997</v>
      </c>
      <c r="C3250">
        <v>5.000000000001938</v>
      </c>
      <c r="D3250">
        <v>0.15934997046290306</v>
      </c>
      <c r="E3250">
        <v>0.30711769221420926</v>
      </c>
      <c r="F3250">
        <v>0.33942980096826247</v>
      </c>
      <c r="G3250" s="1">
        <f t="shared" si="50"/>
        <v>0.36028979004376149</v>
      </c>
    </row>
    <row r="3251" spans="1:7" x14ac:dyDescent="0.25">
      <c r="A3251" s="1">
        <v>-0.45890999999999998</v>
      </c>
      <c r="B3251">
        <v>-0.45143</v>
      </c>
      <c r="C3251">
        <v>0.31250000000001271</v>
      </c>
      <c r="D3251">
        <v>0.15939101139452952</v>
      </c>
      <c r="E3251">
        <v>0.30709725010869621</v>
      </c>
      <c r="F3251">
        <v>0.33961248654467169</v>
      </c>
      <c r="G3251" s="1">
        <f t="shared" si="50"/>
        <v>0.3602946696075322</v>
      </c>
    </row>
    <row r="3252" spans="1:7" x14ac:dyDescent="0.25">
      <c r="A3252" s="1">
        <v>-0.45878000000000002</v>
      </c>
      <c r="B3252">
        <v>-0.45082</v>
      </c>
      <c r="C3252">
        <v>0.22727272727272937</v>
      </c>
      <c r="D3252">
        <v>0.15942524471471975</v>
      </c>
      <c r="E3252">
        <v>0.30733841510181159</v>
      </c>
      <c r="F3252">
        <v>0.33965361790313681</v>
      </c>
      <c r="G3252" s="1">
        <f t="shared" si="50"/>
        <v>0.36039383138991027</v>
      </c>
    </row>
    <row r="3253" spans="1:7" x14ac:dyDescent="0.25">
      <c r="A3253" s="1">
        <v>-0.4587</v>
      </c>
      <c r="B3253">
        <v>-0.45055000000000001</v>
      </c>
      <c r="C3253">
        <v>0.39215686274508998</v>
      </c>
      <c r="D3253">
        <v>0.15943979590154636</v>
      </c>
      <c r="E3253">
        <v>0.30741093243500139</v>
      </c>
      <c r="F3253">
        <v>0.33981366794119233</v>
      </c>
      <c r="G3253" s="1">
        <f t="shared" si="50"/>
        <v>0.36043768856358815</v>
      </c>
    </row>
    <row r="3254" spans="1:7" x14ac:dyDescent="0.25">
      <c r="A3254" s="1">
        <v>-0.45862999999999998</v>
      </c>
      <c r="B3254">
        <v>-0.45030999999999999</v>
      </c>
      <c r="C3254">
        <v>0.48780487804875494</v>
      </c>
      <c r="D3254">
        <v>0.15946257307489359</v>
      </c>
      <c r="E3254">
        <v>0.30765466085493615</v>
      </c>
      <c r="F3254">
        <v>0.33992350374400693</v>
      </c>
      <c r="G3254" s="1">
        <f t="shared" si="50"/>
        <v>0.36047665513729016</v>
      </c>
    </row>
    <row r="3255" spans="1:7" x14ac:dyDescent="0.25">
      <c r="A3255" s="1">
        <v>-0.45843</v>
      </c>
      <c r="B3255">
        <v>-0.45013999999999998</v>
      </c>
      <c r="C3255">
        <v>0.6896551724137634</v>
      </c>
      <c r="D3255">
        <v>0.15950652592799061</v>
      </c>
      <c r="E3255">
        <v>0.30799588930521177</v>
      </c>
      <c r="F3255">
        <v>0.33996013145843434</v>
      </c>
      <c r="G3255" s="1">
        <f t="shared" si="50"/>
        <v>0.36050424644552198</v>
      </c>
    </row>
    <row r="3256" spans="1:7" x14ac:dyDescent="0.25">
      <c r="A3256" s="1">
        <v>-0.45824999999999999</v>
      </c>
      <c r="B3256">
        <v>-0.45001999999999998</v>
      </c>
      <c r="C3256">
        <v>1.1111111111113705</v>
      </c>
      <c r="D3256">
        <v>0.15954239470153478</v>
      </c>
      <c r="E3256">
        <v>0.30822297716796471</v>
      </c>
      <c r="F3256">
        <v>0.34031766577677103</v>
      </c>
      <c r="G3256" s="1">
        <f t="shared" si="50"/>
        <v>0.36052371766148239</v>
      </c>
    </row>
    <row r="3257" spans="1:7" x14ac:dyDescent="0.25">
      <c r="A3257" s="1">
        <v>-0.45823999999999998</v>
      </c>
      <c r="B3257">
        <v>-0.44996000000000003</v>
      </c>
      <c r="C3257">
        <v>1.2500000000000508</v>
      </c>
      <c r="D3257">
        <v>0.15957636292390426</v>
      </c>
      <c r="E3257">
        <v>0.30815385265846273</v>
      </c>
      <c r="F3257">
        <v>0.34038191822203046</v>
      </c>
      <c r="G3257" s="1">
        <f t="shared" si="50"/>
        <v>0.36053345171695123</v>
      </c>
    </row>
    <row r="3258" spans="1:7" x14ac:dyDescent="0.25">
      <c r="A3258" s="1">
        <v>-0.45806999999999998</v>
      </c>
      <c r="B3258">
        <v>-0.44985999999999998</v>
      </c>
      <c r="C3258">
        <v>1.4285714285711328</v>
      </c>
      <c r="D3258">
        <v>0.15956342555325778</v>
      </c>
      <c r="E3258">
        <v>0.30825188267181869</v>
      </c>
      <c r="F3258">
        <v>0.34032225443268388</v>
      </c>
      <c r="G3258" s="1">
        <f t="shared" si="50"/>
        <v>0.36054967284237704</v>
      </c>
    </row>
    <row r="3259" spans="1:7" x14ac:dyDescent="0.25">
      <c r="A3259" s="1">
        <v>-0.45748</v>
      </c>
      <c r="B3259">
        <v>-0.44982</v>
      </c>
      <c r="C3259">
        <v>4.0000000000004405</v>
      </c>
      <c r="D3259">
        <v>0.15956367363089816</v>
      </c>
      <c r="E3259">
        <v>0.3087547220317276</v>
      </c>
      <c r="F3259">
        <v>0.3403360211429034</v>
      </c>
      <c r="G3259" s="1">
        <f t="shared" si="50"/>
        <v>0.36055616048733813</v>
      </c>
    </row>
    <row r="3260" spans="1:7" x14ac:dyDescent="0.25">
      <c r="A3260" s="1">
        <v>-0.45734000000000002</v>
      </c>
      <c r="B3260">
        <v>-0.44980999999999999</v>
      </c>
      <c r="C3260">
        <v>6.6666666666723353</v>
      </c>
      <c r="D3260">
        <v>0.15958211808640918</v>
      </c>
      <c r="E3260">
        <v>0.30875870283279511</v>
      </c>
      <c r="F3260">
        <v>0.34029931239045436</v>
      </c>
      <c r="G3260" s="1">
        <f t="shared" si="50"/>
        <v>0.36055778232667907</v>
      </c>
    </row>
    <row r="3261" spans="1:7" x14ac:dyDescent="0.25">
      <c r="A3261" s="1">
        <v>-0.45730999999999999</v>
      </c>
      <c r="B3261">
        <v>-0.44979000000000002</v>
      </c>
      <c r="C3261">
        <v>1.17647058823527</v>
      </c>
      <c r="D3261">
        <v>0.15958077672487866</v>
      </c>
      <c r="E3261">
        <v>0.30880935812734273</v>
      </c>
      <c r="F3261">
        <v>0.34034061029382018</v>
      </c>
      <c r="G3261" s="1">
        <f t="shared" si="50"/>
        <v>0.36056102591907851</v>
      </c>
    </row>
    <row r="3262" spans="1:7" x14ac:dyDescent="0.25">
      <c r="A3262" s="1">
        <v>-0.4572</v>
      </c>
      <c r="B3262">
        <v>-0.44963999999999998</v>
      </c>
      <c r="C3262">
        <v>0.26666666666665656</v>
      </c>
      <c r="D3262">
        <v>0.1596208792339166</v>
      </c>
      <c r="E3262">
        <v>0.30882680823071357</v>
      </c>
      <c r="F3262">
        <v>0.34036355790495709</v>
      </c>
      <c r="G3262" s="1">
        <f t="shared" si="50"/>
        <v>0.36058534919472562</v>
      </c>
    </row>
    <row r="3263" spans="1:7" x14ac:dyDescent="0.25">
      <c r="A3263" s="1">
        <v>-0.45604</v>
      </c>
      <c r="B3263">
        <v>-0.44903999999999999</v>
      </c>
      <c r="C3263">
        <v>0.31746031746033565</v>
      </c>
      <c r="D3263">
        <v>0.15964903831843122</v>
      </c>
      <c r="E3263">
        <v>0.30878451410042251</v>
      </c>
      <c r="F3263">
        <v>0.34069434695750772</v>
      </c>
      <c r="G3263" s="1">
        <f t="shared" si="50"/>
        <v>0.36068257755319816</v>
      </c>
    </row>
    <row r="3264" spans="1:7" x14ac:dyDescent="0.25">
      <c r="A3264" s="1">
        <v>-0.45602999999999999</v>
      </c>
      <c r="B3264">
        <v>-0.44901000000000002</v>
      </c>
      <c r="C3264">
        <v>4.0000000000004405</v>
      </c>
      <c r="D3264">
        <v>0.15964698154951198</v>
      </c>
      <c r="E3264">
        <v>0.30874924624164729</v>
      </c>
      <c r="F3264">
        <v>0.34091523042844019</v>
      </c>
      <c r="G3264" s="1">
        <f t="shared" si="50"/>
        <v>0.36068743625075483</v>
      </c>
    </row>
    <row r="3265" spans="1:7" x14ac:dyDescent="0.25">
      <c r="A3265" s="1">
        <v>-0.45602999999999999</v>
      </c>
      <c r="B3265">
        <v>-0.44899</v>
      </c>
      <c r="C3265">
        <v>0.99999999999983258</v>
      </c>
      <c r="D3265">
        <v>0.15966485135882019</v>
      </c>
      <c r="E3265">
        <v>0.30885108991633131</v>
      </c>
      <c r="F3265">
        <v>0.34066675664732082</v>
      </c>
      <c r="G3265" s="1">
        <f t="shared" si="50"/>
        <v>0.36069067523847542</v>
      </c>
    </row>
    <row r="3266" spans="1:7" x14ac:dyDescent="0.25">
      <c r="A3266" s="1">
        <v>-0.45584999999999998</v>
      </c>
      <c r="B3266">
        <v>-0.44880999999999999</v>
      </c>
      <c r="C3266">
        <v>0.29411764705881749</v>
      </c>
      <c r="D3266">
        <v>0.15970685339041468</v>
      </c>
      <c r="E3266">
        <v>0.30900122789270751</v>
      </c>
      <c r="F3266">
        <v>0.34092904515553879</v>
      </c>
      <c r="G3266" s="1">
        <f t="shared" si="50"/>
        <v>0.3607198209439158</v>
      </c>
    </row>
    <row r="3267" spans="1:7" x14ac:dyDescent="0.25">
      <c r="A3267" s="1">
        <v>-0.45573999999999998</v>
      </c>
      <c r="B3267">
        <v>-0.44830999999999999</v>
      </c>
      <c r="C3267">
        <v>0.37037037037038067</v>
      </c>
      <c r="D3267">
        <v>0.15974514300999512</v>
      </c>
      <c r="E3267">
        <v>0.30900787453837802</v>
      </c>
      <c r="F3267">
        <v>0.34080935470368223</v>
      </c>
      <c r="G3267" s="1">
        <f t="shared" ref="G3267:G3330" si="51">_xlfn.NORM.DIST(B3267, 0, 1, FALSE)</f>
        <v>0.36080073225841275</v>
      </c>
    </row>
    <row r="3268" spans="1:7" x14ac:dyDescent="0.25">
      <c r="A3268" s="1">
        <v>-0.45546999999999999</v>
      </c>
      <c r="B3268">
        <v>-0.44827</v>
      </c>
      <c r="C3268">
        <v>2.500000000000969</v>
      </c>
      <c r="D3268">
        <v>0.15978891514282328</v>
      </c>
      <c r="E3268">
        <v>0.30907340677822326</v>
      </c>
      <c r="F3268">
        <v>0.34078174576385606</v>
      </c>
      <c r="G3268" s="1">
        <f t="shared" si="51"/>
        <v>0.36080720205083</v>
      </c>
    </row>
    <row r="3269" spans="1:7" x14ac:dyDescent="0.25">
      <c r="A3269" s="1">
        <v>-0.45523999999999998</v>
      </c>
      <c r="B3269">
        <v>-0.44823000000000002</v>
      </c>
      <c r="C3269">
        <v>0.74074074074076135</v>
      </c>
      <c r="D3269">
        <v>0.15981312818057503</v>
      </c>
      <c r="E3269">
        <v>0.3091613966372242</v>
      </c>
      <c r="F3269">
        <v>0.34091523042844019</v>
      </c>
      <c r="G3269" s="1">
        <f t="shared" si="51"/>
        <v>0.36081367138196013</v>
      </c>
    </row>
    <row r="3270" spans="1:7" x14ac:dyDescent="0.25">
      <c r="A3270" s="1">
        <v>-0.45489000000000002</v>
      </c>
      <c r="B3270">
        <v>-0.44800000000000001</v>
      </c>
      <c r="C3270">
        <v>0.41666666666663543</v>
      </c>
      <c r="D3270">
        <v>0.15982102752518915</v>
      </c>
      <c r="E3270">
        <v>0.30930536707558787</v>
      </c>
      <c r="F3270">
        <v>0.34094746653338559</v>
      </c>
      <c r="G3270" s="1">
        <f t="shared" si="51"/>
        <v>0.36085086108265324</v>
      </c>
    </row>
    <row r="3271" spans="1:7" x14ac:dyDescent="0.25">
      <c r="A3271" s="1">
        <v>-0.45478000000000002</v>
      </c>
      <c r="B3271">
        <v>-0.44774999999999998</v>
      </c>
      <c r="C3271">
        <v>0.45454545454545875</v>
      </c>
      <c r="D3271">
        <v>0.1598585567235595</v>
      </c>
      <c r="E3271">
        <v>0.30937806886061747</v>
      </c>
      <c r="F3271">
        <v>0.34072654130161856</v>
      </c>
      <c r="G3271" s="1">
        <f t="shared" si="51"/>
        <v>0.36089126736458332</v>
      </c>
    </row>
    <row r="3272" spans="1:7" x14ac:dyDescent="0.25">
      <c r="A3272" s="1">
        <v>-0.45474999999999999</v>
      </c>
      <c r="B3272">
        <v>-0.44756000000000001</v>
      </c>
      <c r="C3272">
        <v>0.20202020202020388</v>
      </c>
      <c r="D3272">
        <v>0.15988282510414137</v>
      </c>
      <c r="E3272">
        <v>0.30946661324243824</v>
      </c>
      <c r="F3272">
        <v>0.34078174576385606</v>
      </c>
      <c r="G3272" s="1">
        <f t="shared" si="51"/>
        <v>0.36092196407826638</v>
      </c>
    </row>
    <row r="3273" spans="1:7" x14ac:dyDescent="0.25">
      <c r="A3273" s="1">
        <v>-0.45440000000000003</v>
      </c>
      <c r="B3273">
        <v>-0.44675999999999999</v>
      </c>
      <c r="C3273">
        <v>0.17391304347825484</v>
      </c>
      <c r="D3273">
        <v>0.1599110278917506</v>
      </c>
      <c r="E3273">
        <v>0.30951995474163269</v>
      </c>
      <c r="F3273">
        <v>0.34106264526241825</v>
      </c>
      <c r="G3273" s="1">
        <f t="shared" si="51"/>
        <v>0.36105109906685567</v>
      </c>
    </row>
    <row r="3274" spans="1:7" x14ac:dyDescent="0.25">
      <c r="A3274" s="1">
        <v>-0.45428000000000002</v>
      </c>
      <c r="B3274">
        <v>-0.44640999999999997</v>
      </c>
      <c r="C3274">
        <v>0.35087719298244696</v>
      </c>
      <c r="D3274">
        <v>0.15994131055218777</v>
      </c>
      <c r="E3274">
        <v>0.30961315597286143</v>
      </c>
      <c r="F3274">
        <v>0.34126554894537592</v>
      </c>
      <c r="G3274" s="1">
        <f t="shared" si="51"/>
        <v>0.36110753747931362</v>
      </c>
    </row>
    <row r="3275" spans="1:7" x14ac:dyDescent="0.25">
      <c r="A3275" s="1">
        <v>-0.45279999999999998</v>
      </c>
      <c r="B3275">
        <v>-0.44618999999999998</v>
      </c>
      <c r="C3275">
        <v>0.47619047619050348</v>
      </c>
      <c r="D3275">
        <v>0.15998221614392358</v>
      </c>
      <c r="E3275">
        <v>0.30963012501593412</v>
      </c>
      <c r="F3275">
        <v>0.34129323633610081</v>
      </c>
      <c r="G3275" s="1">
        <f t="shared" si="51"/>
        <v>0.36114299492467239</v>
      </c>
    </row>
    <row r="3276" spans="1:7" x14ac:dyDescent="0.25">
      <c r="A3276" s="1">
        <v>-0.45276</v>
      </c>
      <c r="B3276">
        <v>-0.44599</v>
      </c>
      <c r="C3276">
        <v>0.30303030303030581</v>
      </c>
      <c r="D3276">
        <v>0.16000834952220969</v>
      </c>
      <c r="E3276">
        <v>0.30966807376357569</v>
      </c>
      <c r="F3276">
        <v>0.34119492602710083</v>
      </c>
      <c r="G3276" s="1">
        <f t="shared" si="51"/>
        <v>0.36117521681775866</v>
      </c>
    </row>
    <row r="3277" spans="1:7" x14ac:dyDescent="0.25">
      <c r="A3277" s="1">
        <v>-0.45251000000000002</v>
      </c>
      <c r="B3277">
        <v>-0.44552999999999998</v>
      </c>
      <c r="C3277">
        <v>0.39215686274508998</v>
      </c>
      <c r="D3277">
        <v>0.16005040440207466</v>
      </c>
      <c r="E3277">
        <v>0.30953577021955614</v>
      </c>
      <c r="F3277">
        <v>0.34120415449529368</v>
      </c>
      <c r="G3277" s="1">
        <f t="shared" si="51"/>
        <v>0.3612492832448832</v>
      </c>
    </row>
    <row r="3278" spans="1:7" x14ac:dyDescent="0.25">
      <c r="A3278" s="1">
        <v>-0.45206000000000002</v>
      </c>
      <c r="B3278">
        <v>-0.44547999999999999</v>
      </c>
      <c r="C3278">
        <v>1.17647058823527</v>
      </c>
      <c r="D3278">
        <v>0.16004331578258452</v>
      </c>
      <c r="E3278">
        <v>0.30960476747007093</v>
      </c>
      <c r="F3278">
        <v>0.3415089742548526</v>
      </c>
      <c r="G3278" s="1">
        <f t="shared" si="51"/>
        <v>0.36125733025260398</v>
      </c>
    </row>
    <row r="3279" spans="1:7" x14ac:dyDescent="0.25">
      <c r="A3279" s="1">
        <v>-0.45201999999999998</v>
      </c>
      <c r="B3279">
        <v>-0.44535999999999998</v>
      </c>
      <c r="C3279">
        <v>0.37037037037038067</v>
      </c>
      <c r="D3279">
        <v>0.16008137127600719</v>
      </c>
      <c r="E3279">
        <v>0.30980698063891221</v>
      </c>
      <c r="F3279">
        <v>0.34133802340526281</v>
      </c>
      <c r="G3279" s="1">
        <f t="shared" si="51"/>
        <v>0.36127664011746435</v>
      </c>
    </row>
    <row r="3280" spans="1:7" x14ac:dyDescent="0.25">
      <c r="A3280" s="1">
        <v>-0.45146999999999998</v>
      </c>
      <c r="B3280">
        <v>-0.44494</v>
      </c>
      <c r="C3280">
        <v>0.31250000000001271</v>
      </c>
      <c r="D3280">
        <v>0.1600817331798905</v>
      </c>
      <c r="E3280">
        <v>0.30988679394130642</v>
      </c>
      <c r="F3280">
        <v>0.34135187790886462</v>
      </c>
      <c r="G3280" s="1">
        <f t="shared" si="51"/>
        <v>0.36134419179656613</v>
      </c>
    </row>
    <row r="3281" spans="1:7" x14ac:dyDescent="0.25">
      <c r="A3281" s="1">
        <v>-0.45145999999999997</v>
      </c>
      <c r="B3281">
        <v>-0.44472</v>
      </c>
      <c r="C3281">
        <v>0.46511627906978265</v>
      </c>
      <c r="D3281">
        <v>0.16011416794342007</v>
      </c>
      <c r="E3281">
        <v>0.3099118156653396</v>
      </c>
      <c r="F3281">
        <v>0.3414211673004317</v>
      </c>
      <c r="G3281" s="1">
        <f t="shared" si="51"/>
        <v>0.36137955560903934</v>
      </c>
    </row>
    <row r="3282" spans="1:7" x14ac:dyDescent="0.25">
      <c r="A3282" s="1">
        <v>-0.45143</v>
      </c>
      <c r="B3282">
        <v>-0.44451000000000002</v>
      </c>
      <c r="C3282">
        <v>0.29850746268656542</v>
      </c>
      <c r="D3282">
        <v>0.16015455940841056</v>
      </c>
      <c r="E3282">
        <v>0.30973121515292823</v>
      </c>
      <c r="F3282">
        <v>0.34243135764600502</v>
      </c>
      <c r="G3282" s="1">
        <f t="shared" si="51"/>
        <v>0.36141329888623996</v>
      </c>
    </row>
    <row r="3283" spans="1:7" x14ac:dyDescent="0.25">
      <c r="A3283" s="1">
        <v>-0.45082</v>
      </c>
      <c r="B3283">
        <v>-0.44405</v>
      </c>
      <c r="C3283">
        <v>0.29850746268656542</v>
      </c>
      <c r="D3283">
        <v>0.16018632491009582</v>
      </c>
      <c r="E3283">
        <v>0.31015058464742268</v>
      </c>
      <c r="F3283">
        <v>0.34291073176035664</v>
      </c>
      <c r="G3283" s="1">
        <f t="shared" si="51"/>
        <v>0.36148716803645509</v>
      </c>
    </row>
    <row r="3284" spans="1:7" x14ac:dyDescent="0.25">
      <c r="A3284" s="1">
        <v>-0.45055000000000001</v>
      </c>
      <c r="B3284">
        <v>-0.44384000000000001</v>
      </c>
      <c r="C3284">
        <v>0.36363636363636698</v>
      </c>
      <c r="D3284">
        <v>0.16022117714177875</v>
      </c>
      <c r="E3284">
        <v>0.31027767012818391</v>
      </c>
      <c r="F3284">
        <v>0.34292471422940479</v>
      </c>
      <c r="G3284" s="1">
        <f t="shared" si="51"/>
        <v>0.3615208704958156</v>
      </c>
    </row>
    <row r="3285" spans="1:7" x14ac:dyDescent="0.25">
      <c r="A3285" s="1">
        <v>-0.45030999999999999</v>
      </c>
      <c r="B3285">
        <v>-0.44350000000000001</v>
      </c>
      <c r="C3285">
        <v>0.45454545454545875</v>
      </c>
      <c r="D3285">
        <v>0.16025873061378537</v>
      </c>
      <c r="E3285">
        <v>0.31010505826496593</v>
      </c>
      <c r="F3285">
        <v>0.34296666847914742</v>
      </c>
      <c r="G3285" s="1">
        <f t="shared" si="51"/>
        <v>0.36157540923720516</v>
      </c>
    </row>
    <row r="3286" spans="1:7" x14ac:dyDescent="0.25">
      <c r="A3286" s="1">
        <v>-0.45013999999999998</v>
      </c>
      <c r="B3286">
        <v>-0.44340000000000002</v>
      </c>
      <c r="C3286">
        <v>0.86956521739127424</v>
      </c>
      <c r="D3286">
        <v>0.16027914580842167</v>
      </c>
      <c r="E3286">
        <v>0.31005361806302817</v>
      </c>
      <c r="F3286">
        <v>0.34283617784541798</v>
      </c>
      <c r="G3286" s="1">
        <f t="shared" si="51"/>
        <v>0.36159144365424822</v>
      </c>
    </row>
    <row r="3287" spans="1:7" x14ac:dyDescent="0.25">
      <c r="A3287" s="1">
        <v>-0.45001999999999998</v>
      </c>
      <c r="B3287">
        <v>-0.44327</v>
      </c>
      <c r="C3287">
        <v>0.95238095238075515</v>
      </c>
      <c r="D3287">
        <v>0.16031301206074958</v>
      </c>
      <c r="E3287">
        <v>0.31024282609741921</v>
      </c>
      <c r="F3287">
        <v>0.34292937530582285</v>
      </c>
      <c r="G3287" s="1">
        <f t="shared" si="51"/>
        <v>0.361612284053343</v>
      </c>
    </row>
    <row r="3288" spans="1:7" x14ac:dyDescent="0.25">
      <c r="A3288" s="1">
        <v>-0.44996000000000003</v>
      </c>
      <c r="B3288">
        <v>-0.44318999999999997</v>
      </c>
      <c r="C3288">
        <v>0.48780487804875494</v>
      </c>
      <c r="D3288">
        <v>0.16035155274678328</v>
      </c>
      <c r="E3288">
        <v>0.31015307176761958</v>
      </c>
      <c r="F3288">
        <v>0.34299464368253624</v>
      </c>
      <c r="G3288" s="1">
        <f t="shared" si="51"/>
        <v>0.36162510647368579</v>
      </c>
    </row>
    <row r="3289" spans="1:7" x14ac:dyDescent="0.25">
      <c r="A3289" s="1">
        <v>-0.44985999999999998</v>
      </c>
      <c r="B3289">
        <v>-0.44285999999999998</v>
      </c>
      <c r="C3289">
        <v>0.19047619047619133</v>
      </c>
      <c r="D3289">
        <v>0.16037674182673184</v>
      </c>
      <c r="E3289">
        <v>0.31034469988284918</v>
      </c>
      <c r="F3289">
        <v>0.34285481328477468</v>
      </c>
      <c r="G3289" s="1">
        <f t="shared" si="51"/>
        <v>0.36167797929627121</v>
      </c>
    </row>
    <row r="3290" spans="1:7" x14ac:dyDescent="0.25">
      <c r="A3290" s="1">
        <v>-0.44982</v>
      </c>
      <c r="B3290">
        <v>-0.44213999999999998</v>
      </c>
      <c r="C3290">
        <v>0.16260162601626632</v>
      </c>
      <c r="D3290">
        <v>0.16042227406955201</v>
      </c>
      <c r="E3290">
        <v>0.3104412736242228</v>
      </c>
      <c r="F3290">
        <v>0.34264528132766564</v>
      </c>
      <c r="G3290" s="1">
        <f t="shared" si="51"/>
        <v>0.36179322825865984</v>
      </c>
    </row>
    <row r="3291" spans="1:7" x14ac:dyDescent="0.25">
      <c r="A3291" s="1">
        <v>-0.44980999999999999</v>
      </c>
      <c r="B3291">
        <v>-0.44163000000000002</v>
      </c>
      <c r="C3291">
        <v>0.1388888888888892</v>
      </c>
      <c r="D3291">
        <v>0.16043460342654359</v>
      </c>
      <c r="E3291">
        <v>0.31045430801661189</v>
      </c>
      <c r="F3291">
        <v>0.3427756266557978</v>
      </c>
      <c r="G3291" s="1">
        <f t="shared" si="51"/>
        <v>0.36187477165702109</v>
      </c>
    </row>
    <row r="3292" spans="1:7" x14ac:dyDescent="0.25">
      <c r="A3292" s="1">
        <v>-0.44979000000000002</v>
      </c>
      <c r="B3292">
        <v>-0.44069999999999998</v>
      </c>
      <c r="C3292">
        <v>0.17094017094017031</v>
      </c>
      <c r="D3292">
        <v>0.16046097024998154</v>
      </c>
      <c r="E3292">
        <v>0.31045680001037324</v>
      </c>
      <c r="F3292">
        <v>0.34299930666014111</v>
      </c>
      <c r="G3292" s="1">
        <f t="shared" si="51"/>
        <v>0.36202327334861456</v>
      </c>
    </row>
    <row r="3293" spans="1:7" x14ac:dyDescent="0.25">
      <c r="A3293" s="1">
        <v>-0.44963999999999998</v>
      </c>
      <c r="B3293">
        <v>-0.44046000000000002</v>
      </c>
      <c r="C3293">
        <v>0.45454545454545875</v>
      </c>
      <c r="D3293">
        <v>0.16046547280547738</v>
      </c>
      <c r="E3293">
        <v>0.31044338205466843</v>
      </c>
      <c r="F3293">
        <v>0.34301795983848388</v>
      </c>
      <c r="G3293" s="1">
        <f t="shared" si="51"/>
        <v>0.36206155542384216</v>
      </c>
    </row>
    <row r="3294" spans="1:7" x14ac:dyDescent="0.25">
      <c r="A3294" s="1">
        <v>-0.44903999999999999</v>
      </c>
      <c r="B3294">
        <v>-0.44025999999999998</v>
      </c>
      <c r="C3294">
        <v>0.41666666666663543</v>
      </c>
      <c r="D3294">
        <v>0.16048331530235765</v>
      </c>
      <c r="E3294">
        <v>0.31035370322704892</v>
      </c>
      <c r="F3294">
        <v>0.34342416900334843</v>
      </c>
      <c r="G3294" s="1">
        <f t="shared" si="51"/>
        <v>0.36209344431338997</v>
      </c>
    </row>
    <row r="3295" spans="1:7" x14ac:dyDescent="0.25">
      <c r="A3295" s="1">
        <v>-0.44901000000000002</v>
      </c>
      <c r="B3295">
        <v>-0.43997999999999998</v>
      </c>
      <c r="C3295">
        <v>0.32258064516128543</v>
      </c>
      <c r="D3295">
        <v>0.16048746169117789</v>
      </c>
      <c r="E3295">
        <v>0.31045066594384596</v>
      </c>
      <c r="F3295">
        <v>0.34329333006776064</v>
      </c>
      <c r="G3295" s="1">
        <f t="shared" si="51"/>
        <v>0.36213806914165175</v>
      </c>
    </row>
    <row r="3296" spans="1:7" x14ac:dyDescent="0.25">
      <c r="A3296" s="1">
        <v>-0.44899</v>
      </c>
      <c r="B3296">
        <v>-0.43963999999999998</v>
      </c>
      <c r="C3296">
        <v>0.38461538461541056</v>
      </c>
      <c r="D3296">
        <v>0.16052021752501097</v>
      </c>
      <c r="E3296">
        <v>0.31049897828050999</v>
      </c>
      <c r="F3296">
        <v>0.34346624555862615</v>
      </c>
      <c r="G3296" s="1">
        <f t="shared" si="51"/>
        <v>0.36219222565173287</v>
      </c>
    </row>
    <row r="3297" spans="1:7" x14ac:dyDescent="0.25">
      <c r="A3297" s="1">
        <v>-0.44880999999999999</v>
      </c>
      <c r="B3297">
        <v>-0.43946000000000002</v>
      </c>
      <c r="C3297">
        <v>0.22471910112359503</v>
      </c>
      <c r="D3297">
        <v>0.16054418819199301</v>
      </c>
      <c r="E3297">
        <v>0.31058106703251154</v>
      </c>
      <c r="F3297">
        <v>0.34345689432200271</v>
      </c>
      <c r="G3297" s="1">
        <f t="shared" si="51"/>
        <v>0.36222088307209249</v>
      </c>
    </row>
    <row r="3298" spans="1:7" x14ac:dyDescent="0.25">
      <c r="A3298" s="1">
        <v>-0.44830999999999999</v>
      </c>
      <c r="B3298">
        <v>-0.43874999999999997</v>
      </c>
      <c r="C3298">
        <v>0.15873015873015384</v>
      </c>
      <c r="D3298">
        <v>0.16058466595884485</v>
      </c>
      <c r="E3298">
        <v>0.31070216960087005</v>
      </c>
      <c r="F3298">
        <v>0.34370019207977442</v>
      </c>
      <c r="G3298" s="1">
        <f t="shared" si="51"/>
        <v>0.36233382830794952</v>
      </c>
    </row>
    <row r="3299" spans="1:7" x14ac:dyDescent="0.25">
      <c r="A3299" s="1">
        <v>-0.44827</v>
      </c>
      <c r="B3299">
        <v>-0.43819999999999998</v>
      </c>
      <c r="C3299">
        <v>0.28571428571429452</v>
      </c>
      <c r="D3299">
        <v>0.160627654547215</v>
      </c>
      <c r="E3299">
        <v>0.31068220324844564</v>
      </c>
      <c r="F3299">
        <v>0.34360189573459715</v>
      </c>
      <c r="G3299" s="1">
        <f t="shared" si="51"/>
        <v>0.36242121972418961</v>
      </c>
    </row>
    <row r="3300" spans="1:7" x14ac:dyDescent="0.25">
      <c r="A3300" s="1">
        <v>-0.44823000000000002</v>
      </c>
      <c r="B3300">
        <v>-0.43804999999999999</v>
      </c>
      <c r="C3300">
        <v>0.21505376344086335</v>
      </c>
      <c r="D3300">
        <v>0.16064204805005694</v>
      </c>
      <c r="E3300">
        <v>0.3107081216062646</v>
      </c>
      <c r="F3300">
        <v>0.34363465493523648</v>
      </c>
      <c r="G3300" s="1">
        <f t="shared" si="51"/>
        <v>0.36244503837638081</v>
      </c>
    </row>
    <row r="3301" spans="1:7" x14ac:dyDescent="0.25">
      <c r="A3301" s="1">
        <v>-0.44800000000000001</v>
      </c>
      <c r="B3301">
        <v>-0.43726999999999999</v>
      </c>
      <c r="C3301">
        <v>0.13513513513513684</v>
      </c>
      <c r="D3301">
        <v>0.16065152342086392</v>
      </c>
      <c r="E3301">
        <v>0.31061637086655669</v>
      </c>
      <c r="F3301">
        <v>0.34377512229019908</v>
      </c>
      <c r="G3301" s="1">
        <f t="shared" si="51"/>
        <v>0.36256878910035506</v>
      </c>
    </row>
    <row r="3302" spans="1:7" x14ac:dyDescent="0.25">
      <c r="A3302" s="1">
        <v>-0.44774999999999998</v>
      </c>
      <c r="B3302">
        <v>-0.43657000000000001</v>
      </c>
      <c r="C3302">
        <v>0.25316455696202117</v>
      </c>
      <c r="D3302">
        <v>0.1606888024820462</v>
      </c>
      <c r="E3302">
        <v>0.31077591375412111</v>
      </c>
      <c r="F3302">
        <v>0.34368569520720621</v>
      </c>
      <c r="G3302" s="1">
        <f t="shared" si="51"/>
        <v>0.36267969554825996</v>
      </c>
    </row>
    <row r="3303" spans="1:7" x14ac:dyDescent="0.25">
      <c r="A3303" s="1">
        <v>-0.44756000000000001</v>
      </c>
      <c r="B3303">
        <v>-0.43647999999999998</v>
      </c>
      <c r="C3303">
        <v>1.4285714285711328</v>
      </c>
      <c r="D3303">
        <v>0.16072178209814017</v>
      </c>
      <c r="E3303">
        <v>0.31077764255255497</v>
      </c>
      <c r="F3303">
        <v>0.34356864561479988</v>
      </c>
      <c r="G3303" s="1">
        <f t="shared" si="51"/>
        <v>0.36269394451602843</v>
      </c>
    </row>
    <row r="3304" spans="1:7" x14ac:dyDescent="0.25">
      <c r="A3304" s="1">
        <v>-0.44675999999999999</v>
      </c>
      <c r="B3304">
        <v>-0.43642999999999998</v>
      </c>
      <c r="C3304">
        <v>1.818181818181835</v>
      </c>
      <c r="D3304">
        <v>0.16075901167506607</v>
      </c>
      <c r="E3304">
        <v>0.31094638895880578</v>
      </c>
      <c r="F3304">
        <v>0.34360141146337148</v>
      </c>
      <c r="G3304" s="1">
        <f t="shared" si="51"/>
        <v>0.36270185958167012</v>
      </c>
    </row>
    <row r="3305" spans="1:7" x14ac:dyDescent="0.25">
      <c r="A3305" s="1">
        <v>-0.44640999999999997</v>
      </c>
      <c r="B3305">
        <v>-0.43636999999999998</v>
      </c>
      <c r="C3305">
        <v>0.95238095238100695</v>
      </c>
      <c r="D3305">
        <v>0.16079372074166795</v>
      </c>
      <c r="E3305">
        <v>0.31143636707124078</v>
      </c>
      <c r="F3305">
        <v>0.3435639652894138</v>
      </c>
      <c r="G3305" s="1">
        <f t="shared" si="51"/>
        <v>0.36271135669149701</v>
      </c>
    </row>
    <row r="3306" spans="1:7" x14ac:dyDescent="0.25">
      <c r="A3306" s="1">
        <v>-0.44618999999999998</v>
      </c>
      <c r="B3306">
        <v>-0.43622</v>
      </c>
      <c r="C3306">
        <v>1.2500000000000508</v>
      </c>
      <c r="D3306">
        <v>0.16083457815879423</v>
      </c>
      <c r="E3306">
        <v>0.31162456305625108</v>
      </c>
      <c r="F3306">
        <v>0.34300325050661656</v>
      </c>
      <c r="G3306" s="1">
        <f t="shared" si="51"/>
        <v>0.36273509484095634</v>
      </c>
    </row>
    <row r="3307" spans="1:7" x14ac:dyDescent="0.25">
      <c r="A3307" s="1">
        <v>-0.44599</v>
      </c>
      <c r="B3307">
        <v>-0.43620999999999999</v>
      </c>
      <c r="C3307">
        <v>0.71428571428570797</v>
      </c>
      <c r="D3307">
        <v>0.16088104573401707</v>
      </c>
      <c r="E3307">
        <v>0.31160737470786809</v>
      </c>
      <c r="F3307">
        <v>0.34278332993405397</v>
      </c>
      <c r="G3307" s="1">
        <f t="shared" si="51"/>
        <v>0.36273667714930147</v>
      </c>
    </row>
    <row r="3308" spans="1:7" x14ac:dyDescent="0.25">
      <c r="A3308" s="1">
        <v>-0.44552999999999998</v>
      </c>
      <c r="B3308">
        <v>-0.43593999999999999</v>
      </c>
      <c r="C3308">
        <v>0.38461538461541056</v>
      </c>
      <c r="D3308">
        <v>0.16091473299873399</v>
      </c>
      <c r="E3308">
        <v>0.31176484448341157</v>
      </c>
      <c r="F3308">
        <v>0.34291854834321783</v>
      </c>
      <c r="G3308" s="1">
        <f t="shared" si="51"/>
        <v>0.36277938837071882</v>
      </c>
    </row>
    <row r="3309" spans="1:7" x14ac:dyDescent="0.25">
      <c r="A3309" s="1">
        <v>-0.44547999999999999</v>
      </c>
      <c r="B3309">
        <v>-0.43569000000000002</v>
      </c>
      <c r="C3309">
        <v>0.24691358024692048</v>
      </c>
      <c r="D3309">
        <v>0.16094008837388915</v>
      </c>
      <c r="E3309">
        <v>0.31167826471824361</v>
      </c>
      <c r="F3309">
        <v>0.34305923961096374</v>
      </c>
      <c r="G3309" s="1">
        <f t="shared" si="51"/>
        <v>0.36281891669884514</v>
      </c>
    </row>
    <row r="3310" spans="1:7" x14ac:dyDescent="0.25">
      <c r="A3310" s="1">
        <v>-0.44535999999999998</v>
      </c>
      <c r="B3310">
        <v>-0.43513000000000002</v>
      </c>
      <c r="C3310">
        <v>0.2777777777777784</v>
      </c>
      <c r="D3310">
        <v>0.16098026903024484</v>
      </c>
      <c r="E3310">
        <v>0.31159424331494628</v>
      </c>
      <c r="F3310">
        <v>0.34299858557284302</v>
      </c>
      <c r="G3310" s="1">
        <f t="shared" si="51"/>
        <v>0.36290739347636658</v>
      </c>
    </row>
    <row r="3311" spans="1:7" x14ac:dyDescent="0.25">
      <c r="A3311" s="1">
        <v>-0.44494</v>
      </c>
      <c r="B3311">
        <v>-0.43497000000000002</v>
      </c>
      <c r="C3311">
        <v>0.3448275862068817</v>
      </c>
      <c r="D3311">
        <v>0.1609952310003738</v>
      </c>
      <c r="E3311">
        <v>0.31162688073144307</v>
      </c>
      <c r="F3311">
        <v>0.34351716904804064</v>
      </c>
      <c r="G3311" s="1">
        <f t="shared" si="51"/>
        <v>0.36293265561342486</v>
      </c>
    </row>
    <row r="3312" spans="1:7" x14ac:dyDescent="0.25">
      <c r="A3312" s="1">
        <v>-0.44472</v>
      </c>
      <c r="B3312">
        <v>-0.43454999999999999</v>
      </c>
      <c r="C3312">
        <v>0.43478260869563712</v>
      </c>
      <c r="D3312">
        <v>0.16103721920112071</v>
      </c>
      <c r="E3312">
        <v>0.31175498587864003</v>
      </c>
      <c r="F3312">
        <v>0.34359204915464364</v>
      </c>
      <c r="G3312" s="1">
        <f t="shared" si="51"/>
        <v>0.36299893287689727</v>
      </c>
    </row>
    <row r="3313" spans="1:7" x14ac:dyDescent="0.25">
      <c r="A3313" s="1">
        <v>-0.44451000000000002</v>
      </c>
      <c r="B3313">
        <v>-0.43451000000000001</v>
      </c>
      <c r="C3313">
        <v>2.0000000000002203</v>
      </c>
      <c r="D3313">
        <v>0.16106382451667023</v>
      </c>
      <c r="E3313">
        <v>0.31183986762310789</v>
      </c>
      <c r="F3313">
        <v>0.34355460502118268</v>
      </c>
      <c r="G3313" s="1">
        <f t="shared" si="51"/>
        <v>0.36300524228878178</v>
      </c>
    </row>
    <row r="3314" spans="1:7" x14ac:dyDescent="0.25">
      <c r="A3314" s="1">
        <v>-0.44405</v>
      </c>
      <c r="B3314">
        <v>-0.43445</v>
      </c>
      <c r="C3314">
        <v>2.8571428571422657</v>
      </c>
      <c r="D3314">
        <v>0.16104759065688379</v>
      </c>
      <c r="E3314">
        <v>0.31194279311641271</v>
      </c>
      <c r="F3314">
        <v>0.34351716904804064</v>
      </c>
      <c r="G3314" s="1">
        <f t="shared" si="51"/>
        <v>0.36301470552318899</v>
      </c>
    </row>
    <row r="3315" spans="1:7" x14ac:dyDescent="0.25">
      <c r="A3315" s="1">
        <v>-0.44384000000000001</v>
      </c>
      <c r="B3315">
        <v>-0.43443999999999999</v>
      </c>
      <c r="C3315">
        <v>6.6666666666599994</v>
      </c>
      <c r="D3315">
        <v>0.16108025936301543</v>
      </c>
      <c r="E3315">
        <v>0.31213257067369232</v>
      </c>
      <c r="F3315">
        <v>0.34376064881074087</v>
      </c>
      <c r="G3315" s="1">
        <f t="shared" si="51"/>
        <v>0.36301628262585228</v>
      </c>
    </row>
    <row r="3316" spans="1:7" x14ac:dyDescent="0.25">
      <c r="A3316" s="1">
        <v>-0.44350000000000001</v>
      </c>
      <c r="B3316">
        <v>-0.43441999999999997</v>
      </c>
      <c r="C3316">
        <v>1.2500000000000508</v>
      </c>
      <c r="D3316">
        <v>0.16111203114848624</v>
      </c>
      <c r="E3316">
        <v>0.31218625374632819</v>
      </c>
      <c r="F3316">
        <v>0.34370443054363081</v>
      </c>
      <c r="G3316" s="1">
        <f t="shared" si="51"/>
        <v>0.36301943674282788</v>
      </c>
    </row>
    <row r="3317" spans="1:7" x14ac:dyDescent="0.25">
      <c r="A3317" s="1">
        <v>-0.44340000000000002</v>
      </c>
      <c r="B3317">
        <v>-0.43428</v>
      </c>
      <c r="C3317">
        <v>1.2500000000000508</v>
      </c>
      <c r="D3317">
        <v>0.16115576443714097</v>
      </c>
      <c r="E3317">
        <v>0.31229192960139918</v>
      </c>
      <c r="F3317">
        <v>0.34373253737852832</v>
      </c>
      <c r="G3317" s="1">
        <f t="shared" si="51"/>
        <v>0.36304151226294512</v>
      </c>
    </row>
    <row r="3318" spans="1:7" x14ac:dyDescent="0.25">
      <c r="A3318" s="1">
        <v>-0.44327</v>
      </c>
      <c r="B3318">
        <v>-0.43425999999999998</v>
      </c>
      <c r="C3318">
        <v>3.63636363636367</v>
      </c>
      <c r="D3318">
        <v>0.16117741459123008</v>
      </c>
      <c r="E3318">
        <v>0.31231811724601016</v>
      </c>
      <c r="F3318">
        <v>0.3435873681916024</v>
      </c>
      <c r="G3318" s="1">
        <f t="shared" si="51"/>
        <v>0.363044665437389</v>
      </c>
    </row>
    <row r="3319" spans="1:7" x14ac:dyDescent="0.25">
      <c r="A3319" s="1">
        <v>-0.44318999999999997</v>
      </c>
      <c r="B3319">
        <v>-0.43417</v>
      </c>
      <c r="C3319">
        <v>0.37735849056605558</v>
      </c>
      <c r="D3319">
        <v>0.16119545567689597</v>
      </c>
      <c r="E3319">
        <v>0.31237147603598858</v>
      </c>
      <c r="F3319">
        <v>0.3435873681916024</v>
      </c>
      <c r="G3319" s="1">
        <f t="shared" si="51"/>
        <v>0.36305885326415899</v>
      </c>
    </row>
    <row r="3320" spans="1:7" x14ac:dyDescent="0.25">
      <c r="A3320" s="1">
        <v>-0.44285999999999998</v>
      </c>
      <c r="B3320">
        <v>-0.43373</v>
      </c>
      <c r="C3320">
        <v>0.41666666666668362</v>
      </c>
      <c r="D3320">
        <v>0.16122789783181993</v>
      </c>
      <c r="E3320">
        <v>0.31238991330993515</v>
      </c>
      <c r="F3320">
        <v>0.34369974651802987</v>
      </c>
      <c r="G3320" s="1">
        <f t="shared" si="51"/>
        <v>0.36312818161398114</v>
      </c>
    </row>
    <row r="3321" spans="1:7" x14ac:dyDescent="0.25">
      <c r="A3321" s="1">
        <v>-0.44213999999999998</v>
      </c>
      <c r="B3321">
        <v>-0.43369000000000002</v>
      </c>
      <c r="C3321">
        <v>1.3333333333334803</v>
      </c>
      <c r="D3321">
        <v>0.16126079856405101</v>
      </c>
      <c r="E3321">
        <v>0.31244037249207091</v>
      </c>
      <c r="F3321">
        <v>0.3437372222979419</v>
      </c>
      <c r="G3321" s="1">
        <f t="shared" si="51"/>
        <v>0.36313448136157217</v>
      </c>
    </row>
    <row r="3322" spans="1:7" x14ac:dyDescent="0.25">
      <c r="A3322" s="1">
        <v>-0.44163000000000002</v>
      </c>
      <c r="B3322">
        <v>-0.43358000000000002</v>
      </c>
      <c r="C3322">
        <v>2.6666666666659733</v>
      </c>
      <c r="D3322">
        <v>0.16128536388764259</v>
      </c>
      <c r="E3322">
        <v>0.31244969385896815</v>
      </c>
      <c r="F3322">
        <v>0.34391065413933702</v>
      </c>
      <c r="G3322" s="1">
        <f t="shared" si="51"/>
        <v>0.36315180323498503</v>
      </c>
    </row>
    <row r="3323" spans="1:7" x14ac:dyDescent="0.25">
      <c r="A3323" s="1">
        <v>-0.44069999999999998</v>
      </c>
      <c r="B3323">
        <v>-0.43353999999999998</v>
      </c>
      <c r="C3323">
        <v>0.99999999999983258</v>
      </c>
      <c r="D3323">
        <v>0.16132813137975061</v>
      </c>
      <c r="E3323">
        <v>0.31252409052816382</v>
      </c>
      <c r="F3323">
        <v>0.34383563511431647</v>
      </c>
      <c r="G3323" s="1">
        <f t="shared" si="51"/>
        <v>0.36315810121342834</v>
      </c>
    </row>
    <row r="3324" spans="1:7" x14ac:dyDescent="0.25">
      <c r="A3324" s="1">
        <v>-0.44046000000000002</v>
      </c>
      <c r="B3324">
        <v>-0.43337999999999999</v>
      </c>
      <c r="C3324">
        <v>0.31250000000001271</v>
      </c>
      <c r="D3324">
        <v>0.16136504404216193</v>
      </c>
      <c r="E3324">
        <v>0.3125680070136605</v>
      </c>
      <c r="F3324">
        <v>0.34425334425334425</v>
      </c>
      <c r="G3324" s="1">
        <f t="shared" si="51"/>
        <v>0.36318328840851788</v>
      </c>
    </row>
    <row r="3325" spans="1:7" x14ac:dyDescent="0.25">
      <c r="A3325" s="1">
        <v>-0.44025999999999998</v>
      </c>
      <c r="B3325">
        <v>-0.43290000000000001</v>
      </c>
      <c r="C3325">
        <v>0.64516129032257086</v>
      </c>
      <c r="D3325">
        <v>0.16139059573804923</v>
      </c>
      <c r="E3325">
        <v>0.31300044580926834</v>
      </c>
      <c r="F3325">
        <v>0.3440373230022099</v>
      </c>
      <c r="G3325" s="1">
        <f t="shared" si="51"/>
        <v>0.36325880467901384</v>
      </c>
    </row>
    <row r="3326" spans="1:7" x14ac:dyDescent="0.25">
      <c r="A3326" s="1">
        <v>-0.43997999999999998</v>
      </c>
      <c r="B3326">
        <v>-0.43275999999999998</v>
      </c>
      <c r="C3326">
        <v>0.54054054054056766</v>
      </c>
      <c r="D3326">
        <v>0.16137758803035809</v>
      </c>
      <c r="E3326">
        <v>0.3132776242999239</v>
      </c>
      <c r="F3326">
        <v>0.34435205286800746</v>
      </c>
      <c r="G3326" s="1">
        <f t="shared" si="51"/>
        <v>0.36328081744913232</v>
      </c>
    </row>
    <row r="3327" spans="1:7" x14ac:dyDescent="0.25">
      <c r="A3327" s="1">
        <v>-0.43963999999999998</v>
      </c>
      <c r="B3327">
        <v>-0.43253000000000003</v>
      </c>
      <c r="C3327">
        <v>0.39215686274513267</v>
      </c>
      <c r="D3327">
        <v>0.16141649030864991</v>
      </c>
      <c r="E3327">
        <v>0.31340125460251594</v>
      </c>
      <c r="F3327">
        <v>0.34407017831075459</v>
      </c>
      <c r="G3327" s="1">
        <f t="shared" si="51"/>
        <v>0.36331696872251029</v>
      </c>
    </row>
    <row r="3328" spans="1:7" x14ac:dyDescent="0.25">
      <c r="A3328" s="1">
        <v>-0.43946000000000002</v>
      </c>
      <c r="B3328">
        <v>-0.43225000000000002</v>
      </c>
      <c r="C3328">
        <v>0.6896551724137634</v>
      </c>
      <c r="D3328">
        <v>0.16146027098059454</v>
      </c>
      <c r="E3328">
        <v>0.3135910889477076</v>
      </c>
      <c r="F3328">
        <v>0.3440654843110505</v>
      </c>
      <c r="G3328" s="1">
        <f t="shared" si="51"/>
        <v>0.36336095788007228</v>
      </c>
    </row>
    <row r="3329" spans="1:7" x14ac:dyDescent="0.25">
      <c r="A3329" s="1">
        <v>-0.43874999999999997</v>
      </c>
      <c r="B3329">
        <v>-0.43224000000000001</v>
      </c>
      <c r="C3329">
        <v>1.3333333333329866</v>
      </c>
      <c r="D3329">
        <v>0.16149249884262512</v>
      </c>
      <c r="E3329">
        <v>0.31371672883379381</v>
      </c>
      <c r="F3329">
        <v>0.34405171003109147</v>
      </c>
      <c r="G3329" s="1">
        <f t="shared" si="51"/>
        <v>0.36336252849303907</v>
      </c>
    </row>
    <row r="3330" spans="1:7" x14ac:dyDescent="0.25">
      <c r="A3330" s="1">
        <v>-0.43819999999999998</v>
      </c>
      <c r="B3330">
        <v>-0.43209999999999998</v>
      </c>
      <c r="C3330">
        <v>0.35087719298244696</v>
      </c>
      <c r="D3330">
        <v>0.16152293740896187</v>
      </c>
      <c r="E3330">
        <v>0.31374296543584806</v>
      </c>
      <c r="F3330">
        <v>0.34432874319326356</v>
      </c>
      <c r="G3330" s="1">
        <f t="shared" si="51"/>
        <v>0.36338451397188637</v>
      </c>
    </row>
    <row r="3331" spans="1:7" x14ac:dyDescent="0.25">
      <c r="A3331" s="1">
        <v>-0.43804999999999999</v>
      </c>
      <c r="B3331">
        <v>-0.43167</v>
      </c>
      <c r="C3331">
        <v>0.20202020202020388</v>
      </c>
      <c r="D3331">
        <v>0.16154410540362993</v>
      </c>
      <c r="E3331">
        <v>0.31382542391715557</v>
      </c>
      <c r="F3331">
        <v>0.34400010907653084</v>
      </c>
      <c r="G3331" s="1">
        <f t="shared" ref="G3331:G3394" si="52">_xlfn.NORM.DIST(B3331, 0, 1, FALSE)</f>
        <v>0.36345200457650223</v>
      </c>
    </row>
    <row r="3332" spans="1:7" x14ac:dyDescent="0.25">
      <c r="A3332" s="1">
        <v>-0.43726999999999999</v>
      </c>
      <c r="B3332">
        <v>-0.43110999999999999</v>
      </c>
      <c r="C3332">
        <v>0.30769230769231531</v>
      </c>
      <c r="D3332">
        <v>0.16155313610977651</v>
      </c>
      <c r="E3332">
        <v>0.3138587329772064</v>
      </c>
      <c r="F3332">
        <v>0.34388289172391229</v>
      </c>
      <c r="G3332" s="1">
        <f t="shared" si="52"/>
        <v>0.36353981733665058</v>
      </c>
    </row>
    <row r="3333" spans="1:7" x14ac:dyDescent="0.25">
      <c r="A3333" s="1">
        <v>-0.43657000000000001</v>
      </c>
      <c r="B3333">
        <v>-0.43102000000000001</v>
      </c>
      <c r="C3333">
        <v>0.31746031746030767</v>
      </c>
      <c r="D3333">
        <v>0.16157084175122935</v>
      </c>
      <c r="E3333">
        <v>0.31387127469074905</v>
      </c>
      <c r="F3333">
        <v>0.34384539904055822</v>
      </c>
      <c r="G3333" s="1">
        <f t="shared" si="52"/>
        <v>0.3635539214464617</v>
      </c>
    </row>
    <row r="3334" spans="1:7" x14ac:dyDescent="0.25">
      <c r="A3334" s="1">
        <v>-0.43647999999999998</v>
      </c>
      <c r="B3334">
        <v>-0.43047999999999997</v>
      </c>
      <c r="C3334">
        <v>9.1743119266054399E-2</v>
      </c>
      <c r="D3334">
        <v>0.16159946784160997</v>
      </c>
      <c r="E3334">
        <v>0.31405304603966427</v>
      </c>
      <c r="F3334">
        <v>0.34385008517887561</v>
      </c>
      <c r="G3334" s="1">
        <f t="shared" si="52"/>
        <v>0.36363849574218043</v>
      </c>
    </row>
    <row r="3335" spans="1:7" x14ac:dyDescent="0.25">
      <c r="A3335" s="1">
        <v>-0.43642999999999998</v>
      </c>
      <c r="B3335">
        <v>-0.42884</v>
      </c>
      <c r="C3335">
        <v>9.8522167487685886E-2</v>
      </c>
      <c r="D3335">
        <v>0.16164358991205879</v>
      </c>
      <c r="E3335">
        <v>0.31448881960027952</v>
      </c>
      <c r="F3335">
        <v>0.34388757888423949</v>
      </c>
      <c r="G3335" s="1">
        <f t="shared" si="52"/>
        <v>0.36389482114281946</v>
      </c>
    </row>
    <row r="3336" spans="1:7" x14ac:dyDescent="0.25">
      <c r="A3336" s="1">
        <v>-0.43636999999999998</v>
      </c>
      <c r="B3336">
        <v>-0.42845</v>
      </c>
      <c r="C3336">
        <v>0.17857142857142699</v>
      </c>
      <c r="D3336">
        <v>0.1616826698860932</v>
      </c>
      <c r="E3336">
        <v>0.31452876370862382</v>
      </c>
      <c r="F3336">
        <v>0.34428645506399941</v>
      </c>
      <c r="G3336" s="1">
        <f t="shared" si="52"/>
        <v>0.36395565908915206</v>
      </c>
    </row>
    <row r="3337" spans="1:7" x14ac:dyDescent="0.25">
      <c r="A3337" s="1">
        <v>-0.43622</v>
      </c>
      <c r="B3337">
        <v>-0.42771999999999999</v>
      </c>
      <c r="C3337">
        <v>0.2409638554216875</v>
      </c>
      <c r="D3337">
        <v>0.16165360735597012</v>
      </c>
      <c r="E3337">
        <v>0.31465791358080325</v>
      </c>
      <c r="F3337">
        <v>0.34430524850569066</v>
      </c>
      <c r="G3337" s="1">
        <f t="shared" si="52"/>
        <v>0.36406941375208351</v>
      </c>
    </row>
    <row r="3338" spans="1:7" x14ac:dyDescent="0.25">
      <c r="A3338" s="1">
        <v>-0.43620999999999999</v>
      </c>
      <c r="B3338">
        <v>-0.42762</v>
      </c>
      <c r="C3338">
        <v>0.66666666666674013</v>
      </c>
      <c r="D3338">
        <v>0.16169181353413442</v>
      </c>
      <c r="E3338">
        <v>0.31484887942734707</v>
      </c>
      <c r="F3338">
        <v>0.34429585152838432</v>
      </c>
      <c r="G3338" s="1">
        <f t="shared" si="52"/>
        <v>0.36408498424165059</v>
      </c>
    </row>
    <row r="3339" spans="1:7" x14ac:dyDescent="0.25">
      <c r="A3339" s="1">
        <v>-0.43593999999999999</v>
      </c>
      <c r="B3339">
        <v>-0.42742000000000002</v>
      </c>
      <c r="C3339">
        <v>0.2777777777777784</v>
      </c>
      <c r="D3339">
        <v>0.16171625781534732</v>
      </c>
      <c r="E3339">
        <v>0.31484710468431365</v>
      </c>
      <c r="F3339">
        <v>0.34429585152838427</v>
      </c>
      <c r="G3339" s="1">
        <f t="shared" si="52"/>
        <v>0.36411611629508178</v>
      </c>
    </row>
    <row r="3340" spans="1:7" x14ac:dyDescent="0.25">
      <c r="A3340" s="1">
        <v>-0.43569000000000002</v>
      </c>
      <c r="B3340">
        <v>-0.4269</v>
      </c>
      <c r="C3340">
        <v>0.31249999999998562</v>
      </c>
      <c r="D3340">
        <v>0.16173306163009485</v>
      </c>
      <c r="E3340">
        <v>0.31484059746436516</v>
      </c>
      <c r="F3340">
        <v>0.34384032284452204</v>
      </c>
      <c r="G3340" s="1">
        <f t="shared" si="52"/>
        <v>0.36419700391518073</v>
      </c>
    </row>
    <row r="3341" spans="1:7" x14ac:dyDescent="0.25">
      <c r="A3341" s="1">
        <v>-0.43513000000000002</v>
      </c>
      <c r="B3341">
        <v>-0.42677999999999999</v>
      </c>
      <c r="C3341">
        <v>0.66666666666661678</v>
      </c>
      <c r="D3341">
        <v>0.16174803808947136</v>
      </c>
      <c r="E3341">
        <v>0.31495540063617611</v>
      </c>
      <c r="F3341">
        <v>0.34401855135725007</v>
      </c>
      <c r="G3341" s="1">
        <f t="shared" si="52"/>
        <v>0.36421565885483531</v>
      </c>
    </row>
    <row r="3342" spans="1:7" x14ac:dyDescent="0.25">
      <c r="A3342" s="1">
        <v>-0.43497000000000002</v>
      </c>
      <c r="B3342">
        <v>-0.42659999999999998</v>
      </c>
      <c r="C3342">
        <v>0.66666666666674013</v>
      </c>
      <c r="D3342">
        <v>0.16176684356846882</v>
      </c>
      <c r="E3342">
        <v>0.31495697926997901</v>
      </c>
      <c r="F3342">
        <v>0.34407487243853857</v>
      </c>
      <c r="G3342" s="1">
        <f t="shared" si="52"/>
        <v>0.36424363322140174</v>
      </c>
    </row>
    <row r="3343" spans="1:7" x14ac:dyDescent="0.25">
      <c r="A3343" s="1">
        <v>-0.43454999999999999</v>
      </c>
      <c r="B3343">
        <v>-0.42648000000000003</v>
      </c>
      <c r="C3343">
        <v>0.3278688524590167</v>
      </c>
      <c r="D3343">
        <v>0.16180109982603447</v>
      </c>
      <c r="E3343">
        <v>0.31504027464342543</v>
      </c>
      <c r="F3343">
        <v>0.34405140308036503</v>
      </c>
      <c r="G3343" s="1">
        <f t="shared" si="52"/>
        <v>0.3642622774360656</v>
      </c>
    </row>
    <row r="3344" spans="1:7" x14ac:dyDescent="0.25">
      <c r="A3344" s="1">
        <v>-0.43451000000000001</v>
      </c>
      <c r="B3344">
        <v>-0.42598999999999998</v>
      </c>
      <c r="C3344">
        <v>0.16666666666666188</v>
      </c>
      <c r="D3344">
        <v>0.16182860820453565</v>
      </c>
      <c r="E3344">
        <v>0.31505547784145321</v>
      </c>
      <c r="F3344">
        <v>0.34397632264488059</v>
      </c>
      <c r="G3344" s="1">
        <f t="shared" si="52"/>
        <v>0.3643383634338585</v>
      </c>
    </row>
    <row r="3345" spans="1:7" x14ac:dyDescent="0.25">
      <c r="A3345" s="1">
        <v>-0.43445</v>
      </c>
      <c r="B3345">
        <v>-0.42527999999999999</v>
      </c>
      <c r="C3345">
        <v>0.2409638554216875</v>
      </c>
      <c r="D3345">
        <v>0.16186951751104486</v>
      </c>
      <c r="E3345">
        <v>0.31543801457904685</v>
      </c>
      <c r="F3345">
        <v>0.34376064881074081</v>
      </c>
      <c r="G3345" s="1">
        <f t="shared" si="52"/>
        <v>0.36444848343531677</v>
      </c>
    </row>
    <row r="3346" spans="1:7" x14ac:dyDescent="0.25">
      <c r="A3346" s="1">
        <v>-0.43443999999999999</v>
      </c>
      <c r="B3346">
        <v>-0.42515999999999998</v>
      </c>
      <c r="C3346">
        <v>0.88888888888887718</v>
      </c>
      <c r="D3346">
        <v>0.16189612124374905</v>
      </c>
      <c r="E3346">
        <v>0.31544434857635889</v>
      </c>
      <c r="F3346">
        <v>0.34361545588315434</v>
      </c>
      <c r="G3346" s="1">
        <f t="shared" si="52"/>
        <v>0.3644670804038761</v>
      </c>
    </row>
    <row r="3347" spans="1:7" x14ac:dyDescent="0.25">
      <c r="A3347" s="1">
        <v>-0.43441999999999997</v>
      </c>
      <c r="B3347">
        <v>-0.42482999999999999</v>
      </c>
      <c r="C3347">
        <v>0.52631578947369606</v>
      </c>
      <c r="D3347">
        <v>0.16192686506716911</v>
      </c>
      <c r="E3347">
        <v>0.31549265367165796</v>
      </c>
      <c r="F3347">
        <v>0.34373253737852832</v>
      </c>
      <c r="G3347" s="1">
        <f t="shared" si="52"/>
        <v>0.36451819989516043</v>
      </c>
    </row>
    <row r="3348" spans="1:7" x14ac:dyDescent="0.25">
      <c r="A3348" s="1">
        <v>-0.43428</v>
      </c>
      <c r="B3348">
        <v>-0.42477999999999999</v>
      </c>
      <c r="C3348">
        <v>0.44444444444443859</v>
      </c>
      <c r="D3348">
        <v>0.16195674962592227</v>
      </c>
      <c r="E3348">
        <v>0.3156767048551542</v>
      </c>
      <c r="F3348">
        <v>0.34369506262009564</v>
      </c>
      <c r="G3348" s="1">
        <f t="shared" si="52"/>
        <v>0.36452594243508218</v>
      </c>
    </row>
    <row r="3349" spans="1:7" x14ac:dyDescent="0.25">
      <c r="A3349" s="1">
        <v>-0.43425999999999998</v>
      </c>
      <c r="B3349">
        <v>-0.42437999999999998</v>
      </c>
      <c r="C3349">
        <v>0.31746031746033565</v>
      </c>
      <c r="D3349">
        <v>0.16199337284609122</v>
      </c>
      <c r="E3349">
        <v>0.31599677905809453</v>
      </c>
      <c r="F3349">
        <v>0.34373253737852827</v>
      </c>
      <c r="G3349" s="1">
        <f t="shared" si="52"/>
        <v>0.36458785586222958</v>
      </c>
    </row>
    <row r="3350" spans="1:7" x14ac:dyDescent="0.25">
      <c r="A3350" s="1">
        <v>-0.43425999999999998</v>
      </c>
      <c r="B3350">
        <v>-0.42415000000000003</v>
      </c>
      <c r="C3350">
        <v>0.51282051282051089</v>
      </c>
      <c r="D3350">
        <v>0.16201060641878795</v>
      </c>
      <c r="E3350">
        <v>0.31598863522075832</v>
      </c>
      <c r="F3350">
        <v>0.34383563511431647</v>
      </c>
      <c r="G3350" s="1">
        <f t="shared" si="52"/>
        <v>0.36462343442742995</v>
      </c>
    </row>
    <row r="3351" spans="1:7" x14ac:dyDescent="0.25">
      <c r="A3351" s="1">
        <v>-0.43417</v>
      </c>
      <c r="B3351">
        <v>-0.42398999999999998</v>
      </c>
      <c r="C3351">
        <v>0.32258064516128543</v>
      </c>
      <c r="D3351">
        <v>0.16203822216820682</v>
      </c>
      <c r="E3351">
        <v>0.31621224654113367</v>
      </c>
      <c r="F3351">
        <v>0.34420166232206467</v>
      </c>
      <c r="G3351" s="1">
        <f t="shared" si="52"/>
        <v>0.36464817540434696</v>
      </c>
    </row>
    <row r="3352" spans="1:7" x14ac:dyDescent="0.25">
      <c r="A3352" s="1">
        <v>-0.43373</v>
      </c>
      <c r="B3352">
        <v>-0.42353000000000002</v>
      </c>
      <c r="C3352">
        <v>0.28985507246378139</v>
      </c>
      <c r="D3352">
        <v>0.16204807721285919</v>
      </c>
      <c r="E3352">
        <v>0.31610944542820346</v>
      </c>
      <c r="F3352">
        <v>0.3440795666944077</v>
      </c>
      <c r="G3352" s="1">
        <f t="shared" si="52"/>
        <v>0.3647192630556379</v>
      </c>
    </row>
    <row r="3353" spans="1:7" x14ac:dyDescent="0.25">
      <c r="A3353" s="1">
        <v>-0.43369000000000002</v>
      </c>
      <c r="B3353">
        <v>-0.42330000000000001</v>
      </c>
      <c r="C3353">
        <v>0.3448275862068817</v>
      </c>
      <c r="D3353">
        <v>0.16208021356226576</v>
      </c>
      <c r="E3353">
        <v>0.31618360663161621</v>
      </c>
      <c r="F3353">
        <v>0.34417817566461045</v>
      </c>
      <c r="G3353" s="1">
        <f t="shared" si="52"/>
        <v>0.36475478313473558</v>
      </c>
    </row>
    <row r="3354" spans="1:7" x14ac:dyDescent="0.25">
      <c r="A3354" s="1">
        <v>-0.43358000000000002</v>
      </c>
      <c r="B3354">
        <v>-0.42294999999999999</v>
      </c>
      <c r="C3354">
        <v>0.36363636363636698</v>
      </c>
      <c r="D3354">
        <v>0.16212222997345635</v>
      </c>
      <c r="E3354">
        <v>0.31619633483977899</v>
      </c>
      <c r="F3354">
        <v>0.34375127782245424</v>
      </c>
      <c r="G3354" s="1">
        <f t="shared" si="52"/>
        <v>0.36480880503845486</v>
      </c>
    </row>
    <row r="3355" spans="1:7" x14ac:dyDescent="0.25">
      <c r="A3355" s="1">
        <v>-0.43358000000000002</v>
      </c>
      <c r="B3355">
        <v>-0.42275000000000001</v>
      </c>
      <c r="C3355">
        <v>0.54054054054056766</v>
      </c>
      <c r="D3355">
        <v>0.16215121407762359</v>
      </c>
      <c r="E3355">
        <v>0.31622955233419808</v>
      </c>
      <c r="F3355">
        <v>0.3439153439153439</v>
      </c>
      <c r="G3355" s="1">
        <f t="shared" si="52"/>
        <v>0.36483965822370551</v>
      </c>
    </row>
    <row r="3356" spans="1:7" x14ac:dyDescent="0.25">
      <c r="A3356" s="1">
        <v>-0.43353999999999998</v>
      </c>
      <c r="B3356">
        <v>-0.42258000000000001</v>
      </c>
      <c r="C3356">
        <v>0.86956521739127424</v>
      </c>
      <c r="D3356">
        <v>0.16213859443551246</v>
      </c>
      <c r="E3356">
        <v>0.31641625701031645</v>
      </c>
      <c r="F3356">
        <v>0.34383094751192911</v>
      </c>
      <c r="G3356" s="1">
        <f t="shared" si="52"/>
        <v>0.36486587400774062</v>
      </c>
    </row>
    <row r="3357" spans="1:7" x14ac:dyDescent="0.25">
      <c r="A3357" s="1">
        <v>-0.43337999999999999</v>
      </c>
      <c r="B3357">
        <v>-0.42252000000000001</v>
      </c>
      <c r="C3357">
        <v>1.0526315789472382</v>
      </c>
      <c r="D3357">
        <v>0.16218302898618278</v>
      </c>
      <c r="E3357">
        <v>0.31634935238687384</v>
      </c>
      <c r="F3357">
        <v>0.34377002030996551</v>
      </c>
      <c r="G3357" s="1">
        <f t="shared" si="52"/>
        <v>0.3648751245695086</v>
      </c>
    </row>
    <row r="3358" spans="1:7" x14ac:dyDescent="0.25">
      <c r="A3358" s="1">
        <v>-0.43290000000000001</v>
      </c>
      <c r="B3358">
        <v>-0.42238999999999999</v>
      </c>
      <c r="C3358">
        <v>0.22727272727272937</v>
      </c>
      <c r="D3358">
        <v>0.16221548057202528</v>
      </c>
      <c r="E3358">
        <v>0.31627590936401928</v>
      </c>
      <c r="F3358">
        <v>0.3440889555904223</v>
      </c>
      <c r="G3358" s="1">
        <f t="shared" si="52"/>
        <v>0.36489516375146847</v>
      </c>
    </row>
    <row r="3359" spans="1:7" x14ac:dyDescent="0.25">
      <c r="A3359" s="1">
        <v>-0.43290000000000001</v>
      </c>
      <c r="B3359">
        <v>-0.42164000000000001</v>
      </c>
      <c r="C3359">
        <v>0.26315789473684803</v>
      </c>
      <c r="D3359">
        <v>0.16226145964089761</v>
      </c>
      <c r="E3359">
        <v>0.31651447485482326</v>
      </c>
      <c r="F3359">
        <v>0.34387782928824651</v>
      </c>
      <c r="G3359" s="1">
        <f t="shared" si="52"/>
        <v>0.36501067545527899</v>
      </c>
    </row>
    <row r="3360" spans="1:7" x14ac:dyDescent="0.25">
      <c r="A3360" s="1">
        <v>-0.43275999999999998</v>
      </c>
      <c r="B3360">
        <v>-0.42163</v>
      </c>
      <c r="C3360">
        <v>4.0000000000004405</v>
      </c>
      <c r="D3360">
        <v>0.16228916866172496</v>
      </c>
      <c r="E3360">
        <v>0.31670251383801618</v>
      </c>
      <c r="F3360">
        <v>0.34389658557870623</v>
      </c>
      <c r="G3360" s="1">
        <f t="shared" si="52"/>
        <v>0.3650122144712849</v>
      </c>
    </row>
    <row r="3361" spans="1:7" x14ac:dyDescent="0.25">
      <c r="A3361" s="1">
        <v>-0.43253000000000003</v>
      </c>
      <c r="B3361">
        <v>-0.42159000000000002</v>
      </c>
      <c r="C3361">
        <v>0.48780487804875494</v>
      </c>
      <c r="D3361">
        <v>0.16233211482685095</v>
      </c>
      <c r="E3361">
        <v>0.31683645075106054</v>
      </c>
      <c r="F3361">
        <v>0.34393410429849447</v>
      </c>
      <c r="G3361" s="1">
        <f t="shared" si="52"/>
        <v>0.36501837023518113</v>
      </c>
    </row>
    <row r="3362" spans="1:7" x14ac:dyDescent="0.25">
      <c r="A3362" s="1">
        <v>-0.43225000000000002</v>
      </c>
      <c r="B3362">
        <v>-0.42121999999999998</v>
      </c>
      <c r="C3362">
        <v>0.43478260869563712</v>
      </c>
      <c r="D3362">
        <v>0.16234887159769207</v>
      </c>
      <c r="E3362">
        <v>0.3168622131568099</v>
      </c>
      <c r="F3362">
        <v>0.34389658557870623</v>
      </c>
      <c r="G3362" s="1">
        <f t="shared" si="52"/>
        <v>0.36507528828192681</v>
      </c>
    </row>
    <row r="3363" spans="1:7" x14ac:dyDescent="0.25">
      <c r="A3363" s="1">
        <v>-0.43224000000000001</v>
      </c>
      <c r="B3363">
        <v>-0.42113</v>
      </c>
      <c r="C3363">
        <v>1.4285714285716993</v>
      </c>
      <c r="D3363">
        <v>0.16238734482476047</v>
      </c>
      <c r="E3363">
        <v>0.31690336181071782</v>
      </c>
      <c r="F3363">
        <v>0.34407487243853857</v>
      </c>
      <c r="G3363" s="1">
        <f t="shared" si="52"/>
        <v>0.36508912699681739</v>
      </c>
    </row>
    <row r="3364" spans="1:7" x14ac:dyDescent="0.25">
      <c r="A3364" s="1">
        <v>-0.43209999999999998</v>
      </c>
      <c r="B3364">
        <v>-0.42108000000000001</v>
      </c>
      <c r="C3364">
        <v>0.64516129032262859</v>
      </c>
      <c r="D3364">
        <v>0.16239842335709237</v>
      </c>
      <c r="E3364">
        <v>0.3170712631382423</v>
      </c>
      <c r="F3364">
        <v>0.34421575585521647</v>
      </c>
      <c r="G3364" s="1">
        <f t="shared" si="52"/>
        <v>0.36509681412058542</v>
      </c>
    </row>
    <row r="3365" spans="1:7" x14ac:dyDescent="0.25">
      <c r="A3365" s="1">
        <v>-0.43167</v>
      </c>
      <c r="B3365">
        <v>-0.42082000000000003</v>
      </c>
      <c r="C3365">
        <v>0.47619047619044053</v>
      </c>
      <c r="D3365">
        <v>0.16242578770297553</v>
      </c>
      <c r="E3365">
        <v>0.31706826334010946</v>
      </c>
      <c r="F3365">
        <v>0.34458259325044405</v>
      </c>
      <c r="G3365" s="1">
        <f t="shared" si="52"/>
        <v>0.36513677505836301</v>
      </c>
    </row>
    <row r="3366" spans="1:7" x14ac:dyDescent="0.25">
      <c r="A3366" s="1">
        <v>-0.43110999999999999</v>
      </c>
      <c r="B3366">
        <v>-0.42065999999999998</v>
      </c>
      <c r="C3366">
        <v>0.71428571428570797</v>
      </c>
      <c r="D3366">
        <v>0.16246008945693002</v>
      </c>
      <c r="E3366">
        <v>0.31707946287609429</v>
      </c>
      <c r="F3366">
        <v>0.34462497096240829</v>
      </c>
      <c r="G3366" s="1">
        <f t="shared" si="52"/>
        <v>0.36516135630921703</v>
      </c>
    </row>
    <row r="3367" spans="1:7" x14ac:dyDescent="0.25">
      <c r="A3367" s="1">
        <v>-0.43102000000000001</v>
      </c>
      <c r="B3367">
        <v>-0.42054000000000002</v>
      </c>
      <c r="C3367">
        <v>1.2500000000000508</v>
      </c>
      <c r="D3367">
        <v>0.16250001193975105</v>
      </c>
      <c r="E3367">
        <v>0.3171510786101881</v>
      </c>
      <c r="F3367">
        <v>0.34468620161819374</v>
      </c>
      <c r="G3367" s="1">
        <f t="shared" si="52"/>
        <v>0.36517978719831068</v>
      </c>
    </row>
    <row r="3368" spans="1:7" x14ac:dyDescent="0.25">
      <c r="A3368" s="1">
        <v>-0.43047999999999997</v>
      </c>
      <c r="B3368">
        <v>-0.42049999999999998</v>
      </c>
      <c r="C3368">
        <v>0.76923076923065692</v>
      </c>
      <c r="D3368">
        <v>0.16254222050295677</v>
      </c>
      <c r="E3368">
        <v>0.3171112658713337</v>
      </c>
      <c r="F3368">
        <v>0.34513904094591635</v>
      </c>
      <c r="G3368" s="1">
        <f t="shared" si="52"/>
        <v>0.36518592986613735</v>
      </c>
    </row>
    <row r="3369" spans="1:7" x14ac:dyDescent="0.25">
      <c r="A3369" s="1">
        <v>-0.42884</v>
      </c>
      <c r="B3369">
        <v>-0.42027999999999999</v>
      </c>
      <c r="C3369">
        <v>0.66666666666674013</v>
      </c>
      <c r="D3369">
        <v>0.16258788138845132</v>
      </c>
      <c r="E3369">
        <v>0.31727878688042432</v>
      </c>
      <c r="F3369">
        <v>0.34529970700183471</v>
      </c>
      <c r="G3369" s="1">
        <f t="shared" si="52"/>
        <v>0.36521970594088932</v>
      </c>
    </row>
    <row r="3370" spans="1:7" x14ac:dyDescent="0.25">
      <c r="A3370" s="1">
        <v>-0.42845</v>
      </c>
      <c r="B3370">
        <v>-0.42020000000000002</v>
      </c>
      <c r="C3370">
        <v>1.6666666666665417</v>
      </c>
      <c r="D3370">
        <v>0.1626308227792034</v>
      </c>
      <c r="E3370">
        <v>0.31726937539524552</v>
      </c>
      <c r="F3370">
        <v>0.34602455923715442</v>
      </c>
      <c r="G3370" s="1">
        <f t="shared" si="52"/>
        <v>0.36523198454162448</v>
      </c>
    </row>
    <row r="3371" spans="1:7" x14ac:dyDescent="0.25">
      <c r="A3371" s="1">
        <v>-0.42771999999999999</v>
      </c>
      <c r="B3371">
        <v>-0.42015999999999998</v>
      </c>
      <c r="C3371">
        <v>0.41666666666663543</v>
      </c>
      <c r="D3371">
        <v>0.16266176047154482</v>
      </c>
      <c r="E3371">
        <v>0.31709566360483588</v>
      </c>
      <c r="F3371">
        <v>0.34614328849849024</v>
      </c>
      <c r="G3371" s="1">
        <f t="shared" si="52"/>
        <v>0.36523812312022108</v>
      </c>
    </row>
    <row r="3372" spans="1:7" x14ac:dyDescent="0.25">
      <c r="A3372" s="1">
        <v>-0.42762</v>
      </c>
      <c r="B3372">
        <v>-0.41971999999999998</v>
      </c>
      <c r="C3372">
        <v>0.41666666666668362</v>
      </c>
      <c r="D3372">
        <v>0.16270003270712322</v>
      </c>
      <c r="E3372">
        <v>0.31710106421564638</v>
      </c>
      <c r="F3372">
        <v>0.34649520512186405</v>
      </c>
      <c r="G3372" s="1">
        <f t="shared" si="52"/>
        <v>0.36530561571832043</v>
      </c>
    </row>
    <row r="3373" spans="1:7" x14ac:dyDescent="0.25">
      <c r="A3373" s="1">
        <v>-0.42742000000000002</v>
      </c>
      <c r="B3373">
        <v>-0.41968</v>
      </c>
      <c r="C3373">
        <v>0.58823529411763498</v>
      </c>
      <c r="D3373">
        <v>0.1627389609295195</v>
      </c>
      <c r="E3373">
        <v>0.31715087852118229</v>
      </c>
      <c r="F3373">
        <v>0.34647140443186658</v>
      </c>
      <c r="G3373" s="1">
        <f t="shared" si="52"/>
        <v>0.36531174852047571</v>
      </c>
    </row>
    <row r="3374" spans="1:7" x14ac:dyDescent="0.25">
      <c r="A3374" s="1">
        <v>-0.4269</v>
      </c>
      <c r="B3374">
        <v>-0.41937999999999998</v>
      </c>
      <c r="C3374">
        <v>0.43478260869563712</v>
      </c>
      <c r="D3374">
        <v>0.16277271710607821</v>
      </c>
      <c r="E3374">
        <v>0.31705646468481674</v>
      </c>
      <c r="F3374">
        <v>0.34706740428811267</v>
      </c>
      <c r="G3374" s="1">
        <f t="shared" si="52"/>
        <v>0.36535772918531229</v>
      </c>
    </row>
    <row r="3375" spans="1:7" x14ac:dyDescent="0.25">
      <c r="A3375" s="1">
        <v>-0.42677999999999999</v>
      </c>
      <c r="B3375">
        <v>-0.41921999999999998</v>
      </c>
      <c r="C3375">
        <v>1.1764705882356541</v>
      </c>
      <c r="D3375">
        <v>0.1627708412777881</v>
      </c>
      <c r="E3375">
        <v>0.31713987401465521</v>
      </c>
      <c r="F3375">
        <v>0.34707218055459987</v>
      </c>
      <c r="G3375" s="1">
        <f t="shared" si="52"/>
        <v>0.36538224112686724</v>
      </c>
    </row>
    <row r="3376" spans="1:7" x14ac:dyDescent="0.25">
      <c r="A3376" s="1">
        <v>-0.42659999999999998</v>
      </c>
      <c r="B3376">
        <v>-0.41921000000000003</v>
      </c>
      <c r="C3376">
        <v>0.60606060606061163</v>
      </c>
      <c r="D3376">
        <v>0.16280497000169894</v>
      </c>
      <c r="E3376">
        <v>0.31728699735541577</v>
      </c>
      <c r="F3376">
        <v>0.34707218055459987</v>
      </c>
      <c r="G3376" s="1">
        <f t="shared" si="52"/>
        <v>0.36538377286724</v>
      </c>
    </row>
    <row r="3377" spans="1:7" x14ac:dyDescent="0.25">
      <c r="A3377" s="1">
        <v>-0.42648000000000003</v>
      </c>
      <c r="B3377">
        <v>-0.41888999999999998</v>
      </c>
      <c r="C3377">
        <v>0.5405405405404865</v>
      </c>
      <c r="D3377">
        <v>0.16284457135849117</v>
      </c>
      <c r="E3377">
        <v>0.31751706330508295</v>
      </c>
      <c r="F3377">
        <v>0.34678583705740806</v>
      </c>
      <c r="G3377" s="1">
        <f t="shared" si="52"/>
        <v>0.36543277265491075</v>
      </c>
    </row>
    <row r="3378" spans="1:7" x14ac:dyDescent="0.25">
      <c r="A3378" s="1">
        <v>-0.42598999999999998</v>
      </c>
      <c r="B3378">
        <v>-0.41883999999999999</v>
      </c>
      <c r="C3378">
        <v>2.0000000000002203</v>
      </c>
      <c r="D3378">
        <v>0.16283960596965655</v>
      </c>
      <c r="E3378">
        <v>0.318682516900887</v>
      </c>
      <c r="F3378">
        <v>0.34703397410317449</v>
      </c>
      <c r="G3378" s="1">
        <f t="shared" si="52"/>
        <v>0.36544042608497024</v>
      </c>
    </row>
    <row r="3379" spans="1:7" x14ac:dyDescent="0.25">
      <c r="A3379" s="1">
        <v>-0.42527999999999999</v>
      </c>
      <c r="B3379">
        <v>-0.41879</v>
      </c>
      <c r="C3379">
        <v>2.8571428571422657</v>
      </c>
      <c r="D3379">
        <v>0.16288462978749388</v>
      </c>
      <c r="E3379">
        <v>0.31893342875324121</v>
      </c>
      <c r="F3379">
        <v>0.34715817583657965</v>
      </c>
      <c r="G3379" s="1">
        <f t="shared" si="52"/>
        <v>0.36544807876169888</v>
      </c>
    </row>
    <row r="3380" spans="1:7" x14ac:dyDescent="0.25">
      <c r="A3380" s="1">
        <v>-0.42515999999999998</v>
      </c>
      <c r="B3380">
        <v>-0.41876999999999998</v>
      </c>
      <c r="C3380">
        <v>4.0000000000004405</v>
      </c>
      <c r="D3380">
        <v>0.16292774794784023</v>
      </c>
      <c r="E3380">
        <v>0.31906136171352517</v>
      </c>
      <c r="F3380">
        <v>0.34716295460176749</v>
      </c>
      <c r="G3380" s="1">
        <f t="shared" si="52"/>
        <v>0.3654511396214456</v>
      </c>
    </row>
    <row r="3381" spans="1:7" x14ac:dyDescent="0.25">
      <c r="A3381" s="1">
        <v>-0.42515999999999998</v>
      </c>
      <c r="B3381">
        <v>-0.41874</v>
      </c>
      <c r="C3381">
        <v>0.26666666666667632</v>
      </c>
      <c r="D3381">
        <v>0.16294264933826158</v>
      </c>
      <c r="E3381">
        <v>0.31935404973588333</v>
      </c>
      <c r="F3381">
        <v>0.34683829798938304</v>
      </c>
      <c r="G3381" s="1">
        <f t="shared" si="52"/>
        <v>0.36545573068504267</v>
      </c>
    </row>
    <row r="3382" spans="1:7" x14ac:dyDescent="0.25">
      <c r="A3382" s="1">
        <v>-0.42482999999999999</v>
      </c>
      <c r="B3382">
        <v>-0.41802</v>
      </c>
      <c r="C3382">
        <v>0.11560693641618434</v>
      </c>
      <c r="D3382">
        <v>0.16298214159249408</v>
      </c>
      <c r="E3382">
        <v>0.31940010979180217</v>
      </c>
      <c r="F3382">
        <v>0.34666666666666662</v>
      </c>
      <c r="G3382" s="1">
        <f t="shared" si="52"/>
        <v>0.36556583481313643</v>
      </c>
    </row>
    <row r="3383" spans="1:7" x14ac:dyDescent="0.25">
      <c r="A3383" s="1">
        <v>-0.42477999999999999</v>
      </c>
      <c r="B3383">
        <v>-0.41700999999999999</v>
      </c>
      <c r="C3383">
        <v>0.16949152542372675</v>
      </c>
      <c r="D3383">
        <v>0.16302143551854859</v>
      </c>
      <c r="E3383">
        <v>0.31935668717783222</v>
      </c>
      <c r="F3383">
        <v>0.34678583705740801</v>
      </c>
      <c r="G3383" s="1">
        <f t="shared" si="52"/>
        <v>0.36572002283235328</v>
      </c>
    </row>
    <row r="3384" spans="1:7" x14ac:dyDescent="0.25">
      <c r="A3384" s="1">
        <v>-0.42437999999999998</v>
      </c>
      <c r="B3384">
        <v>-0.41683999999999999</v>
      </c>
      <c r="C3384">
        <v>0.35714285714285399</v>
      </c>
      <c r="D3384">
        <v>0.16306721831503088</v>
      </c>
      <c r="E3384">
        <v>0.31933254606564138</v>
      </c>
      <c r="F3384">
        <v>0.34685260827110065</v>
      </c>
      <c r="G3384" s="1">
        <f t="shared" si="52"/>
        <v>0.36574594498047602</v>
      </c>
    </row>
    <row r="3385" spans="1:7" x14ac:dyDescent="0.25">
      <c r="A3385" s="1">
        <v>-0.42415000000000003</v>
      </c>
      <c r="B3385">
        <v>-0.41644999999999999</v>
      </c>
      <c r="C3385">
        <v>0.28571428571429452</v>
      </c>
      <c r="D3385">
        <v>0.16310689426448352</v>
      </c>
      <c r="E3385">
        <v>0.31943501877085828</v>
      </c>
      <c r="F3385">
        <v>0.346857378627424</v>
      </c>
      <c r="G3385" s="1">
        <f t="shared" si="52"/>
        <v>0.36580538043473088</v>
      </c>
    </row>
    <row r="3386" spans="1:7" x14ac:dyDescent="0.25">
      <c r="A3386" s="1">
        <v>-0.42398999999999998</v>
      </c>
      <c r="B3386">
        <v>-0.41614000000000001</v>
      </c>
      <c r="C3386">
        <v>0.4081632653061304</v>
      </c>
      <c r="D3386">
        <v>0.16313509268757617</v>
      </c>
      <c r="E3386">
        <v>0.31952902679988532</v>
      </c>
      <c r="F3386">
        <v>0.3468526082711007</v>
      </c>
      <c r="G3386" s="1">
        <f t="shared" si="52"/>
        <v>0.36585259119573682</v>
      </c>
    </row>
    <row r="3387" spans="1:7" x14ac:dyDescent="0.25">
      <c r="A3387" s="1">
        <v>-0.42353000000000002</v>
      </c>
      <c r="B3387">
        <v>-0.41596</v>
      </c>
      <c r="C3387">
        <v>0.62500000000002542</v>
      </c>
      <c r="D3387">
        <v>0.16315713951329833</v>
      </c>
      <c r="E3387">
        <v>0.31954852567162717</v>
      </c>
      <c r="F3387">
        <v>0.34689077479608821</v>
      </c>
      <c r="G3387" s="1">
        <f t="shared" si="52"/>
        <v>0.36587999055638143</v>
      </c>
    </row>
    <row r="3388" spans="1:7" x14ac:dyDescent="0.25">
      <c r="A3388" s="1">
        <v>-0.42330000000000001</v>
      </c>
      <c r="B3388">
        <v>-0.41582000000000002</v>
      </c>
      <c r="C3388">
        <v>0.49999999999998568</v>
      </c>
      <c r="D3388">
        <v>0.16319582569532221</v>
      </c>
      <c r="E3388">
        <v>0.31962207407831283</v>
      </c>
      <c r="F3388">
        <v>0.3471916299559471</v>
      </c>
      <c r="G3388" s="1">
        <f t="shared" si="52"/>
        <v>0.36590129439267727</v>
      </c>
    </row>
    <row r="3389" spans="1:7" x14ac:dyDescent="0.25">
      <c r="A3389" s="1">
        <v>-0.42294999999999999</v>
      </c>
      <c r="B3389">
        <v>-0.41555999999999998</v>
      </c>
      <c r="C3389">
        <v>0.45454545454545875</v>
      </c>
      <c r="D3389">
        <v>0.16321404655973196</v>
      </c>
      <c r="E3389">
        <v>0.31996221810768477</v>
      </c>
      <c r="F3389">
        <v>0.34714861870087682</v>
      </c>
      <c r="G3389" s="1">
        <f t="shared" si="52"/>
        <v>0.36594084292218665</v>
      </c>
    </row>
    <row r="3390" spans="1:7" x14ac:dyDescent="0.25">
      <c r="A3390" s="1">
        <v>-0.42275000000000001</v>
      </c>
      <c r="B3390">
        <v>-0.41538000000000003</v>
      </c>
      <c r="C3390">
        <v>0.25000000000001021</v>
      </c>
      <c r="D3390">
        <v>0.16322739952139656</v>
      </c>
      <c r="E3390">
        <v>0.31991803174360739</v>
      </c>
      <c r="F3390">
        <v>0.347177291686742</v>
      </c>
      <c r="G3390" s="1">
        <f t="shared" si="52"/>
        <v>0.36596821068507907</v>
      </c>
    </row>
    <row r="3391" spans="1:7" x14ac:dyDescent="0.25">
      <c r="A3391" s="1">
        <v>-0.42258000000000001</v>
      </c>
      <c r="B3391">
        <v>-0.41476000000000002</v>
      </c>
      <c r="C3391">
        <v>0.20202020202019255</v>
      </c>
      <c r="D3391">
        <v>0.16324809637188076</v>
      </c>
      <c r="E3391">
        <v>0.31993757812281221</v>
      </c>
      <c r="F3391">
        <v>0.34727290252399373</v>
      </c>
      <c r="G3391" s="1">
        <f t="shared" si="52"/>
        <v>0.36606240230798509</v>
      </c>
    </row>
    <row r="3392" spans="1:7" x14ac:dyDescent="0.25">
      <c r="A3392" s="1">
        <v>-0.42252000000000001</v>
      </c>
      <c r="B3392">
        <v>-0.41438999999999998</v>
      </c>
      <c r="C3392">
        <v>0.3278688524590167</v>
      </c>
      <c r="D3392">
        <v>0.16327220847395862</v>
      </c>
      <c r="E3392">
        <v>0.32012950375150767</v>
      </c>
      <c r="F3392">
        <v>0.34707218055459987</v>
      </c>
      <c r="G3392" s="1">
        <f t="shared" si="52"/>
        <v>0.3661185579333695</v>
      </c>
    </row>
    <row r="3393" spans="1:7" x14ac:dyDescent="0.25">
      <c r="A3393" s="1">
        <v>-0.42238999999999999</v>
      </c>
      <c r="B3393">
        <v>-0.41415000000000002</v>
      </c>
      <c r="C3393">
        <v>0.28571428571429452</v>
      </c>
      <c r="D3393">
        <v>0.16331198710461686</v>
      </c>
      <c r="E3393">
        <v>0.32013786243178682</v>
      </c>
      <c r="F3393">
        <v>0.34743556186199009</v>
      </c>
      <c r="G3393" s="1">
        <f t="shared" si="52"/>
        <v>0.36615496100742251</v>
      </c>
    </row>
    <row r="3394" spans="1:7" x14ac:dyDescent="0.25">
      <c r="A3394" s="1">
        <v>-0.42164000000000001</v>
      </c>
      <c r="B3394">
        <v>-0.41369</v>
      </c>
      <c r="C3394">
        <v>0.41666666666663543</v>
      </c>
      <c r="D3394">
        <v>0.1633451486086013</v>
      </c>
      <c r="E3394">
        <v>0.32010606100163208</v>
      </c>
      <c r="F3394">
        <v>0.34743556186199009</v>
      </c>
      <c r="G3394" s="1">
        <f t="shared" si="52"/>
        <v>0.36622468472129266</v>
      </c>
    </row>
    <row r="3395" spans="1:7" x14ac:dyDescent="0.25">
      <c r="A3395" s="1">
        <v>-0.42163</v>
      </c>
      <c r="B3395">
        <v>-0.41366999999999998</v>
      </c>
      <c r="C3395">
        <v>6.6666666666661669</v>
      </c>
      <c r="D3395">
        <v>0.1633801327758263</v>
      </c>
      <c r="E3395">
        <v>0.32003208597002764</v>
      </c>
      <c r="F3395">
        <v>0.34756963106903155</v>
      </c>
      <c r="G3395" s="1">
        <f t="shared" ref="G3395:G3458" si="53">_xlfn.NORM.DIST(B3395, 0, 1, FALSE)</f>
        <v>0.36622771473037868</v>
      </c>
    </row>
    <row r="3396" spans="1:7" x14ac:dyDescent="0.25">
      <c r="A3396" s="1">
        <v>-0.42159000000000002</v>
      </c>
      <c r="B3396">
        <v>-0.41363</v>
      </c>
      <c r="C3396">
        <v>0.57142857142863435</v>
      </c>
      <c r="D3396">
        <v>0.16339239076660386</v>
      </c>
      <c r="E3396">
        <v>0.32017374855501457</v>
      </c>
      <c r="F3396">
        <v>0.34744034826693121</v>
      </c>
      <c r="G3396" s="1">
        <f t="shared" si="53"/>
        <v>0.36623377438427801</v>
      </c>
    </row>
    <row r="3397" spans="1:7" x14ac:dyDescent="0.25">
      <c r="A3397" s="1">
        <v>-0.42121999999999998</v>
      </c>
      <c r="B3397">
        <v>-0.41332000000000002</v>
      </c>
      <c r="C3397">
        <v>0.13333333333333322</v>
      </c>
      <c r="D3397">
        <v>0.16343455880287339</v>
      </c>
      <c r="E3397">
        <v>0.32011013775497532</v>
      </c>
      <c r="F3397">
        <v>0.34732072769338823</v>
      </c>
      <c r="G3397" s="1">
        <f t="shared" si="53"/>
        <v>0.36628072023096619</v>
      </c>
    </row>
    <row r="3398" spans="1:7" x14ac:dyDescent="0.25">
      <c r="A3398" s="1">
        <v>-0.42113</v>
      </c>
      <c r="B3398">
        <v>-0.41213</v>
      </c>
      <c r="C3398">
        <v>0.12345679012345601</v>
      </c>
      <c r="D3398">
        <v>0.16342921958323287</v>
      </c>
      <c r="E3398">
        <v>0.32010076137752214</v>
      </c>
      <c r="F3398">
        <v>0.34711517286941201</v>
      </c>
      <c r="G3398" s="1">
        <f t="shared" si="53"/>
        <v>0.36646066053574333</v>
      </c>
    </row>
    <row r="3399" spans="1:7" x14ac:dyDescent="0.25">
      <c r="A3399" s="1">
        <v>-0.42108000000000001</v>
      </c>
      <c r="B3399">
        <v>-0.41170000000000001</v>
      </c>
      <c r="C3399">
        <v>0.4081632653061304</v>
      </c>
      <c r="D3399">
        <v>0.16344309329795279</v>
      </c>
      <c r="E3399">
        <v>0.31988513157869608</v>
      </c>
      <c r="F3399">
        <v>0.34774215787659424</v>
      </c>
      <c r="G3399" s="1">
        <f t="shared" si="53"/>
        <v>0.36652557506099931</v>
      </c>
    </row>
    <row r="3400" spans="1:7" x14ac:dyDescent="0.25">
      <c r="A3400" s="1">
        <v>-0.42082000000000003</v>
      </c>
      <c r="B3400">
        <v>-0.41164000000000001</v>
      </c>
      <c r="C3400">
        <v>0.43478260869563712</v>
      </c>
      <c r="D3400">
        <v>0.16346088881233803</v>
      </c>
      <c r="E3400">
        <v>0.31977543188134333</v>
      </c>
      <c r="F3400">
        <v>0.3479676591517426</v>
      </c>
      <c r="G3400" s="1">
        <f t="shared" si="53"/>
        <v>0.36653462842781803</v>
      </c>
    </row>
    <row r="3401" spans="1:7" x14ac:dyDescent="0.25">
      <c r="A3401" s="1">
        <v>-0.42065999999999998</v>
      </c>
      <c r="B3401">
        <v>-0.41123999999999999</v>
      </c>
      <c r="C3401">
        <v>0.41666666666668362</v>
      </c>
      <c r="D3401">
        <v>0.16350088387535869</v>
      </c>
      <c r="E3401">
        <v>0.31995457230744156</v>
      </c>
      <c r="F3401">
        <v>0.34794365575376296</v>
      </c>
      <c r="G3401" s="1">
        <f t="shared" si="53"/>
        <v>0.36659495619494126</v>
      </c>
    </row>
    <row r="3402" spans="1:7" x14ac:dyDescent="0.25">
      <c r="A3402" s="1">
        <v>-0.42054000000000002</v>
      </c>
      <c r="B3402">
        <v>-0.41116000000000003</v>
      </c>
      <c r="C3402">
        <v>0.27397260273972285</v>
      </c>
      <c r="D3402">
        <v>0.16354285929057844</v>
      </c>
      <c r="E3402">
        <v>0.31992992859820912</v>
      </c>
      <c r="F3402">
        <v>0.34791485604712441</v>
      </c>
      <c r="G3402" s="1">
        <f t="shared" si="53"/>
        <v>0.36660701590097722</v>
      </c>
    </row>
    <row r="3403" spans="1:7" x14ac:dyDescent="0.25">
      <c r="A3403" s="1">
        <v>-0.42049999999999998</v>
      </c>
      <c r="B3403">
        <v>-0.41050999999999999</v>
      </c>
      <c r="C3403">
        <v>0.21276595744679677</v>
      </c>
      <c r="D3403">
        <v>0.16351481964507988</v>
      </c>
      <c r="E3403">
        <v>0.32006215293698104</v>
      </c>
      <c r="F3403">
        <v>0.34778052042969232</v>
      </c>
      <c r="G3403" s="1">
        <f t="shared" si="53"/>
        <v>0.36670492871954502</v>
      </c>
    </row>
    <row r="3404" spans="1:7" x14ac:dyDescent="0.25">
      <c r="A3404" s="1">
        <v>-0.42027999999999999</v>
      </c>
      <c r="B3404">
        <v>-0.41021999999999997</v>
      </c>
      <c r="C3404">
        <v>0.43478260869568958</v>
      </c>
      <c r="D3404">
        <v>0.16355720150989048</v>
      </c>
      <c r="E3404">
        <v>0.32024834858006879</v>
      </c>
      <c r="F3404">
        <v>0.348010873614925</v>
      </c>
      <c r="G3404" s="1">
        <f t="shared" si="53"/>
        <v>0.36674857134809902</v>
      </c>
    </row>
    <row r="3405" spans="1:7" x14ac:dyDescent="0.25">
      <c r="A3405" s="1">
        <v>-0.42020000000000002</v>
      </c>
      <c r="B3405">
        <v>-0.41005000000000003</v>
      </c>
      <c r="C3405">
        <v>0.55555555555559966</v>
      </c>
      <c r="D3405">
        <v>0.16357710148793117</v>
      </c>
      <c r="E3405">
        <v>0.32025059322185095</v>
      </c>
      <c r="F3405">
        <v>0.34811174911660775</v>
      </c>
      <c r="G3405" s="1">
        <f t="shared" si="53"/>
        <v>0.36677414303185796</v>
      </c>
    </row>
    <row r="3406" spans="1:7" x14ac:dyDescent="0.25">
      <c r="A3406" s="1">
        <v>-0.42015999999999998</v>
      </c>
      <c r="B3406">
        <v>-0.40986</v>
      </c>
      <c r="C3406">
        <v>0.79999999999991045</v>
      </c>
      <c r="D3406">
        <v>0.16361636135088209</v>
      </c>
      <c r="E3406">
        <v>0.32038880130858366</v>
      </c>
      <c r="F3406">
        <v>0.34815019326339036</v>
      </c>
      <c r="G3406" s="1">
        <f t="shared" si="53"/>
        <v>0.36680271271433373</v>
      </c>
    </row>
    <row r="3407" spans="1:7" x14ac:dyDescent="0.25">
      <c r="A3407" s="1">
        <v>-0.41971999999999998</v>
      </c>
      <c r="B3407">
        <v>-0.4098</v>
      </c>
      <c r="C3407">
        <v>1.818181818181835</v>
      </c>
      <c r="D3407">
        <v>0.16365122157258244</v>
      </c>
      <c r="E3407">
        <v>0.32039594972601237</v>
      </c>
      <c r="F3407">
        <v>0.34840991351918876</v>
      </c>
      <c r="G3407" s="1">
        <f t="shared" si="53"/>
        <v>0.36681173243057491</v>
      </c>
    </row>
    <row r="3408" spans="1:7" x14ac:dyDescent="0.25">
      <c r="A3408" s="1">
        <v>-0.41968</v>
      </c>
      <c r="B3408">
        <v>-0.40975</v>
      </c>
      <c r="C3408">
        <v>1.6666666666665417</v>
      </c>
      <c r="D3408">
        <v>0.16368771037328975</v>
      </c>
      <c r="E3408">
        <v>0.32041086030889748</v>
      </c>
      <c r="F3408">
        <v>0.34838103657862746</v>
      </c>
      <c r="G3408" s="1">
        <f t="shared" si="53"/>
        <v>0.36681924802145</v>
      </c>
    </row>
    <row r="3409" spans="1:7" x14ac:dyDescent="0.25">
      <c r="A3409" s="1">
        <v>-0.41937999999999998</v>
      </c>
      <c r="B3409">
        <v>-0.40967999999999999</v>
      </c>
      <c r="C3409">
        <v>0.9090909090909175</v>
      </c>
      <c r="D3409">
        <v>0.16367288706000585</v>
      </c>
      <c r="E3409">
        <v>0.32032611314280324</v>
      </c>
      <c r="F3409">
        <v>0.34854806177990222</v>
      </c>
      <c r="G3409" s="1">
        <f t="shared" si="53"/>
        <v>0.36682976856668842</v>
      </c>
    </row>
    <row r="3410" spans="1:7" x14ac:dyDescent="0.25">
      <c r="A3410" s="1">
        <v>-0.41921999999999998</v>
      </c>
      <c r="B3410">
        <v>-0.40953000000000001</v>
      </c>
      <c r="C3410">
        <v>0.71428571428570797</v>
      </c>
      <c r="D3410">
        <v>0.16367786125694433</v>
      </c>
      <c r="E3410">
        <v>0.32042291234208364</v>
      </c>
      <c r="F3410">
        <v>0.34849028978701063</v>
      </c>
      <c r="G3410" s="1">
        <f t="shared" si="53"/>
        <v>0.36685230755519055</v>
      </c>
    </row>
    <row r="3411" spans="1:7" x14ac:dyDescent="0.25">
      <c r="A3411" s="1">
        <v>-0.41921000000000003</v>
      </c>
      <c r="B3411">
        <v>-0.40939999999999999</v>
      </c>
      <c r="C3411">
        <v>0.43478260869563712</v>
      </c>
      <c r="D3411">
        <v>0.16370821794829166</v>
      </c>
      <c r="E3411">
        <v>0.3204286322682981</v>
      </c>
      <c r="F3411">
        <v>0.34836999295803817</v>
      </c>
      <c r="G3411" s="1">
        <f t="shared" si="53"/>
        <v>0.36687183578834898</v>
      </c>
    </row>
    <row r="3412" spans="1:7" x14ac:dyDescent="0.25">
      <c r="A3412" s="1">
        <v>-0.41888999999999998</v>
      </c>
      <c r="B3412">
        <v>-0.40906999999999999</v>
      </c>
      <c r="C3412">
        <v>0.19801980198019589</v>
      </c>
      <c r="D3412">
        <v>0.16370365815352247</v>
      </c>
      <c r="E3412">
        <v>0.32052835521633433</v>
      </c>
      <c r="F3412">
        <v>0.34838923486930223</v>
      </c>
      <c r="G3412" s="1">
        <f t="shared" si="53"/>
        <v>0.36692138427656185</v>
      </c>
    </row>
    <row r="3413" spans="1:7" x14ac:dyDescent="0.25">
      <c r="A3413" s="1">
        <v>-0.41883999999999999</v>
      </c>
      <c r="B3413">
        <v>-0.40838999999999998</v>
      </c>
      <c r="C3413">
        <v>0.25641025641025544</v>
      </c>
      <c r="D3413">
        <v>0.16372595356658842</v>
      </c>
      <c r="E3413">
        <v>0.32055390899100777</v>
      </c>
      <c r="F3413">
        <v>0.3485288023207625</v>
      </c>
      <c r="G3413" s="1">
        <f t="shared" si="53"/>
        <v>0.36702337925859319</v>
      </c>
    </row>
    <row r="3414" spans="1:7" x14ac:dyDescent="0.25">
      <c r="A3414" s="1">
        <v>-0.41879</v>
      </c>
      <c r="B3414">
        <v>-0.40828999999999999</v>
      </c>
      <c r="C3414">
        <v>1.1764705882356541</v>
      </c>
      <c r="D3414">
        <v>0.16376538371518354</v>
      </c>
      <c r="E3414">
        <v>0.32068726356013905</v>
      </c>
      <c r="F3414">
        <v>0.34853510226644552</v>
      </c>
      <c r="G3414" s="1">
        <f t="shared" si="53"/>
        <v>0.36703836659725625</v>
      </c>
    </row>
    <row r="3415" spans="1:7" x14ac:dyDescent="0.25">
      <c r="A3415" s="1">
        <v>-0.41876999999999998</v>
      </c>
      <c r="B3415">
        <v>-0.40822000000000003</v>
      </c>
      <c r="C3415">
        <v>0.95238095238100695</v>
      </c>
      <c r="D3415">
        <v>0.16380706513805393</v>
      </c>
      <c r="E3415">
        <v>0.32059807551851605</v>
      </c>
      <c r="F3415">
        <v>0.34847249664930291</v>
      </c>
      <c r="G3415" s="1">
        <f t="shared" si="53"/>
        <v>0.36704885591452141</v>
      </c>
    </row>
    <row r="3416" spans="1:7" x14ac:dyDescent="0.25">
      <c r="A3416" s="1">
        <v>-0.41874</v>
      </c>
      <c r="B3416">
        <v>-0.40808</v>
      </c>
      <c r="C3416">
        <v>0.21739130434781856</v>
      </c>
      <c r="D3416">
        <v>0.16383758267532081</v>
      </c>
      <c r="E3416">
        <v>0.3206172999379307</v>
      </c>
      <c r="F3416">
        <v>0.34832329705541132</v>
      </c>
      <c r="G3416" s="1">
        <f t="shared" si="53"/>
        <v>0.36706983005243315</v>
      </c>
    </row>
    <row r="3417" spans="1:7" x14ac:dyDescent="0.25">
      <c r="A3417" s="1">
        <v>-0.41802</v>
      </c>
      <c r="B3417">
        <v>-0.4073</v>
      </c>
      <c r="C3417">
        <v>0.23529411764705399</v>
      </c>
      <c r="D3417">
        <v>0.16385176220731223</v>
      </c>
      <c r="E3417">
        <v>0.32063284477121579</v>
      </c>
      <c r="F3417">
        <v>0.34801567588452836</v>
      </c>
      <c r="G3417" s="1">
        <f t="shared" si="53"/>
        <v>0.36718657615920625</v>
      </c>
    </row>
    <row r="3418" spans="1:7" x14ac:dyDescent="0.25">
      <c r="A3418" s="1">
        <v>-0.41700999999999999</v>
      </c>
      <c r="B3418">
        <v>-0.40722999999999998</v>
      </c>
      <c r="C3418">
        <v>0.6896551724137634</v>
      </c>
      <c r="D3418">
        <v>0.16389155964399915</v>
      </c>
      <c r="E3418">
        <v>0.32074190551068543</v>
      </c>
      <c r="F3418">
        <v>0.34803488628836388</v>
      </c>
      <c r="G3418" s="1">
        <f t="shared" si="53"/>
        <v>0.36719704426528654</v>
      </c>
    </row>
    <row r="3419" spans="1:7" x14ac:dyDescent="0.25">
      <c r="A3419" s="1">
        <v>-0.41683999999999999</v>
      </c>
      <c r="B3419">
        <v>-0.40700999999999998</v>
      </c>
      <c r="C3419">
        <v>0.38461538461541056</v>
      </c>
      <c r="D3419">
        <v>0.16392155206591219</v>
      </c>
      <c r="E3419">
        <v>0.32066046102118806</v>
      </c>
      <c r="F3419">
        <v>0.34806370587098734</v>
      </c>
      <c r="G3419" s="1">
        <f t="shared" si="53"/>
        <v>0.36722993425552902</v>
      </c>
    </row>
    <row r="3420" spans="1:7" x14ac:dyDescent="0.25">
      <c r="A3420" s="1">
        <v>-0.41644999999999999</v>
      </c>
      <c r="B3420">
        <v>-0.40671000000000002</v>
      </c>
      <c r="C3420">
        <v>0.24390243902439399</v>
      </c>
      <c r="D3420">
        <v>0.16395811156126508</v>
      </c>
      <c r="E3420">
        <v>0.32070240590613103</v>
      </c>
      <c r="F3420">
        <v>0.34814058143066173</v>
      </c>
      <c r="G3420" s="1">
        <f t="shared" si="53"/>
        <v>0.36727476034248002</v>
      </c>
    </row>
    <row r="3421" spans="1:7" x14ac:dyDescent="0.25">
      <c r="A3421" s="1">
        <v>-0.41614000000000001</v>
      </c>
      <c r="B3421">
        <v>-0.40619</v>
      </c>
      <c r="C3421">
        <v>0.35087719298244696</v>
      </c>
      <c r="D3421">
        <v>0.1639766167873819</v>
      </c>
      <c r="E3421">
        <v>0.32081663344242123</v>
      </c>
      <c r="F3421">
        <v>0.34809733475038301</v>
      </c>
      <c r="G3421" s="1">
        <f t="shared" si="53"/>
        <v>0.36735239353593147</v>
      </c>
    </row>
    <row r="3422" spans="1:7" x14ac:dyDescent="0.25">
      <c r="A3422" s="1">
        <v>-0.41596</v>
      </c>
      <c r="B3422">
        <v>-0.40614</v>
      </c>
      <c r="C3422">
        <v>2.0000000000002203</v>
      </c>
      <c r="D3422">
        <v>0.16401697617211652</v>
      </c>
      <c r="E3422">
        <v>0.32075562008392233</v>
      </c>
      <c r="F3422">
        <v>0.34809602649006621</v>
      </c>
      <c r="G3422" s="1">
        <f t="shared" si="53"/>
        <v>0.36735985389593068</v>
      </c>
    </row>
    <row r="3423" spans="1:7" x14ac:dyDescent="0.25">
      <c r="A3423" s="1">
        <v>-0.41582000000000002</v>
      </c>
      <c r="B3423">
        <v>-0.40609000000000001</v>
      </c>
      <c r="C3423">
        <v>1.17647058823527</v>
      </c>
      <c r="D3423">
        <v>0.16405309087217804</v>
      </c>
      <c r="E3423">
        <v>0.32078919503357561</v>
      </c>
      <c r="F3423">
        <v>0.34810563205386463</v>
      </c>
      <c r="G3423" s="1">
        <f t="shared" si="53"/>
        <v>0.36736731348901996</v>
      </c>
    </row>
    <row r="3424" spans="1:7" x14ac:dyDescent="0.25">
      <c r="A3424" s="1">
        <v>-0.41555999999999998</v>
      </c>
      <c r="B3424">
        <v>-0.40597</v>
      </c>
      <c r="C3424">
        <v>0.36363636363636698</v>
      </c>
      <c r="D3424">
        <v>0.16408344137449701</v>
      </c>
      <c r="E3424">
        <v>0.32100340543298422</v>
      </c>
      <c r="F3424">
        <v>0.34804800662160296</v>
      </c>
      <c r="G3424" s="1">
        <f t="shared" si="53"/>
        <v>0.36738521338312552</v>
      </c>
    </row>
    <row r="3425" spans="1:7" x14ac:dyDescent="0.25">
      <c r="A3425" s="1">
        <v>-0.41538000000000003</v>
      </c>
      <c r="B3425">
        <v>-0.40554000000000001</v>
      </c>
      <c r="C3425">
        <v>0.37735849056605558</v>
      </c>
      <c r="D3425">
        <v>0.16411001085293339</v>
      </c>
      <c r="E3425">
        <v>0.32101324474976994</v>
      </c>
      <c r="F3425">
        <v>0.34815980562688092</v>
      </c>
      <c r="G3425" s="1">
        <f t="shared" si="53"/>
        <v>0.36744931838183176</v>
      </c>
    </row>
    <row r="3426" spans="1:7" x14ac:dyDescent="0.25">
      <c r="A3426" s="1">
        <v>-0.41476000000000002</v>
      </c>
      <c r="B3426">
        <v>-0.40544000000000002</v>
      </c>
      <c r="C3426">
        <v>0.48780487804875494</v>
      </c>
      <c r="D3426">
        <v>0.16414291695928504</v>
      </c>
      <c r="E3426">
        <v>0.32102882490167017</v>
      </c>
      <c r="F3426">
        <v>0.34812616467665125</v>
      </c>
      <c r="G3426" s="1">
        <f t="shared" si="53"/>
        <v>0.36746421838633092</v>
      </c>
    </row>
    <row r="3427" spans="1:7" x14ac:dyDescent="0.25">
      <c r="A3427" s="1">
        <v>-0.41438999999999998</v>
      </c>
      <c r="B3427">
        <v>-0.40512999999999999</v>
      </c>
      <c r="C3427">
        <v>0.52631578947361912</v>
      </c>
      <c r="D3427">
        <v>0.16418387455925226</v>
      </c>
      <c r="E3427">
        <v>0.32109977471277001</v>
      </c>
      <c r="F3427">
        <v>0.34842916747257602</v>
      </c>
      <c r="G3427" s="1">
        <f t="shared" si="53"/>
        <v>0.36751038888474491</v>
      </c>
    </row>
    <row r="3428" spans="1:7" x14ac:dyDescent="0.25">
      <c r="A3428" s="1">
        <v>-0.41415000000000002</v>
      </c>
      <c r="B3428">
        <v>-0.40505999999999998</v>
      </c>
      <c r="C3428">
        <v>0.37735849056605558</v>
      </c>
      <c r="D3428">
        <v>0.16419310360520839</v>
      </c>
      <c r="E3428">
        <v>0.32106880721053993</v>
      </c>
      <c r="F3428">
        <v>0.34832810795132801</v>
      </c>
      <c r="G3428" s="1">
        <f t="shared" si="53"/>
        <v>0.36752081039597273</v>
      </c>
    </row>
    <row r="3429" spans="1:7" x14ac:dyDescent="0.25">
      <c r="A3429" s="1">
        <v>-0.41369</v>
      </c>
      <c r="B3429">
        <v>-0.40460000000000002</v>
      </c>
      <c r="C3429">
        <v>0.37037037037038067</v>
      </c>
      <c r="D3429">
        <v>0.16423256886616006</v>
      </c>
      <c r="E3429">
        <v>0.3209933617525586</v>
      </c>
      <c r="F3429">
        <v>0.34841472680804036</v>
      </c>
      <c r="G3429" s="1">
        <f t="shared" si="53"/>
        <v>0.36758925715576374</v>
      </c>
    </row>
    <row r="3430" spans="1:7" x14ac:dyDescent="0.25">
      <c r="A3430" s="1">
        <v>-0.41366999999999998</v>
      </c>
      <c r="B3430">
        <v>-0.40451999999999999</v>
      </c>
      <c r="C3430">
        <v>2.2222222222213706</v>
      </c>
      <c r="D3430">
        <v>0.16426973322462601</v>
      </c>
      <c r="E3430">
        <v>0.32112397864113518</v>
      </c>
      <c r="F3430">
        <v>0.34909473451082446</v>
      </c>
      <c r="G3430" s="1">
        <f t="shared" si="53"/>
        <v>0.36760115430107704</v>
      </c>
    </row>
    <row r="3431" spans="1:7" x14ac:dyDescent="0.25">
      <c r="A3431" s="1">
        <v>-0.41366999999999998</v>
      </c>
      <c r="B3431">
        <v>-0.40450999999999998</v>
      </c>
      <c r="C3431">
        <v>0.62500000000002542</v>
      </c>
      <c r="D3431">
        <v>0.16427749888751933</v>
      </c>
      <c r="E3431">
        <v>0.3211299276227953</v>
      </c>
      <c r="F3431">
        <v>0.34900294756652783</v>
      </c>
      <c r="G3431" s="1">
        <f t="shared" si="53"/>
        <v>0.36760264130589393</v>
      </c>
    </row>
    <row r="3432" spans="1:7" x14ac:dyDescent="0.25">
      <c r="A3432" s="1">
        <v>-0.41363</v>
      </c>
      <c r="B3432">
        <v>-0.4042</v>
      </c>
      <c r="C3432">
        <v>0.2777777777777784</v>
      </c>
      <c r="D3432">
        <v>0.16429958388494717</v>
      </c>
      <c r="E3432">
        <v>0.32108029115026837</v>
      </c>
      <c r="F3432">
        <v>0.34926877908265014</v>
      </c>
      <c r="G3432" s="1">
        <f t="shared" si="53"/>
        <v>0.36764872320348552</v>
      </c>
    </row>
    <row r="3433" spans="1:7" x14ac:dyDescent="0.25">
      <c r="A3433" s="1">
        <v>-0.41332000000000002</v>
      </c>
      <c r="B3433">
        <v>-0.40378999999999998</v>
      </c>
      <c r="C3433">
        <v>0.19230769230769501</v>
      </c>
      <c r="D3433">
        <v>0.16432469821296594</v>
      </c>
      <c r="E3433">
        <v>0.32129207091817819</v>
      </c>
      <c r="F3433">
        <v>0.34896914348969149</v>
      </c>
      <c r="G3433" s="1">
        <f t="shared" si="53"/>
        <v>0.36770962482798791</v>
      </c>
    </row>
    <row r="3434" spans="1:7" x14ac:dyDescent="0.25">
      <c r="A3434" s="1">
        <v>-0.41213</v>
      </c>
      <c r="B3434">
        <v>-0.40316000000000002</v>
      </c>
      <c r="C3434">
        <v>0.25974025974026216</v>
      </c>
      <c r="D3434">
        <v>0.16435650130746202</v>
      </c>
      <c r="E3434">
        <v>0.32121056831970518</v>
      </c>
      <c r="F3434">
        <v>0.34909473451082446</v>
      </c>
      <c r="G3434" s="1">
        <f t="shared" si="53"/>
        <v>0.3678031045420066</v>
      </c>
    </row>
    <row r="3435" spans="1:7" x14ac:dyDescent="0.25">
      <c r="A3435" s="1">
        <v>-0.41170000000000001</v>
      </c>
      <c r="B3435">
        <v>-0.40301999999999999</v>
      </c>
      <c r="C3435">
        <v>0.33898305084743757</v>
      </c>
      <c r="D3435">
        <v>0.16433622229830161</v>
      </c>
      <c r="E3435">
        <v>0.32122719395553556</v>
      </c>
      <c r="F3435">
        <v>0.34899811801173475</v>
      </c>
      <c r="G3435" s="1">
        <f t="shared" si="53"/>
        <v>0.36782386121315497</v>
      </c>
    </row>
    <row r="3436" spans="1:7" x14ac:dyDescent="0.25">
      <c r="A3436" s="1">
        <v>-0.41164000000000001</v>
      </c>
      <c r="B3436">
        <v>-0.40256999999999998</v>
      </c>
      <c r="C3436">
        <v>0.36363636363636698</v>
      </c>
      <c r="D3436">
        <v>0.16436816385396588</v>
      </c>
      <c r="E3436">
        <v>0.32119353395949135</v>
      </c>
      <c r="F3436">
        <v>0.34922041596277936</v>
      </c>
      <c r="G3436" s="1">
        <f t="shared" si="53"/>
        <v>0.36789053818131079</v>
      </c>
    </row>
    <row r="3437" spans="1:7" x14ac:dyDescent="0.25">
      <c r="A3437" s="1">
        <v>-0.41123999999999999</v>
      </c>
      <c r="B3437">
        <v>-0.40246999999999999</v>
      </c>
      <c r="C3437">
        <v>0.71428571428570797</v>
      </c>
      <c r="D3437">
        <v>0.16439153827399539</v>
      </c>
      <c r="E3437">
        <v>0.32103149007912435</v>
      </c>
      <c r="F3437">
        <v>0.34945268116946099</v>
      </c>
      <c r="G3437" s="1">
        <f t="shared" si="53"/>
        <v>0.36790534680929016</v>
      </c>
    </row>
    <row r="3438" spans="1:7" x14ac:dyDescent="0.25">
      <c r="A3438" s="1">
        <v>-0.41116000000000003</v>
      </c>
      <c r="B3438">
        <v>-0.40228999999999998</v>
      </c>
      <c r="C3438">
        <v>0.4081632653061304</v>
      </c>
      <c r="D3438">
        <v>0.16441560630000276</v>
      </c>
      <c r="E3438">
        <v>0.32103928085157474</v>
      </c>
      <c r="F3438">
        <v>0.34943331393576638</v>
      </c>
      <c r="G3438" s="1">
        <f t="shared" si="53"/>
        <v>0.3679319945699267</v>
      </c>
    </row>
    <row r="3439" spans="1:7" x14ac:dyDescent="0.25">
      <c r="A3439" s="1">
        <v>-0.41050999999999999</v>
      </c>
      <c r="B3439">
        <v>-0.40198</v>
      </c>
      <c r="C3439">
        <v>0.4081632653061304</v>
      </c>
      <c r="D3439">
        <v>0.16444538787363761</v>
      </c>
      <c r="E3439">
        <v>0.32102287966527282</v>
      </c>
      <c r="F3439">
        <v>0.34935102713634664</v>
      </c>
      <c r="G3439" s="1">
        <f t="shared" si="53"/>
        <v>0.36797786451210046</v>
      </c>
    </row>
    <row r="3440" spans="1:7" x14ac:dyDescent="0.25">
      <c r="A3440" s="1">
        <v>-0.41021999999999997</v>
      </c>
      <c r="B3440">
        <v>-0.40179999999999999</v>
      </c>
      <c r="C3440">
        <v>0.58823529411763498</v>
      </c>
      <c r="D3440">
        <v>0.16445138747429783</v>
      </c>
      <c r="E3440">
        <v>0.32106532117709047</v>
      </c>
      <c r="F3440">
        <v>0.34931715559987808</v>
      </c>
      <c r="G3440" s="1">
        <f t="shared" si="53"/>
        <v>0.3680044850672714</v>
      </c>
    </row>
    <row r="3441" spans="1:7" x14ac:dyDescent="0.25">
      <c r="A3441" s="1">
        <v>-0.41005000000000003</v>
      </c>
      <c r="B3441">
        <v>-0.40164</v>
      </c>
      <c r="C3441">
        <v>0.26315789473684803</v>
      </c>
      <c r="D3441">
        <v>0.16449092153477859</v>
      </c>
      <c r="E3441">
        <v>0.32108500800636675</v>
      </c>
      <c r="F3441">
        <v>0.34963192990725467</v>
      </c>
      <c r="G3441" s="1">
        <f t="shared" si="53"/>
        <v>0.36802813938933499</v>
      </c>
    </row>
    <row r="3442" spans="1:7" x14ac:dyDescent="0.25">
      <c r="A3442" s="1">
        <v>-0.40986</v>
      </c>
      <c r="B3442">
        <v>-0.40104000000000001</v>
      </c>
      <c r="C3442">
        <v>0.31746031746030767</v>
      </c>
      <c r="D3442">
        <v>0.16453340998153584</v>
      </c>
      <c r="E3442">
        <v>0.3211299276227953</v>
      </c>
      <c r="F3442">
        <v>0.34985988957633934</v>
      </c>
      <c r="G3442" s="1">
        <f t="shared" si="53"/>
        <v>0.36811677270861309</v>
      </c>
    </row>
    <row r="3443" spans="1:7" x14ac:dyDescent="0.25">
      <c r="A3443" s="1">
        <v>-0.4098</v>
      </c>
      <c r="B3443">
        <v>-0.40100999999999998</v>
      </c>
      <c r="C3443">
        <v>2.8571428571422657</v>
      </c>
      <c r="D3443">
        <v>0.16455884533952175</v>
      </c>
      <c r="E3443">
        <v>0.32102308466975876</v>
      </c>
      <c r="F3443">
        <v>0.35025345462120688</v>
      </c>
      <c r="G3443" s="1">
        <f t="shared" si="53"/>
        <v>0.36812120145611688</v>
      </c>
    </row>
    <row r="3444" spans="1:7" x14ac:dyDescent="0.25">
      <c r="A3444" s="1">
        <v>-0.40975</v>
      </c>
      <c r="B3444">
        <v>-0.40096999999999999</v>
      </c>
      <c r="C3444">
        <v>1.5384615384619706</v>
      </c>
      <c r="D3444">
        <v>0.16452182284222028</v>
      </c>
      <c r="E3444">
        <v>0.32122514131478019</v>
      </c>
      <c r="F3444">
        <v>0.35023399852796183</v>
      </c>
      <c r="G3444" s="1">
        <f t="shared" si="53"/>
        <v>0.36812710602029303</v>
      </c>
    </row>
    <row r="3445" spans="1:7" x14ac:dyDescent="0.25">
      <c r="A3445" s="1">
        <v>-0.40967999999999999</v>
      </c>
      <c r="B3445">
        <v>-0.40088000000000001</v>
      </c>
      <c r="C3445">
        <v>0.62500000000002542</v>
      </c>
      <c r="D3445">
        <v>0.16452624194740834</v>
      </c>
      <c r="E3445">
        <v>0.32124649006097739</v>
      </c>
      <c r="F3445">
        <v>0.35022427129188599</v>
      </c>
      <c r="G3445" s="1">
        <f t="shared" si="53"/>
        <v>0.36814038948234518</v>
      </c>
    </row>
    <row r="3446" spans="1:7" x14ac:dyDescent="0.25">
      <c r="A3446" s="1">
        <v>-0.40953000000000001</v>
      </c>
      <c r="B3446">
        <v>-0.40065000000000001</v>
      </c>
      <c r="C3446">
        <v>0.35714285714285399</v>
      </c>
      <c r="D3446">
        <v>0.16455569961105018</v>
      </c>
      <c r="E3446">
        <v>0.32111064551735413</v>
      </c>
      <c r="F3446">
        <v>0.35027291287621004</v>
      </c>
      <c r="G3446" s="1">
        <f t="shared" si="53"/>
        <v>0.36817432473646217</v>
      </c>
    </row>
    <row r="3447" spans="1:7" x14ac:dyDescent="0.25">
      <c r="A3447" s="1">
        <v>-0.40939999999999999</v>
      </c>
      <c r="B3447">
        <v>-0.40032000000000001</v>
      </c>
      <c r="C3447">
        <v>0.57142857142854375</v>
      </c>
      <c r="D3447">
        <v>0.16457787841747204</v>
      </c>
      <c r="E3447">
        <v>0.32116583132884202</v>
      </c>
      <c r="F3447">
        <v>0.35018536775017706</v>
      </c>
      <c r="G3447" s="1">
        <f t="shared" si="53"/>
        <v>0.36822298588908742</v>
      </c>
    </row>
    <row r="3448" spans="1:7" x14ac:dyDescent="0.25">
      <c r="A3448" s="1">
        <v>-0.40906999999999999</v>
      </c>
      <c r="B3448">
        <v>-0.40029999999999999</v>
      </c>
      <c r="C3448">
        <v>2.0000000000002203</v>
      </c>
      <c r="D3448">
        <v>0.16461482918051254</v>
      </c>
      <c r="E3448">
        <v>0.32122986242773605</v>
      </c>
      <c r="F3448">
        <v>0.34999097961392744</v>
      </c>
      <c r="G3448" s="1">
        <f t="shared" si="53"/>
        <v>0.36822593396775849</v>
      </c>
    </row>
    <row r="3449" spans="1:7" x14ac:dyDescent="0.25">
      <c r="A3449" s="1">
        <v>-0.40838999999999998</v>
      </c>
      <c r="B3449">
        <v>-0.40022000000000002</v>
      </c>
      <c r="C3449">
        <v>0.39215686274508998</v>
      </c>
      <c r="D3449">
        <v>0.16464255626173277</v>
      </c>
      <c r="E3449">
        <v>0.3212370469963346</v>
      </c>
      <c r="F3449">
        <v>0.35036050178514372</v>
      </c>
      <c r="G3449" s="1">
        <f t="shared" si="53"/>
        <v>0.36823772504552371</v>
      </c>
    </row>
    <row r="3450" spans="1:7" x14ac:dyDescent="0.25">
      <c r="A3450" s="1">
        <v>-0.40828999999999999</v>
      </c>
      <c r="B3450">
        <v>-0.39978999999999998</v>
      </c>
      <c r="C3450">
        <v>0.25974025974026216</v>
      </c>
      <c r="D3450">
        <v>0.16467813468408302</v>
      </c>
      <c r="E3450">
        <v>0.32123273621661064</v>
      </c>
      <c r="F3450">
        <v>0.34998612267554813</v>
      </c>
      <c r="G3450" s="1">
        <f t="shared" si="53"/>
        <v>0.36830106817336361</v>
      </c>
    </row>
    <row r="3451" spans="1:7" x14ac:dyDescent="0.25">
      <c r="A3451" s="1">
        <v>-0.40822000000000003</v>
      </c>
      <c r="B3451">
        <v>-0.39945000000000003</v>
      </c>
      <c r="C3451">
        <v>0.32258064516131429</v>
      </c>
      <c r="D3451">
        <v>0.16468359871332819</v>
      </c>
      <c r="E3451">
        <v>0.32125531777563765</v>
      </c>
      <c r="F3451">
        <v>0.3498307717915996</v>
      </c>
      <c r="G3451" s="1">
        <f t="shared" si="53"/>
        <v>0.36835111293387102</v>
      </c>
    </row>
    <row r="3452" spans="1:7" x14ac:dyDescent="0.25">
      <c r="A3452" s="1">
        <v>-0.40808</v>
      </c>
      <c r="B3452">
        <v>-0.39917000000000002</v>
      </c>
      <c r="C3452">
        <v>0.28571428571427188</v>
      </c>
      <c r="D3452">
        <v>0.16469769295721967</v>
      </c>
      <c r="E3452">
        <v>0.32123745755281852</v>
      </c>
      <c r="F3452">
        <v>0.34975799852996242</v>
      </c>
      <c r="G3452" s="1">
        <f t="shared" si="53"/>
        <v>0.36839229939550489</v>
      </c>
    </row>
    <row r="3453" spans="1:7" x14ac:dyDescent="0.25">
      <c r="A3453" s="1">
        <v>-0.4073</v>
      </c>
      <c r="B3453">
        <v>-0.39874999999999999</v>
      </c>
      <c r="C3453">
        <v>0.43478260869563712</v>
      </c>
      <c r="D3453">
        <v>0.16470501584255928</v>
      </c>
      <c r="E3453">
        <v>0.32136272627081153</v>
      </c>
      <c r="F3453">
        <v>0.34947205055012059</v>
      </c>
      <c r="G3453" s="1">
        <f t="shared" si="53"/>
        <v>0.36845403356008966</v>
      </c>
    </row>
    <row r="3454" spans="1:7" x14ac:dyDescent="0.25">
      <c r="A3454" s="1">
        <v>-0.40722999999999998</v>
      </c>
      <c r="B3454">
        <v>-0.39871000000000001</v>
      </c>
      <c r="C3454">
        <v>1.818181818181835</v>
      </c>
      <c r="D3454">
        <v>0.16472077126801479</v>
      </c>
      <c r="E3454">
        <v>0.32164812833677142</v>
      </c>
      <c r="F3454">
        <v>0.34936070592472535</v>
      </c>
      <c r="G3454" s="1">
        <f t="shared" si="53"/>
        <v>0.36845991015402502</v>
      </c>
    </row>
    <row r="3455" spans="1:7" x14ac:dyDescent="0.25">
      <c r="A3455" s="1">
        <v>-0.40700999999999998</v>
      </c>
      <c r="B3455">
        <v>-0.39863999999999999</v>
      </c>
      <c r="C3455">
        <v>0.64516129032251301</v>
      </c>
      <c r="D3455">
        <v>0.16476552598225602</v>
      </c>
      <c r="E3455">
        <v>0.32164504131094507</v>
      </c>
      <c r="F3455">
        <v>0.34904158881738284</v>
      </c>
      <c r="G3455" s="1">
        <f t="shared" si="53"/>
        <v>0.36847019300033501</v>
      </c>
    </row>
    <row r="3456" spans="1:7" x14ac:dyDescent="0.25">
      <c r="A3456" s="1">
        <v>-0.40671000000000002</v>
      </c>
      <c r="B3456">
        <v>-0.39839999999999998</v>
      </c>
      <c r="C3456">
        <v>0.45454545454545875</v>
      </c>
      <c r="D3456">
        <v>0.16478184987979397</v>
      </c>
      <c r="E3456">
        <v>0.32165039219337155</v>
      </c>
      <c r="F3456">
        <v>0.34898845930313011</v>
      </c>
      <c r="G3456" s="1">
        <f t="shared" si="53"/>
        <v>0.3685054369436736</v>
      </c>
    </row>
    <row r="3457" spans="1:7" x14ac:dyDescent="0.25">
      <c r="A3457" s="1">
        <v>-0.40619</v>
      </c>
      <c r="B3457">
        <v>-0.3982</v>
      </c>
      <c r="C3457">
        <v>0.60606060606061163</v>
      </c>
      <c r="D3457">
        <v>0.16478790369497653</v>
      </c>
      <c r="E3457">
        <v>0.3217335595559091</v>
      </c>
      <c r="F3457">
        <v>0.34918656974731743</v>
      </c>
      <c r="G3457" s="1">
        <f t="shared" si="53"/>
        <v>0.36853479325602689</v>
      </c>
    </row>
    <row r="3458" spans="1:7" x14ac:dyDescent="0.25">
      <c r="A3458" s="1">
        <v>-0.40614</v>
      </c>
      <c r="B3458">
        <v>-0.39806999999999998</v>
      </c>
      <c r="C3458">
        <v>0.52631578947369606</v>
      </c>
      <c r="D3458">
        <v>0.16482346055666311</v>
      </c>
      <c r="E3458">
        <v>0.32179287344328616</v>
      </c>
      <c r="F3458">
        <v>0.34914789639084626</v>
      </c>
      <c r="G3458" s="1">
        <f t="shared" si="53"/>
        <v>0.36855386820764774</v>
      </c>
    </row>
    <row r="3459" spans="1:7" x14ac:dyDescent="0.25">
      <c r="A3459" s="1">
        <v>-0.40609000000000001</v>
      </c>
      <c r="B3459">
        <v>-0.39782000000000001</v>
      </c>
      <c r="C3459">
        <v>0.2777777777777784</v>
      </c>
      <c r="D3459">
        <v>0.16485255732571366</v>
      </c>
      <c r="E3459">
        <v>0.32156253678107394</v>
      </c>
      <c r="F3459">
        <v>0.34890638186018846</v>
      </c>
      <c r="G3459" s="1">
        <f t="shared" ref="G3459:G3522" si="54">_xlfn.NORM.DIST(B3459, 0, 1, FALSE)</f>
        <v>0.36859053607386266</v>
      </c>
    </row>
    <row r="3460" spans="1:7" x14ac:dyDescent="0.25">
      <c r="A3460" s="1">
        <v>-0.40597</v>
      </c>
      <c r="B3460">
        <v>-0.39734999999999998</v>
      </c>
      <c r="C3460">
        <v>0.23255813953487631</v>
      </c>
      <c r="D3460">
        <v>0.16489358691078435</v>
      </c>
      <c r="E3460">
        <v>0.32164421811406563</v>
      </c>
      <c r="F3460">
        <v>0.34884846808216335</v>
      </c>
      <c r="G3460" s="1">
        <f t="shared" si="54"/>
        <v>0.36865941916167355</v>
      </c>
    </row>
    <row r="3461" spans="1:7" x14ac:dyDescent="0.25">
      <c r="A3461" s="1">
        <v>-0.40554000000000001</v>
      </c>
      <c r="B3461">
        <v>-0.39695999999999998</v>
      </c>
      <c r="C3461">
        <v>0.1162790697674419</v>
      </c>
      <c r="D3461">
        <v>0.16493593608042589</v>
      </c>
      <c r="E3461">
        <v>0.32174241406014992</v>
      </c>
      <c r="F3461">
        <v>0.34892569072621366</v>
      </c>
      <c r="G3461" s="1">
        <f t="shared" si="54"/>
        <v>0.36871652540749611</v>
      </c>
    </row>
    <row r="3462" spans="1:7" x14ac:dyDescent="0.25">
      <c r="A3462" s="1">
        <v>-0.40544000000000002</v>
      </c>
      <c r="B3462">
        <v>-0.39562999999999998</v>
      </c>
      <c r="C3462">
        <v>0.11695906432748611</v>
      </c>
      <c r="D3462">
        <v>0.16497625945635902</v>
      </c>
      <c r="E3462">
        <v>0.32203158561639228</v>
      </c>
      <c r="F3462">
        <v>0.34889190161303713</v>
      </c>
      <c r="G3462" s="1">
        <f t="shared" si="54"/>
        <v>0.36891091691772127</v>
      </c>
    </row>
    <row r="3463" spans="1:7" x14ac:dyDescent="0.25">
      <c r="A3463" s="1">
        <v>-0.40512999999999999</v>
      </c>
      <c r="B3463">
        <v>-0.39524999999999999</v>
      </c>
      <c r="C3463">
        <v>0.38461538461541056</v>
      </c>
      <c r="D3463">
        <v>0.16501587897546297</v>
      </c>
      <c r="E3463">
        <v>0.32207202445364042</v>
      </c>
      <c r="F3463">
        <v>0.34894500172950538</v>
      </c>
      <c r="G3463" s="1">
        <f t="shared" si="54"/>
        <v>0.36896635629351149</v>
      </c>
    </row>
    <row r="3464" spans="1:7" x14ac:dyDescent="0.25">
      <c r="A3464" s="1">
        <v>-0.40505999999999998</v>
      </c>
      <c r="B3464">
        <v>-0.39511000000000002</v>
      </c>
      <c r="C3464">
        <v>0.43478260869563712</v>
      </c>
      <c r="D3464">
        <v>0.16504222265348939</v>
      </c>
      <c r="E3464">
        <v>0.3220423132977786</v>
      </c>
      <c r="F3464">
        <v>0.34946720800365816</v>
      </c>
      <c r="G3464" s="1">
        <f t="shared" si="54"/>
        <v>0.3689867699956576</v>
      </c>
    </row>
    <row r="3465" spans="1:7" x14ac:dyDescent="0.25">
      <c r="A3465" s="1">
        <v>-0.40460000000000002</v>
      </c>
      <c r="B3465">
        <v>-0.39478999999999997</v>
      </c>
      <c r="C3465">
        <v>0.49999999999998568</v>
      </c>
      <c r="D3465">
        <v>0.1650656796834587</v>
      </c>
      <c r="E3465">
        <v>0.32198249496401954</v>
      </c>
      <c r="F3465">
        <v>0.34993270524899056</v>
      </c>
      <c r="G3465" s="1">
        <f t="shared" si="54"/>
        <v>0.36903340696661813</v>
      </c>
    </row>
    <row r="3466" spans="1:7" x14ac:dyDescent="0.25">
      <c r="A3466" s="1">
        <v>-0.40451999999999999</v>
      </c>
      <c r="B3466">
        <v>-0.39471000000000001</v>
      </c>
      <c r="C3466">
        <v>1.818181818181835</v>
      </c>
      <c r="D3466">
        <v>0.1650792842588428</v>
      </c>
      <c r="E3466">
        <v>0.32199878810084132</v>
      </c>
      <c r="F3466">
        <v>0.35007842756208268</v>
      </c>
      <c r="G3466" s="1">
        <f t="shared" si="54"/>
        <v>0.36904506122562991</v>
      </c>
    </row>
    <row r="3467" spans="1:7" x14ac:dyDescent="0.25">
      <c r="A3467" s="1">
        <v>-0.40450999999999998</v>
      </c>
      <c r="B3467">
        <v>-0.39467999999999998</v>
      </c>
      <c r="C3467">
        <v>1.5384615384613138</v>
      </c>
      <c r="D3467">
        <v>0.16511479190468456</v>
      </c>
      <c r="E3467">
        <v>0.32209720069532505</v>
      </c>
      <c r="F3467">
        <v>0.34990842999056548</v>
      </c>
      <c r="G3467" s="1">
        <f t="shared" si="54"/>
        <v>0.36904943105871435</v>
      </c>
    </row>
    <row r="3468" spans="1:7" x14ac:dyDescent="0.25">
      <c r="A3468" s="1">
        <v>-0.4042</v>
      </c>
      <c r="B3468">
        <v>-0.39457999999999999</v>
      </c>
      <c r="C3468">
        <v>0.74074074074076135</v>
      </c>
      <c r="D3468">
        <v>0.16512884975631301</v>
      </c>
      <c r="E3468">
        <v>0.32217461133321457</v>
      </c>
      <c r="F3468">
        <v>0.34987930412585672</v>
      </c>
      <c r="G3468" s="1">
        <f t="shared" si="54"/>
        <v>0.36906399514378158</v>
      </c>
    </row>
    <row r="3469" spans="1:7" x14ac:dyDescent="0.25">
      <c r="A3469" s="1">
        <v>-0.40378999999999998</v>
      </c>
      <c r="B3469">
        <v>-0.39440999999999998</v>
      </c>
      <c r="C3469">
        <v>1.1111111111110279</v>
      </c>
      <c r="D3469">
        <v>0.16515819511241078</v>
      </c>
      <c r="E3469">
        <v>0.32220290130028456</v>
      </c>
      <c r="F3469">
        <v>0.34989386645208725</v>
      </c>
      <c r="G3469" s="1">
        <f t="shared" si="54"/>
        <v>0.36908874693688115</v>
      </c>
    </row>
    <row r="3470" spans="1:7" x14ac:dyDescent="0.25">
      <c r="A3470" s="1">
        <v>-0.40316000000000002</v>
      </c>
      <c r="B3470">
        <v>-0.39439999999999997</v>
      </c>
      <c r="C3470">
        <v>1.4285714285716993</v>
      </c>
      <c r="D3470">
        <v>0.16519971705631115</v>
      </c>
      <c r="E3470">
        <v>0.32230722475976026</v>
      </c>
      <c r="F3470">
        <v>0.35006384986952416</v>
      </c>
      <c r="G3470" s="1">
        <f t="shared" si="54"/>
        <v>0.36909020264422426</v>
      </c>
    </row>
    <row r="3471" spans="1:7" x14ac:dyDescent="0.25">
      <c r="A3471" s="1">
        <v>-0.40301999999999999</v>
      </c>
      <c r="B3471">
        <v>-0.39427000000000001</v>
      </c>
      <c r="C3471">
        <v>0.95238095238100695</v>
      </c>
      <c r="D3471">
        <v>0.16521566026778933</v>
      </c>
      <c r="E3471">
        <v>0.32242278240534966</v>
      </c>
      <c r="F3471">
        <v>0.3504383953756583</v>
      </c>
      <c r="G3471" s="1">
        <f t="shared" si="54"/>
        <v>0.36910912400326584</v>
      </c>
    </row>
    <row r="3472" spans="1:7" x14ac:dyDescent="0.25">
      <c r="A3472" s="1">
        <v>-0.40256999999999998</v>
      </c>
      <c r="B3472">
        <v>-0.39418999999999998</v>
      </c>
      <c r="C3472">
        <v>0.60606060606061163</v>
      </c>
      <c r="D3472">
        <v>0.165210700754788</v>
      </c>
      <c r="E3472">
        <v>0.32245608003222637</v>
      </c>
      <c r="F3472">
        <v>0.34995698387589158</v>
      </c>
      <c r="G3472" s="1">
        <f t="shared" si="54"/>
        <v>0.36912076529803528</v>
      </c>
    </row>
    <row r="3473" spans="1:7" x14ac:dyDescent="0.25">
      <c r="A3473" s="1">
        <v>-0.40246999999999999</v>
      </c>
      <c r="B3473">
        <v>-0.39394000000000001</v>
      </c>
      <c r="C3473">
        <v>0.31250000000001271</v>
      </c>
      <c r="D3473">
        <v>0.16525048624902591</v>
      </c>
      <c r="E3473">
        <v>0.32272664533131323</v>
      </c>
      <c r="F3473">
        <v>0.35000555123792609</v>
      </c>
      <c r="G3473" s="1">
        <f t="shared" si="54"/>
        <v>0.36915713148293022</v>
      </c>
    </row>
    <row r="3474" spans="1:7" x14ac:dyDescent="0.25">
      <c r="A3474" s="1">
        <v>-0.40228999999999998</v>
      </c>
      <c r="B3474">
        <v>-0.39355000000000001</v>
      </c>
      <c r="C3474">
        <v>0.47619047619044053</v>
      </c>
      <c r="D3474">
        <v>0.16523937108751235</v>
      </c>
      <c r="E3474">
        <v>0.32273472579425355</v>
      </c>
      <c r="F3474">
        <v>0.34999583668711315</v>
      </c>
      <c r="G3474" s="1">
        <f t="shared" si="54"/>
        <v>0.36921382380781809</v>
      </c>
    </row>
    <row r="3475" spans="1:7" x14ac:dyDescent="0.25">
      <c r="A3475" s="1">
        <v>-0.40198</v>
      </c>
      <c r="B3475">
        <v>-0.39351999999999998</v>
      </c>
      <c r="C3475">
        <v>0.66666666666661678</v>
      </c>
      <c r="D3475">
        <v>0.16527906172529117</v>
      </c>
      <c r="E3475">
        <v>0.32269163466710832</v>
      </c>
      <c r="F3475">
        <v>0.35018050541516249</v>
      </c>
      <c r="G3475" s="1">
        <f t="shared" si="54"/>
        <v>0.36921818279041374</v>
      </c>
    </row>
    <row r="3476" spans="1:7" x14ac:dyDescent="0.25">
      <c r="A3476" s="1">
        <v>-0.40179999999999999</v>
      </c>
      <c r="B3476">
        <v>-0.39324999999999999</v>
      </c>
      <c r="C3476">
        <v>0.71428571428570797</v>
      </c>
      <c r="D3476">
        <v>0.16529209605817302</v>
      </c>
      <c r="E3476">
        <v>0.32301094780292161</v>
      </c>
      <c r="F3476">
        <v>0.35016591922024914</v>
      </c>
      <c r="G3476" s="1">
        <f t="shared" si="54"/>
        <v>0.36925740099474308</v>
      </c>
    </row>
    <row r="3477" spans="1:7" x14ac:dyDescent="0.25">
      <c r="A3477" s="1">
        <v>-0.40164</v>
      </c>
      <c r="B3477">
        <v>-0.39323999999999998</v>
      </c>
      <c r="C3477">
        <v>0.66666666666674013</v>
      </c>
      <c r="D3477">
        <v>0.16531889603218178</v>
      </c>
      <c r="E3477">
        <v>0.32312804921162414</v>
      </c>
      <c r="F3477">
        <v>0.35049683830171635</v>
      </c>
      <c r="G3477" s="1">
        <f t="shared" si="54"/>
        <v>0.36925885308386475</v>
      </c>
    </row>
    <row r="3478" spans="1:7" x14ac:dyDescent="0.25">
      <c r="A3478" s="1">
        <v>-0.40104000000000001</v>
      </c>
      <c r="B3478">
        <v>-0.39295000000000002</v>
      </c>
      <c r="C3478">
        <v>0.62500000000002542</v>
      </c>
      <c r="D3478">
        <v>0.16535849047723822</v>
      </c>
      <c r="E3478">
        <v>0.32286137256224251</v>
      </c>
      <c r="F3478">
        <v>0.35072105021624556</v>
      </c>
      <c r="G3478" s="1">
        <f t="shared" si="54"/>
        <v>0.36930095008786423</v>
      </c>
    </row>
    <row r="3479" spans="1:7" x14ac:dyDescent="0.25">
      <c r="A3479" s="1">
        <v>-0.40100999999999998</v>
      </c>
      <c r="B3479">
        <v>-0.39291999999999999</v>
      </c>
      <c r="C3479">
        <v>2.2222222222213706</v>
      </c>
      <c r="D3479">
        <v>0.1653911539615405</v>
      </c>
      <c r="E3479">
        <v>0.32293977337041324</v>
      </c>
      <c r="F3479">
        <v>0.35083326377876084</v>
      </c>
      <c r="G3479" s="1">
        <f t="shared" si="54"/>
        <v>0.36930530345158763</v>
      </c>
    </row>
    <row r="3480" spans="1:7" x14ac:dyDescent="0.25">
      <c r="A3480" s="1">
        <v>-0.40096999999999999</v>
      </c>
      <c r="B3480">
        <v>-0.39285999999999999</v>
      </c>
      <c r="C3480">
        <v>0.39999999999999963</v>
      </c>
      <c r="D3480">
        <v>0.16543564445195297</v>
      </c>
      <c r="E3480">
        <v>0.32296384051355553</v>
      </c>
      <c r="F3480">
        <v>0.35062353153804443</v>
      </c>
      <c r="G3480" s="1">
        <f t="shared" si="54"/>
        <v>0.3693140093358413</v>
      </c>
    </row>
    <row r="3481" spans="1:7" x14ac:dyDescent="0.25">
      <c r="A3481" s="1">
        <v>-0.40088000000000001</v>
      </c>
      <c r="B3481">
        <v>-0.39241999999999999</v>
      </c>
      <c r="C3481">
        <v>0.33898305084746944</v>
      </c>
      <c r="D3481">
        <v>0.16545148164119025</v>
      </c>
      <c r="E3481">
        <v>0.32283939398415412</v>
      </c>
      <c r="F3481">
        <v>0.3506966654615235</v>
      </c>
      <c r="G3481" s="1">
        <f t="shared" si="54"/>
        <v>0.36937781812669229</v>
      </c>
    </row>
    <row r="3482" spans="1:7" x14ac:dyDescent="0.25">
      <c r="A3482" s="1">
        <v>-0.40065000000000001</v>
      </c>
      <c r="B3482">
        <v>-0.39227000000000001</v>
      </c>
      <c r="C3482">
        <v>0.86956521739127424</v>
      </c>
      <c r="D3482">
        <v>0.16548996674439714</v>
      </c>
      <c r="E3482">
        <v>0.322952013969104</v>
      </c>
      <c r="F3482">
        <v>0.35095043277392785</v>
      </c>
      <c r="G3482" s="1">
        <f t="shared" si="54"/>
        <v>0.36939955729738805</v>
      </c>
    </row>
    <row r="3483" spans="1:7" x14ac:dyDescent="0.25">
      <c r="A3483" s="1">
        <v>-0.40032000000000001</v>
      </c>
      <c r="B3483">
        <v>-0.39218999999999998</v>
      </c>
      <c r="C3483">
        <v>1.2500000000000508</v>
      </c>
      <c r="D3483">
        <v>0.1655183639061299</v>
      </c>
      <c r="E3483">
        <v>0.32298044063347087</v>
      </c>
      <c r="F3483">
        <v>0.35108234147699591</v>
      </c>
      <c r="G3483" s="1">
        <f t="shared" si="54"/>
        <v>0.3694111486463148</v>
      </c>
    </row>
    <row r="3484" spans="1:7" x14ac:dyDescent="0.25">
      <c r="A3484" s="1">
        <v>-0.40029999999999999</v>
      </c>
      <c r="B3484">
        <v>-0.39211000000000001</v>
      </c>
      <c r="C3484">
        <v>1.0000000000001101</v>
      </c>
      <c r="D3484">
        <v>0.16554967478038032</v>
      </c>
      <c r="E3484">
        <v>0.3232246594631783</v>
      </c>
      <c r="F3484">
        <v>0.35134156195146415</v>
      </c>
      <c r="G3484" s="1">
        <f t="shared" si="54"/>
        <v>0.36942273799465969</v>
      </c>
    </row>
    <row r="3485" spans="1:7" x14ac:dyDescent="0.25">
      <c r="A3485" s="1">
        <v>-0.40022000000000002</v>
      </c>
      <c r="B3485">
        <v>-0.39199000000000001</v>
      </c>
      <c r="C3485">
        <v>0.10362694300518203</v>
      </c>
      <c r="D3485">
        <v>0.165591493945245</v>
      </c>
      <c r="E3485">
        <v>0.32321676226433049</v>
      </c>
      <c r="F3485">
        <v>0.3513562462558687</v>
      </c>
      <c r="G3485" s="1">
        <f t="shared" si="54"/>
        <v>0.36944011826562428</v>
      </c>
    </row>
    <row r="3486" spans="1:7" x14ac:dyDescent="0.25">
      <c r="A3486" s="1">
        <v>-0.39978999999999998</v>
      </c>
      <c r="B3486">
        <v>-0.39018000000000003</v>
      </c>
      <c r="C3486">
        <v>0.10152284263959251</v>
      </c>
      <c r="D3486">
        <v>0.16562719512473306</v>
      </c>
      <c r="E3486">
        <v>0.32317478889492479</v>
      </c>
      <c r="F3486">
        <v>0.35107256706154211</v>
      </c>
      <c r="G3486" s="1">
        <f t="shared" si="54"/>
        <v>0.36970172414983482</v>
      </c>
    </row>
    <row r="3487" spans="1:7" x14ac:dyDescent="0.25">
      <c r="A3487" s="1">
        <v>-0.39945000000000003</v>
      </c>
      <c r="B3487">
        <v>-0.39001999999999998</v>
      </c>
      <c r="C3487">
        <v>1.17647058823527</v>
      </c>
      <c r="D3487">
        <v>0.1656679947541212</v>
      </c>
      <c r="E3487">
        <v>0.32318974844946713</v>
      </c>
      <c r="F3487">
        <v>0.35102858892631461</v>
      </c>
      <c r="G3487" s="1">
        <f t="shared" si="54"/>
        <v>0.36972480017279846</v>
      </c>
    </row>
    <row r="3488" spans="1:7" x14ac:dyDescent="0.25">
      <c r="A3488" s="1">
        <v>-0.39917000000000002</v>
      </c>
      <c r="B3488">
        <v>-0.39001000000000002</v>
      </c>
      <c r="C3488">
        <v>0.50000000000005507</v>
      </c>
      <c r="D3488">
        <v>0.16568062361932814</v>
      </c>
      <c r="E3488">
        <v>0.32310271156896669</v>
      </c>
      <c r="F3488">
        <v>0.35097485283270946</v>
      </c>
      <c r="G3488" s="1">
        <f t="shared" si="54"/>
        <v>0.36972624215778976</v>
      </c>
    </row>
    <row r="3489" spans="1:7" x14ac:dyDescent="0.25">
      <c r="A3489" s="1">
        <v>-0.39874999999999999</v>
      </c>
      <c r="B3489">
        <v>-0.38962000000000002</v>
      </c>
      <c r="C3489">
        <v>0.19230769230768474</v>
      </c>
      <c r="D3489">
        <v>0.16572000865157654</v>
      </c>
      <c r="E3489">
        <v>0.32318891732677058</v>
      </c>
      <c r="F3489">
        <v>0.35109700412072614</v>
      </c>
      <c r="G3489" s="1">
        <f t="shared" si="54"/>
        <v>0.36978245511633295</v>
      </c>
    </row>
    <row r="3490" spans="1:7" x14ac:dyDescent="0.25">
      <c r="A3490" s="1">
        <v>-0.39871000000000001</v>
      </c>
      <c r="B3490">
        <v>-0.38896999999999998</v>
      </c>
      <c r="C3490">
        <v>0.19801980198019589</v>
      </c>
      <c r="D3490">
        <v>0.16574434985950165</v>
      </c>
      <c r="E3490">
        <v>0.32330718749115678</v>
      </c>
      <c r="F3490">
        <v>0.35117033571438516</v>
      </c>
      <c r="G3490" s="1">
        <f t="shared" si="54"/>
        <v>0.36987603735550234</v>
      </c>
    </row>
    <row r="3491" spans="1:7" x14ac:dyDescent="0.25">
      <c r="A3491" s="1">
        <v>-0.39863999999999999</v>
      </c>
      <c r="B3491">
        <v>-0.38861000000000001</v>
      </c>
      <c r="C3491">
        <v>0.46511627906978265</v>
      </c>
      <c r="D3491">
        <v>0.16577998389444989</v>
      </c>
      <c r="E3491">
        <v>0.32339891162466944</v>
      </c>
      <c r="F3491">
        <v>0.351140999401306</v>
      </c>
      <c r="G3491" s="1">
        <f t="shared" si="54"/>
        <v>0.36992781045625617</v>
      </c>
    </row>
    <row r="3492" spans="1:7" x14ac:dyDescent="0.25">
      <c r="A3492" s="1">
        <v>-0.39839999999999998</v>
      </c>
      <c r="B3492">
        <v>-0.38854</v>
      </c>
      <c r="C3492">
        <v>0.58823529411763498</v>
      </c>
      <c r="D3492">
        <v>0.1658145218266438</v>
      </c>
      <c r="E3492">
        <v>0.32346404446520655</v>
      </c>
      <c r="F3492">
        <v>0.35113122171945704</v>
      </c>
      <c r="G3492" s="1">
        <f t="shared" si="54"/>
        <v>0.36993787272202999</v>
      </c>
    </row>
    <row r="3493" spans="1:7" x14ac:dyDescent="0.25">
      <c r="A3493" s="1">
        <v>-0.3982</v>
      </c>
      <c r="B3493">
        <v>-0.38827</v>
      </c>
      <c r="C3493">
        <v>0.60606060606061163</v>
      </c>
      <c r="D3493">
        <v>0.16585848747964665</v>
      </c>
      <c r="E3493">
        <v>0.32355481637765354</v>
      </c>
      <c r="F3493">
        <v>0.3511850057091932</v>
      </c>
      <c r="G3493" s="1">
        <f t="shared" si="54"/>
        <v>0.3699766699005646</v>
      </c>
    </row>
    <row r="3494" spans="1:7" x14ac:dyDescent="0.25">
      <c r="A3494" s="1">
        <v>-0.39806999999999998</v>
      </c>
      <c r="B3494">
        <v>-0.38821</v>
      </c>
      <c r="C3494">
        <v>1.6666666666665417</v>
      </c>
      <c r="D3494">
        <v>0.16588073647381121</v>
      </c>
      <c r="E3494">
        <v>0.3238747976185184</v>
      </c>
      <c r="F3494">
        <v>0.35145907076562893</v>
      </c>
      <c r="G3494" s="1">
        <f t="shared" si="54"/>
        <v>0.36998528838548478</v>
      </c>
    </row>
    <row r="3495" spans="1:7" x14ac:dyDescent="0.25">
      <c r="A3495" s="1">
        <v>-0.39782000000000001</v>
      </c>
      <c r="B3495">
        <v>-0.38815</v>
      </c>
      <c r="C3495">
        <v>0.24999999999999284</v>
      </c>
      <c r="D3495">
        <v>0.16589810646847547</v>
      </c>
      <c r="E3495">
        <v>0.32392425829914956</v>
      </c>
      <c r="F3495">
        <v>0.35157393085573346</v>
      </c>
      <c r="G3495" s="1">
        <f t="shared" si="54"/>
        <v>0.36999390573919166</v>
      </c>
    </row>
    <row r="3496" spans="1:7" x14ac:dyDescent="0.25">
      <c r="A3496" s="1">
        <v>-0.39734999999999998</v>
      </c>
      <c r="B3496">
        <v>-0.38740999999999998</v>
      </c>
      <c r="C3496">
        <v>0.21739130434783166</v>
      </c>
      <c r="D3496">
        <v>0.16588320535298035</v>
      </c>
      <c r="E3496">
        <v>0.3239357386759425</v>
      </c>
      <c r="F3496">
        <v>0.35175038688360033</v>
      </c>
      <c r="G3496" s="1">
        <f t="shared" si="54"/>
        <v>0.37010009338932631</v>
      </c>
    </row>
    <row r="3497" spans="1:7" x14ac:dyDescent="0.25">
      <c r="A3497" s="1">
        <v>-0.39695999999999998</v>
      </c>
      <c r="B3497">
        <v>-0.38723000000000002</v>
      </c>
      <c r="C3497">
        <v>1.0526315789475458</v>
      </c>
      <c r="D3497">
        <v>0.16591840947536199</v>
      </c>
      <c r="E3497">
        <v>0.32395577910172674</v>
      </c>
      <c r="F3497">
        <v>0.351789623391291</v>
      </c>
      <c r="G3497" s="1">
        <f t="shared" si="54"/>
        <v>0.37012589677906194</v>
      </c>
    </row>
    <row r="3498" spans="1:7" x14ac:dyDescent="0.25">
      <c r="A3498" s="1">
        <v>-0.39562999999999998</v>
      </c>
      <c r="B3498">
        <v>-0.38722000000000001</v>
      </c>
      <c r="C3498">
        <v>0.60606060606061163</v>
      </c>
      <c r="D3498">
        <v>0.16594250269565577</v>
      </c>
      <c r="E3498">
        <v>0.3241105496146392</v>
      </c>
      <c r="F3498">
        <v>0.35216280725262761</v>
      </c>
      <c r="G3498" s="1">
        <f t="shared" si="54"/>
        <v>0.37012733000184067</v>
      </c>
    </row>
    <row r="3499" spans="1:7" x14ac:dyDescent="0.25">
      <c r="A3499" s="1">
        <v>-0.39524999999999999</v>
      </c>
      <c r="B3499">
        <v>-0.38690000000000002</v>
      </c>
      <c r="C3499">
        <v>0.16949152542372675</v>
      </c>
      <c r="D3499">
        <v>0.16592926845355752</v>
      </c>
      <c r="E3499">
        <v>0.32413458258726069</v>
      </c>
      <c r="F3499">
        <v>0.35232017427490187</v>
      </c>
      <c r="G3499" s="1">
        <f t="shared" si="54"/>
        <v>0.37017317651603049</v>
      </c>
    </row>
    <row r="3500" spans="1:7" x14ac:dyDescent="0.25">
      <c r="A3500" s="1">
        <v>-0.39511000000000002</v>
      </c>
      <c r="B3500">
        <v>-0.38603999999999999</v>
      </c>
      <c r="C3500">
        <v>0.21276595744680932</v>
      </c>
      <c r="D3500">
        <v>0.16596783824484845</v>
      </c>
      <c r="E3500">
        <v>0.32411096754892932</v>
      </c>
      <c r="F3500">
        <v>0.35257126886528789</v>
      </c>
      <c r="G3500" s="1">
        <f t="shared" si="54"/>
        <v>0.37029622927573796</v>
      </c>
    </row>
    <row r="3501" spans="1:7" x14ac:dyDescent="0.25">
      <c r="A3501" s="1">
        <v>-0.39478999999999997</v>
      </c>
      <c r="B3501">
        <v>-0.38596000000000003</v>
      </c>
      <c r="C3501">
        <v>1.1111111111110279</v>
      </c>
      <c r="D3501">
        <v>0.16598824963712805</v>
      </c>
      <c r="E3501">
        <v>0.3243248823056164</v>
      </c>
      <c r="F3501">
        <v>0.35314372095627344</v>
      </c>
      <c r="G3501" s="1">
        <f t="shared" si="54"/>
        <v>0.37030766419985228</v>
      </c>
    </row>
    <row r="3502" spans="1:7" x14ac:dyDescent="0.25">
      <c r="A3502" s="1">
        <v>-0.39471000000000001</v>
      </c>
      <c r="B3502">
        <v>-0.38585999999999998</v>
      </c>
      <c r="C3502">
        <v>1.2499999999996172</v>
      </c>
      <c r="D3502">
        <v>0.166026184969362</v>
      </c>
      <c r="E3502">
        <v>0.3245359368513881</v>
      </c>
      <c r="F3502">
        <v>0.35323766188309419</v>
      </c>
      <c r="G3502" s="1">
        <f t="shared" si="54"/>
        <v>0.37032195501866816</v>
      </c>
    </row>
    <row r="3503" spans="1:7" x14ac:dyDescent="0.25">
      <c r="A3503" s="1">
        <v>-0.39467999999999998</v>
      </c>
      <c r="B3503">
        <v>-0.38579999999999998</v>
      </c>
      <c r="C3503">
        <v>0.32258064516131429</v>
      </c>
      <c r="D3503">
        <v>0.16607210490819688</v>
      </c>
      <c r="E3503">
        <v>0.32442200029041157</v>
      </c>
      <c r="F3503">
        <v>0.35332670466480876</v>
      </c>
      <c r="G3503" s="1">
        <f t="shared" si="54"/>
        <v>0.37033052799709343</v>
      </c>
    </row>
    <row r="3504" spans="1:7" x14ac:dyDescent="0.25">
      <c r="A3504" s="1">
        <v>-0.39457999999999999</v>
      </c>
      <c r="B3504">
        <v>-0.38524000000000003</v>
      </c>
      <c r="C3504">
        <v>0.32258064516131429</v>
      </c>
      <c r="D3504">
        <v>0.16609089740232805</v>
      </c>
      <c r="E3504">
        <v>0.32443288782702245</v>
      </c>
      <c r="F3504">
        <v>0.35336134453781515</v>
      </c>
      <c r="G3504" s="1">
        <f t="shared" si="54"/>
        <v>0.37041048773017016</v>
      </c>
    </row>
    <row r="3505" spans="1:7" x14ac:dyDescent="0.25">
      <c r="A3505" s="1">
        <v>-0.39440999999999998</v>
      </c>
      <c r="B3505">
        <v>-0.38518000000000002</v>
      </c>
      <c r="C3505">
        <v>0.28985507246375808</v>
      </c>
      <c r="D3505">
        <v>0.16613400240531817</v>
      </c>
      <c r="E3505">
        <v>0.32442158155359668</v>
      </c>
      <c r="F3505">
        <v>0.35343559571338518</v>
      </c>
      <c r="G3505" s="1">
        <f t="shared" si="54"/>
        <v>0.37041904897854488</v>
      </c>
    </row>
    <row r="3506" spans="1:7" x14ac:dyDescent="0.25">
      <c r="A3506" s="1">
        <v>-0.39439999999999997</v>
      </c>
      <c r="B3506">
        <v>-0.38455</v>
      </c>
      <c r="C3506">
        <v>0.2597402597402434</v>
      </c>
      <c r="D3506">
        <v>0.16616583880904862</v>
      </c>
      <c r="E3506">
        <v>0.32461892631014766</v>
      </c>
      <c r="F3506">
        <v>0.3532030462537798</v>
      </c>
      <c r="G3506" s="1">
        <f t="shared" si="54"/>
        <v>0.37050887350394396</v>
      </c>
    </row>
    <row r="3507" spans="1:7" x14ac:dyDescent="0.25">
      <c r="A3507" s="1">
        <v>-0.39427000000000001</v>
      </c>
      <c r="B3507">
        <v>-0.38440999999999997</v>
      </c>
      <c r="C3507">
        <v>0.38461538461536948</v>
      </c>
      <c r="D3507">
        <v>0.16617276103606429</v>
      </c>
      <c r="E3507">
        <v>0.32465225977863971</v>
      </c>
      <c r="F3507">
        <v>0.35293623926363199</v>
      </c>
      <c r="G3507" s="1">
        <f t="shared" si="54"/>
        <v>0.37052881749593963</v>
      </c>
    </row>
    <row r="3508" spans="1:7" x14ac:dyDescent="0.25">
      <c r="A3508" s="1">
        <v>-0.39418999999999998</v>
      </c>
      <c r="B3508">
        <v>-0.38402999999999998</v>
      </c>
      <c r="C3508">
        <v>0.39999999999999963</v>
      </c>
      <c r="D3508">
        <v>0.16620653231306398</v>
      </c>
      <c r="E3508">
        <v>0.32475796584065603</v>
      </c>
      <c r="F3508">
        <v>0.35299549486526566</v>
      </c>
      <c r="G3508" s="1">
        <f t="shared" si="54"/>
        <v>0.37058291998668086</v>
      </c>
    </row>
    <row r="3509" spans="1:7" x14ac:dyDescent="0.25">
      <c r="A3509" s="1">
        <v>-0.39394000000000001</v>
      </c>
      <c r="B3509">
        <v>-0.38390999999999997</v>
      </c>
      <c r="C3509">
        <v>0.58823529411763498</v>
      </c>
      <c r="D3509">
        <v>0.16622470607021489</v>
      </c>
      <c r="E3509">
        <v>0.32483393212541034</v>
      </c>
      <c r="F3509">
        <v>0.35294611381567903</v>
      </c>
      <c r="G3509" s="1">
        <f t="shared" si="54"/>
        <v>0.37059999550692158</v>
      </c>
    </row>
    <row r="3510" spans="1:7" x14ac:dyDescent="0.25">
      <c r="A3510" s="1">
        <v>-0.39355000000000001</v>
      </c>
      <c r="B3510">
        <v>-0.38368999999999998</v>
      </c>
      <c r="C3510">
        <v>0.55555555555559966</v>
      </c>
      <c r="D3510">
        <v>0.1662622850266873</v>
      </c>
      <c r="E3510">
        <v>0.32483624104955644</v>
      </c>
      <c r="F3510">
        <v>0.3532821776632688</v>
      </c>
      <c r="G3510" s="1">
        <f t="shared" si="54"/>
        <v>0.37063128880926421</v>
      </c>
    </row>
    <row r="3511" spans="1:7" x14ac:dyDescent="0.25">
      <c r="A3511" s="1">
        <v>-0.39351999999999998</v>
      </c>
      <c r="B3511">
        <v>-0.38355</v>
      </c>
      <c r="C3511">
        <v>0.487804878048821</v>
      </c>
      <c r="D3511">
        <v>0.16628141952241857</v>
      </c>
      <c r="E3511">
        <v>0.32483917972776055</v>
      </c>
      <c r="F3511">
        <v>0.35327228429807617</v>
      </c>
      <c r="G3511" s="1">
        <f t="shared" si="54"/>
        <v>0.37065119476430386</v>
      </c>
    </row>
    <row r="3512" spans="1:7" x14ac:dyDescent="0.25">
      <c r="A3512" s="1">
        <v>-0.39324999999999999</v>
      </c>
      <c r="B3512">
        <v>-0.38328000000000001</v>
      </c>
      <c r="C3512">
        <v>0.43478260869563712</v>
      </c>
      <c r="D3512">
        <v>0.16630818794161328</v>
      </c>
      <c r="E3512">
        <v>0.32540270769748614</v>
      </c>
      <c r="F3512">
        <v>0.35324755330915808</v>
      </c>
      <c r="G3512" s="1">
        <f t="shared" si="54"/>
        <v>0.37068956732198943</v>
      </c>
    </row>
    <row r="3513" spans="1:7" x14ac:dyDescent="0.25">
      <c r="A3513" s="1">
        <v>-0.39323999999999998</v>
      </c>
      <c r="B3513">
        <v>-0.38308999999999999</v>
      </c>
      <c r="C3513">
        <v>0.15873015873016083</v>
      </c>
      <c r="D3513">
        <v>0.16634196739631812</v>
      </c>
      <c r="E3513">
        <v>0.32551543721508491</v>
      </c>
      <c r="F3513">
        <v>0.35345044969319994</v>
      </c>
      <c r="G3513" s="1">
        <f t="shared" si="54"/>
        <v>0.37071655641400231</v>
      </c>
    </row>
    <row r="3514" spans="1:7" x14ac:dyDescent="0.25">
      <c r="A3514" s="1">
        <v>-0.39295000000000002</v>
      </c>
      <c r="B3514">
        <v>-0.38202000000000003</v>
      </c>
      <c r="C3514">
        <v>0.17857142857142699</v>
      </c>
      <c r="D3514">
        <v>0.16638568525284694</v>
      </c>
      <c r="E3514">
        <v>0.32550047235447499</v>
      </c>
      <c r="F3514">
        <v>0.35333165280228551</v>
      </c>
      <c r="G3514" s="1">
        <f t="shared" si="54"/>
        <v>0.37086833431109423</v>
      </c>
    </row>
    <row r="3515" spans="1:7" x14ac:dyDescent="0.25">
      <c r="A3515" s="1">
        <v>-0.39291999999999999</v>
      </c>
      <c r="B3515">
        <v>-0.38196999999999998</v>
      </c>
      <c r="C3515">
        <v>0.55555555555551395</v>
      </c>
      <c r="D3515">
        <v>0.16640358293792659</v>
      </c>
      <c r="E3515">
        <v>0.32549014529538212</v>
      </c>
      <c r="F3515">
        <v>0.35330691350072119</v>
      </c>
      <c r="G3515" s="1">
        <f t="shared" si="54"/>
        <v>0.37087541787120937</v>
      </c>
    </row>
    <row r="3516" spans="1:7" x14ac:dyDescent="0.25">
      <c r="A3516" s="1">
        <v>-0.39285999999999999</v>
      </c>
      <c r="B3516">
        <v>-0.38166</v>
      </c>
      <c r="C3516">
        <v>0.54054054054056766</v>
      </c>
      <c r="D3516">
        <v>0.16645395207466435</v>
      </c>
      <c r="E3516">
        <v>0.32530710686341696</v>
      </c>
      <c r="F3516">
        <v>0.35334649804630058</v>
      </c>
      <c r="G3516" s="1">
        <f t="shared" si="54"/>
        <v>0.37091931826652075</v>
      </c>
    </row>
    <row r="3517" spans="1:7" x14ac:dyDescent="0.25">
      <c r="A3517" s="1">
        <v>-0.39241999999999999</v>
      </c>
      <c r="B3517">
        <v>-0.38159999999999999</v>
      </c>
      <c r="C3517">
        <v>0.55555555555551395</v>
      </c>
      <c r="D3517">
        <v>0.166491061473064</v>
      </c>
      <c r="E3517">
        <v>0.32554368450432786</v>
      </c>
      <c r="F3517">
        <v>0.35308441558441556</v>
      </c>
      <c r="G3517" s="1">
        <f t="shared" si="54"/>
        <v>0.3709278116001255</v>
      </c>
    </row>
    <row r="3518" spans="1:7" x14ac:dyDescent="0.25">
      <c r="A3518" s="1">
        <v>-0.39227000000000001</v>
      </c>
      <c r="B3518">
        <v>-0.38129999999999997</v>
      </c>
      <c r="C3518">
        <v>0.31250000000001271</v>
      </c>
      <c r="D3518">
        <v>0.16646763775911327</v>
      </c>
      <c r="E3518">
        <v>0.3255540149611077</v>
      </c>
      <c r="F3518">
        <v>0.35315855041222821</v>
      </c>
      <c r="G3518" s="1">
        <f t="shared" si="54"/>
        <v>0.37097026115305698</v>
      </c>
    </row>
    <row r="3519" spans="1:7" x14ac:dyDescent="0.25">
      <c r="A3519" s="1">
        <v>-0.39218999999999998</v>
      </c>
      <c r="B3519">
        <v>-0.38096000000000002</v>
      </c>
      <c r="C3519">
        <v>0.33898305084746944</v>
      </c>
      <c r="D3519">
        <v>0.16647085074331225</v>
      </c>
      <c r="E3519">
        <v>0.32594409997088741</v>
      </c>
      <c r="F3519">
        <v>0.35354455390048067</v>
      </c>
      <c r="G3519" s="1">
        <f t="shared" si="54"/>
        <v>0.37101833615238516</v>
      </c>
    </row>
    <row r="3520" spans="1:7" x14ac:dyDescent="0.25">
      <c r="A3520" s="1">
        <v>-0.39211000000000001</v>
      </c>
      <c r="B3520">
        <v>-0.38070999999999999</v>
      </c>
      <c r="C3520">
        <v>0.66666666666661678</v>
      </c>
      <c r="D3520">
        <v>0.16649148229389307</v>
      </c>
      <c r="E3520">
        <v>0.32599821145202468</v>
      </c>
      <c r="F3520">
        <v>0.35355941704035876</v>
      </c>
      <c r="G3520" s="1">
        <f t="shared" si="54"/>
        <v>0.37105366202603679</v>
      </c>
    </row>
    <row r="3521" spans="1:7" x14ac:dyDescent="0.25">
      <c r="A3521" s="1">
        <v>-0.39199000000000001</v>
      </c>
      <c r="B3521">
        <v>-0.38066</v>
      </c>
      <c r="C3521">
        <v>0.37735849056605558</v>
      </c>
      <c r="D3521">
        <v>0.16653627489675174</v>
      </c>
      <c r="E3521">
        <v>0.32607708573874916</v>
      </c>
      <c r="F3521">
        <v>0.35355941704035876</v>
      </c>
      <c r="G3521" s="1">
        <f t="shared" si="54"/>
        <v>0.3710607248214205</v>
      </c>
    </row>
    <row r="3522" spans="1:7" x14ac:dyDescent="0.25">
      <c r="A3522" s="1">
        <v>-0.39018000000000003</v>
      </c>
      <c r="B3522">
        <v>-0.38018000000000002</v>
      </c>
      <c r="C3522">
        <v>0.38461538461536948</v>
      </c>
      <c r="D3522">
        <v>0.16657049927845199</v>
      </c>
      <c r="E3522">
        <v>0.3260745476339974</v>
      </c>
      <c r="F3522">
        <v>0.3533712428919577</v>
      </c>
      <c r="G3522" s="1">
        <f t="shared" si="54"/>
        <v>0.37112848729004932</v>
      </c>
    </row>
    <row r="3523" spans="1:7" x14ac:dyDescent="0.25">
      <c r="A3523" s="1">
        <v>-0.39001999999999998</v>
      </c>
      <c r="B3523">
        <v>-0.38013999999999998</v>
      </c>
      <c r="C3523">
        <v>0.19801980198019589</v>
      </c>
      <c r="D3523">
        <v>0.16654418018405029</v>
      </c>
      <c r="E3523">
        <v>0.32604578520801553</v>
      </c>
      <c r="F3523">
        <v>0.35337619227698641</v>
      </c>
      <c r="G3523" s="1">
        <f t="shared" ref="G3523:G3586" si="55">_xlfn.NORM.DIST(B3523, 0, 1, FALSE)</f>
        <v>0.37113413086118757</v>
      </c>
    </row>
    <row r="3524" spans="1:7" x14ac:dyDescent="0.25">
      <c r="A3524" s="1">
        <v>-0.39001000000000002</v>
      </c>
      <c r="B3524">
        <v>-0.37917000000000001</v>
      </c>
      <c r="C3524">
        <v>0.16528925619834864</v>
      </c>
      <c r="D3524">
        <v>0.16658068576495511</v>
      </c>
      <c r="E3524">
        <v>0.3261765259312609</v>
      </c>
      <c r="F3524">
        <v>0.35337124289195776</v>
      </c>
      <c r="G3524" s="1">
        <f t="shared" si="55"/>
        <v>0.37127083187136384</v>
      </c>
    </row>
    <row r="3525" spans="1:7" x14ac:dyDescent="0.25">
      <c r="A3525" s="1">
        <v>-0.38962000000000002</v>
      </c>
      <c r="B3525">
        <v>-0.37892999999999999</v>
      </c>
      <c r="C3525">
        <v>0.39215686274508998</v>
      </c>
      <c r="D3525">
        <v>0.1666192138015547</v>
      </c>
      <c r="E3525">
        <v>0.32622775070930365</v>
      </c>
      <c r="F3525">
        <v>0.35373291272344903</v>
      </c>
      <c r="G3525" s="1">
        <f t="shared" si="55"/>
        <v>0.37130460865782849</v>
      </c>
    </row>
    <row r="3526" spans="1:7" x14ac:dyDescent="0.25">
      <c r="A3526" s="1">
        <v>-0.38896999999999998</v>
      </c>
      <c r="B3526">
        <v>-0.37866</v>
      </c>
      <c r="C3526">
        <v>0.64516129032262859</v>
      </c>
      <c r="D3526">
        <v>0.16661677206900424</v>
      </c>
      <c r="E3526">
        <v>0.32620150129260672</v>
      </c>
      <c r="F3526">
        <v>0.35382350879652347</v>
      </c>
      <c r="G3526" s="1">
        <f t="shared" si="55"/>
        <v>0.37134258564873096</v>
      </c>
    </row>
    <row r="3527" spans="1:7" x14ac:dyDescent="0.25">
      <c r="A3527" s="1">
        <v>-0.38861000000000001</v>
      </c>
      <c r="B3527">
        <v>-0.37862000000000001</v>
      </c>
      <c r="C3527">
        <v>1.4285714285716993</v>
      </c>
      <c r="D3527">
        <v>0.16664144985076867</v>
      </c>
      <c r="E3527">
        <v>0.32619134136212624</v>
      </c>
      <c r="F3527">
        <v>0.35373425083738597</v>
      </c>
      <c r="G3527" s="1">
        <f t="shared" si="55"/>
        <v>0.37134820989758732</v>
      </c>
    </row>
    <row r="3528" spans="1:7" x14ac:dyDescent="0.25">
      <c r="A3528" s="1">
        <v>-0.38854</v>
      </c>
      <c r="B3528">
        <v>-0.37852000000000002</v>
      </c>
      <c r="C3528">
        <v>0.35087719298244696</v>
      </c>
      <c r="D3528">
        <v>0.1666558337257352</v>
      </c>
      <c r="E3528">
        <v>0.3262203411718364</v>
      </c>
      <c r="F3528">
        <v>0.3535954945994032</v>
      </c>
      <c r="G3528" s="1">
        <f t="shared" si="55"/>
        <v>0.37136226829287211</v>
      </c>
    </row>
    <row r="3529" spans="1:7" x14ac:dyDescent="0.25">
      <c r="A3529" s="1">
        <v>-0.38827</v>
      </c>
      <c r="B3529">
        <v>-0.37805</v>
      </c>
      <c r="C3529">
        <v>0.26666666666665656</v>
      </c>
      <c r="D3529">
        <v>0.16669655358966884</v>
      </c>
      <c r="E3529">
        <v>0.32630885421906897</v>
      </c>
      <c r="F3529">
        <v>0.35365990359825128</v>
      </c>
      <c r="G3529" s="1">
        <f t="shared" si="55"/>
        <v>0.37142830012728922</v>
      </c>
    </row>
    <row r="3530" spans="1:7" x14ac:dyDescent="0.25">
      <c r="A3530" s="1">
        <v>-0.38821</v>
      </c>
      <c r="B3530">
        <v>-0.37776999999999999</v>
      </c>
      <c r="C3530">
        <v>0.62500000000002542</v>
      </c>
      <c r="D3530">
        <v>0.16672409593321313</v>
      </c>
      <c r="E3530">
        <v>0.32636986723816563</v>
      </c>
      <c r="F3530">
        <v>0.35367477054578572</v>
      </c>
      <c r="G3530" s="1">
        <f t="shared" si="55"/>
        <v>0.37146760481805385</v>
      </c>
    </row>
    <row r="3531" spans="1:7" x14ac:dyDescent="0.25">
      <c r="A3531" s="1">
        <v>-0.38815</v>
      </c>
      <c r="B3531">
        <v>-0.37773000000000001</v>
      </c>
      <c r="C3531">
        <v>1.4285714285716993</v>
      </c>
      <c r="D3531">
        <v>0.16672092380311601</v>
      </c>
      <c r="E3531">
        <v>0.32646270162010438</v>
      </c>
      <c r="F3531">
        <v>0.35344694794919551</v>
      </c>
      <c r="G3531" s="1">
        <f t="shared" si="55"/>
        <v>0.37147321773596814</v>
      </c>
    </row>
    <row r="3532" spans="1:7" x14ac:dyDescent="0.25">
      <c r="A3532" s="1">
        <v>-0.38740999999999998</v>
      </c>
      <c r="B3532">
        <v>-0.37763000000000002</v>
      </c>
      <c r="C3532">
        <v>1.17647058823527</v>
      </c>
      <c r="D3532">
        <v>0.16674591926983234</v>
      </c>
      <c r="E3532">
        <v>0.32637664787095555</v>
      </c>
      <c r="F3532">
        <v>0.35367972647273138</v>
      </c>
      <c r="G3532" s="1">
        <f t="shared" si="55"/>
        <v>0.37148724780139769</v>
      </c>
    </row>
    <row r="3533" spans="1:7" x14ac:dyDescent="0.25">
      <c r="A3533" s="1">
        <v>-0.38723000000000002</v>
      </c>
      <c r="B3533">
        <v>-0.37756000000000001</v>
      </c>
      <c r="C3533">
        <v>0.51282051282051089</v>
      </c>
      <c r="D3533">
        <v>0.16677733753462068</v>
      </c>
      <c r="E3533">
        <v>0.3269059815275685</v>
      </c>
      <c r="F3533">
        <v>0.35362026451468276</v>
      </c>
      <c r="G3533" s="1">
        <f t="shared" si="55"/>
        <v>0.37149706695207868</v>
      </c>
    </row>
    <row r="3534" spans="1:7" x14ac:dyDescent="0.25">
      <c r="A3534" s="1">
        <v>-0.38722000000000001</v>
      </c>
      <c r="B3534">
        <v>-0.37724000000000002</v>
      </c>
      <c r="C3534">
        <v>0.44444444444443859</v>
      </c>
      <c r="D3534">
        <v>0.16677987765738272</v>
      </c>
      <c r="E3534">
        <v>0.32691044591703361</v>
      </c>
      <c r="F3534">
        <v>0.35325896793517053</v>
      </c>
      <c r="G3534" s="1">
        <f t="shared" si="55"/>
        <v>0.37154193461909502</v>
      </c>
    </row>
    <row r="3535" spans="1:7" x14ac:dyDescent="0.25">
      <c r="A3535" s="1">
        <v>-0.38690000000000002</v>
      </c>
      <c r="B3535">
        <v>-0.37711</v>
      </c>
      <c r="C3535">
        <v>1.1111111111110279</v>
      </c>
      <c r="D3535">
        <v>0.16680629473051395</v>
      </c>
      <c r="E3535">
        <v>0.32686878302337041</v>
      </c>
      <c r="F3535">
        <v>0.35332820046195845</v>
      </c>
      <c r="G3535" s="1">
        <f t="shared" si="55"/>
        <v>0.3715601527885295</v>
      </c>
    </row>
    <row r="3536" spans="1:7" x14ac:dyDescent="0.25">
      <c r="A3536" s="1">
        <v>-0.38603999999999999</v>
      </c>
      <c r="B3536">
        <v>-0.37706000000000001</v>
      </c>
      <c r="C3536">
        <v>0.47619047619050348</v>
      </c>
      <c r="D3536">
        <v>0.16682978341318699</v>
      </c>
      <c r="E3536">
        <v>0.32686155686753882</v>
      </c>
      <c r="F3536">
        <v>0.35303500965494078</v>
      </c>
      <c r="G3536" s="1">
        <f t="shared" si="55"/>
        <v>0.37156715834258225</v>
      </c>
    </row>
    <row r="3537" spans="1:7" x14ac:dyDescent="0.25">
      <c r="A3537" s="1">
        <v>-0.38596000000000003</v>
      </c>
      <c r="B3537">
        <v>-0.37669000000000002</v>
      </c>
      <c r="C3537">
        <v>0.52631578947369606</v>
      </c>
      <c r="D3537">
        <v>0.16680699524952539</v>
      </c>
      <c r="E3537">
        <v>0.32688833775296938</v>
      </c>
      <c r="F3537">
        <v>0.35288193910233995</v>
      </c>
      <c r="G3537" s="1">
        <f t="shared" si="55"/>
        <v>0.37161897467316612</v>
      </c>
    </row>
    <row r="3538" spans="1:7" x14ac:dyDescent="0.25">
      <c r="A3538" s="1">
        <v>-0.38585999999999998</v>
      </c>
      <c r="B3538">
        <v>-0.37668000000000001</v>
      </c>
      <c r="C3538">
        <v>9.9999999999899991</v>
      </c>
      <c r="D3538">
        <v>0.1668455798409085</v>
      </c>
      <c r="E3538">
        <v>0.32694212532543004</v>
      </c>
      <c r="F3538">
        <v>0.35276352399994404</v>
      </c>
      <c r="G3538" s="1">
        <f t="shared" si="55"/>
        <v>0.37162037450873736</v>
      </c>
    </row>
    <row r="3539" spans="1:7" x14ac:dyDescent="0.25">
      <c r="A3539" s="1">
        <v>-0.38579999999999998</v>
      </c>
      <c r="B3539">
        <v>-0.37667</v>
      </c>
      <c r="C3539">
        <v>2.2222222222213706</v>
      </c>
      <c r="D3539">
        <v>0.16686577760269186</v>
      </c>
      <c r="E3539">
        <v>0.32686495737165983</v>
      </c>
      <c r="F3539">
        <v>0.35340589149892848</v>
      </c>
      <c r="G3539" s="1">
        <f t="shared" si="55"/>
        <v>0.37162177431241944</v>
      </c>
    </row>
    <row r="3540" spans="1:7" x14ac:dyDescent="0.25">
      <c r="A3540" s="1">
        <v>-0.38524000000000003</v>
      </c>
      <c r="B3540">
        <v>-0.37658999999999998</v>
      </c>
      <c r="C3540">
        <v>0.37735849056601606</v>
      </c>
      <c r="D3540">
        <v>0.16688472283765629</v>
      </c>
      <c r="E3540">
        <v>0.32698997499603216</v>
      </c>
      <c r="F3540">
        <v>0.35325249922992918</v>
      </c>
      <c r="G3540" s="1">
        <f t="shared" si="55"/>
        <v>0.37163297159381659</v>
      </c>
    </row>
    <row r="3541" spans="1:7" x14ac:dyDescent="0.25">
      <c r="A3541" s="1">
        <v>-0.38518000000000002</v>
      </c>
      <c r="B3541">
        <v>-0.37613999999999997</v>
      </c>
      <c r="C3541">
        <v>0.18181818181818349</v>
      </c>
      <c r="D3541">
        <v>0.16685753202922923</v>
      </c>
      <c r="E3541">
        <v>0.32694722862306891</v>
      </c>
      <c r="F3541">
        <v>0.3534653049216156</v>
      </c>
      <c r="G3541" s="1">
        <f t="shared" si="55"/>
        <v>0.37169591826363318</v>
      </c>
    </row>
    <row r="3542" spans="1:7" x14ac:dyDescent="0.25">
      <c r="A3542" s="1">
        <v>-0.38455</v>
      </c>
      <c r="B3542">
        <v>-0.37548999999999999</v>
      </c>
      <c r="C3542">
        <v>0.19801980198020677</v>
      </c>
      <c r="D3542">
        <v>0.16689075022709596</v>
      </c>
      <c r="E3542">
        <v>0.32697444890138011</v>
      </c>
      <c r="F3542">
        <v>0.35350987810004203</v>
      </c>
      <c r="G3542" s="1">
        <f t="shared" si="55"/>
        <v>0.37178672714055594</v>
      </c>
    </row>
    <row r="3543" spans="1:7" x14ac:dyDescent="0.25">
      <c r="A3543" s="1">
        <v>-0.38440999999999997</v>
      </c>
      <c r="B3543">
        <v>-0.37513000000000002</v>
      </c>
      <c r="C3543">
        <v>0.39999999999999963</v>
      </c>
      <c r="D3543">
        <v>0.16689664112931996</v>
      </c>
      <c r="E3543">
        <v>0.32706039264162912</v>
      </c>
      <c r="F3543">
        <v>0.35320304625377985</v>
      </c>
      <c r="G3543" s="1">
        <f t="shared" si="55"/>
        <v>0.37183696323378168</v>
      </c>
    </row>
    <row r="3544" spans="1:7" x14ac:dyDescent="0.25">
      <c r="A3544" s="1">
        <v>-0.38402999999999998</v>
      </c>
      <c r="B3544">
        <v>-0.37498999999999999</v>
      </c>
      <c r="C3544">
        <v>0.46511627906972258</v>
      </c>
      <c r="D3544">
        <v>0.16690926010710166</v>
      </c>
      <c r="E3544">
        <v>0.32718406918833359</v>
      </c>
      <c r="F3544">
        <v>0.35316843740813841</v>
      </c>
      <c r="G3544" s="1">
        <f t="shared" si="55"/>
        <v>0.37185648831039275</v>
      </c>
    </row>
    <row r="3545" spans="1:7" x14ac:dyDescent="0.25">
      <c r="A3545" s="1">
        <v>-0.38390999999999997</v>
      </c>
      <c r="B3545">
        <v>-0.37469999999999998</v>
      </c>
      <c r="C3545">
        <v>0.62500000000002542</v>
      </c>
      <c r="D3545">
        <v>0.16693840970303284</v>
      </c>
      <c r="E3545">
        <v>0.32709854608405897</v>
      </c>
      <c r="F3545">
        <v>0.35302019057213618</v>
      </c>
      <c r="G3545" s="1">
        <f t="shared" si="55"/>
        <v>0.37189691318570156</v>
      </c>
    </row>
    <row r="3546" spans="1:7" x14ac:dyDescent="0.25">
      <c r="A3546" s="1">
        <v>-0.38368999999999998</v>
      </c>
      <c r="B3546">
        <v>-0.37467</v>
      </c>
      <c r="C3546">
        <v>0.3508771929824811</v>
      </c>
      <c r="D3546">
        <v>0.16694549173766626</v>
      </c>
      <c r="E3546">
        <v>0.32700107612371648</v>
      </c>
      <c r="F3546">
        <v>0.35313383534417603</v>
      </c>
      <c r="G3546" s="1">
        <f t="shared" si="55"/>
        <v>0.37190109353504375</v>
      </c>
    </row>
    <row r="3547" spans="1:7" x14ac:dyDescent="0.25">
      <c r="A3547" s="1">
        <v>-0.38355</v>
      </c>
      <c r="B3547">
        <v>-0.37413000000000002</v>
      </c>
      <c r="C3547">
        <v>0.31746031746030767</v>
      </c>
      <c r="D3547">
        <v>0.1669522203527011</v>
      </c>
      <c r="E3547">
        <v>0.32702341672452145</v>
      </c>
      <c r="F3547">
        <v>0.35328217766326875</v>
      </c>
      <c r="G3547" s="1">
        <f t="shared" si="55"/>
        <v>0.37197629061179627</v>
      </c>
    </row>
    <row r="3548" spans="1:7" x14ac:dyDescent="0.25">
      <c r="A3548" s="1">
        <v>-0.38328000000000001</v>
      </c>
      <c r="B3548">
        <v>-0.37403999999999998</v>
      </c>
      <c r="C3548">
        <v>0.76923076923065692</v>
      </c>
      <c r="D3548">
        <v>0.16696582930632314</v>
      </c>
      <c r="E3548">
        <v>0.32710408105620908</v>
      </c>
      <c r="F3548">
        <v>0.35316843740813841</v>
      </c>
      <c r="G3548" s="1">
        <f t="shared" si="55"/>
        <v>0.37198881439017878</v>
      </c>
    </row>
    <row r="3549" spans="1:7" x14ac:dyDescent="0.25">
      <c r="A3549" s="1">
        <v>-0.38308999999999999</v>
      </c>
      <c r="B3549">
        <v>-0.37386999999999998</v>
      </c>
      <c r="C3549">
        <v>0.43478260869568958</v>
      </c>
      <c r="D3549">
        <v>0.16697791629725425</v>
      </c>
      <c r="E3549">
        <v>0.32692237642516303</v>
      </c>
      <c r="F3549">
        <v>0.35304328349851616</v>
      </c>
      <c r="G3549" s="1">
        <f t="shared" si="55"/>
        <v>0.37201246334498511</v>
      </c>
    </row>
    <row r="3550" spans="1:7" x14ac:dyDescent="0.25">
      <c r="A3550" s="1">
        <v>-0.38202000000000003</v>
      </c>
      <c r="B3550">
        <v>-0.37358000000000002</v>
      </c>
      <c r="C3550">
        <v>0.28985507246378139</v>
      </c>
      <c r="D3550">
        <v>0.16702173145551102</v>
      </c>
      <c r="E3550">
        <v>0.32690791681735043</v>
      </c>
      <c r="F3550">
        <v>0.35316193356858794</v>
      </c>
      <c r="G3550" s="1">
        <f t="shared" si="55"/>
        <v>0.37205278433372552</v>
      </c>
    </row>
    <row r="3551" spans="1:7" x14ac:dyDescent="0.25">
      <c r="A3551" s="1">
        <v>-0.38196999999999998</v>
      </c>
      <c r="B3551">
        <v>-0.37318000000000001</v>
      </c>
      <c r="C3551">
        <v>0.22727272727271502</v>
      </c>
      <c r="D3551">
        <v>0.16705185150687801</v>
      </c>
      <c r="E3551">
        <v>0.32695576599438853</v>
      </c>
      <c r="F3551">
        <v>0.35359766698446526</v>
      </c>
      <c r="G3551" s="1">
        <f t="shared" si="55"/>
        <v>0.37210835531088632</v>
      </c>
    </row>
    <row r="3552" spans="1:7" x14ac:dyDescent="0.25">
      <c r="A3552" s="1">
        <v>-0.38166</v>
      </c>
      <c r="B3552">
        <v>-0.37269999999999998</v>
      </c>
      <c r="C3552">
        <v>0.3448275862068817</v>
      </c>
      <c r="D3552">
        <v>0.16703276854253435</v>
      </c>
      <c r="E3552">
        <v>0.32729920200469137</v>
      </c>
      <c r="F3552">
        <v>0.35357783759533423</v>
      </c>
      <c r="G3552" s="1">
        <f t="shared" si="55"/>
        <v>0.37217497283656426</v>
      </c>
    </row>
    <row r="3553" spans="1:7" x14ac:dyDescent="0.25">
      <c r="A3553" s="1">
        <v>-0.38159999999999999</v>
      </c>
      <c r="B3553">
        <v>-0.37259999999999999</v>
      </c>
      <c r="C3553">
        <v>0.74074074074076135</v>
      </c>
      <c r="D3553">
        <v>0.16706415584772258</v>
      </c>
      <c r="E3553">
        <v>0.3275319043836229</v>
      </c>
      <c r="F3553">
        <v>0.35340442526239091</v>
      </c>
      <c r="G3553" s="1">
        <f t="shared" si="55"/>
        <v>0.37218884219534626</v>
      </c>
    </row>
    <row r="3554" spans="1:7" x14ac:dyDescent="0.25">
      <c r="A3554" s="1">
        <v>-0.38129999999999997</v>
      </c>
      <c r="B3554">
        <v>-0.37242999999999998</v>
      </c>
      <c r="C3554">
        <v>0.52631578947369606</v>
      </c>
      <c r="D3554">
        <v>0.16707835113679598</v>
      </c>
      <c r="E3554">
        <v>0.32793581175205549</v>
      </c>
      <c r="F3554">
        <v>0.35354314151538513</v>
      </c>
      <c r="G3554" s="1">
        <f t="shared" si="55"/>
        <v>0.37221241274918465</v>
      </c>
    </row>
    <row r="3555" spans="1:7" x14ac:dyDescent="0.25">
      <c r="A3555" s="1">
        <v>-0.38096000000000002</v>
      </c>
      <c r="B3555">
        <v>-0.37222</v>
      </c>
      <c r="C3555">
        <v>0.44444444444443859</v>
      </c>
      <c r="D3555">
        <v>0.1671171523348933</v>
      </c>
      <c r="E3555">
        <v>0.32777199173331129</v>
      </c>
      <c r="F3555">
        <v>0.35363733243591899</v>
      </c>
      <c r="G3555" s="1">
        <f t="shared" si="55"/>
        <v>0.37224151652413756</v>
      </c>
    </row>
    <row r="3556" spans="1:7" x14ac:dyDescent="0.25">
      <c r="A3556" s="1">
        <v>-0.38070999999999999</v>
      </c>
      <c r="B3556">
        <v>-0.37197999999999998</v>
      </c>
      <c r="C3556">
        <v>0.6896551724137634</v>
      </c>
      <c r="D3556">
        <v>0.16714988276939252</v>
      </c>
      <c r="E3556">
        <v>0.32778866566012632</v>
      </c>
      <c r="F3556">
        <v>0.35402950713814452</v>
      </c>
      <c r="G3556" s="1">
        <f t="shared" si="55"/>
        <v>0.37227476066492449</v>
      </c>
    </row>
    <row r="3557" spans="1:7" x14ac:dyDescent="0.25">
      <c r="A3557" s="1">
        <v>-0.38066</v>
      </c>
      <c r="B3557">
        <v>-0.37192999999999998</v>
      </c>
      <c r="C3557">
        <v>0.68965517241389551</v>
      </c>
      <c r="D3557">
        <v>0.16716448464208283</v>
      </c>
      <c r="E3557">
        <v>0.32778374881303934</v>
      </c>
      <c r="F3557">
        <v>0.35412892989033518</v>
      </c>
      <c r="G3557" s="1">
        <f t="shared" si="55"/>
        <v>0.37228168420223562</v>
      </c>
    </row>
    <row r="3558" spans="1:7" x14ac:dyDescent="0.25">
      <c r="A3558" s="1">
        <v>-0.38018000000000002</v>
      </c>
      <c r="B3558">
        <v>-0.37169000000000002</v>
      </c>
      <c r="C3558">
        <v>0.41666666666668362</v>
      </c>
      <c r="D3558">
        <v>0.16719350764442767</v>
      </c>
      <c r="E3558">
        <v>0.3278305717336471</v>
      </c>
      <c r="F3558">
        <v>0.35407424046723196</v>
      </c>
      <c r="G3558" s="1">
        <f t="shared" si="55"/>
        <v>0.37231490601719869</v>
      </c>
    </row>
    <row r="3559" spans="1:7" x14ac:dyDescent="0.25">
      <c r="A3559" s="1">
        <v>-0.38013999999999998</v>
      </c>
      <c r="B3559">
        <v>-0.37145</v>
      </c>
      <c r="C3559">
        <v>0.55555555555551395</v>
      </c>
      <c r="D3559">
        <v>0.16723053671466193</v>
      </c>
      <c r="E3559">
        <v>0.32784767933287629</v>
      </c>
      <c r="F3559">
        <v>0.35405435759209347</v>
      </c>
      <c r="G3559" s="1">
        <f t="shared" si="55"/>
        <v>0.37234810934957108</v>
      </c>
    </row>
    <row r="3560" spans="1:7" x14ac:dyDescent="0.25">
      <c r="A3560" s="1">
        <v>-0.37917000000000001</v>
      </c>
      <c r="B3560">
        <v>-0.37132999999999999</v>
      </c>
      <c r="C3560">
        <v>0.43478260869563712</v>
      </c>
      <c r="D3560">
        <v>0.1672431345902613</v>
      </c>
      <c r="E3560">
        <v>0.32789302310712887</v>
      </c>
      <c r="F3560">
        <v>0.35402950713814452</v>
      </c>
      <c r="G3560" s="1">
        <f t="shared" si="55"/>
        <v>0.37236470408307515</v>
      </c>
    </row>
    <row r="3561" spans="1:7" x14ac:dyDescent="0.25">
      <c r="A3561" s="1">
        <v>-0.37892999999999999</v>
      </c>
      <c r="B3561">
        <v>-0.37098999999999999</v>
      </c>
      <c r="C3561">
        <v>0.51282051282051089</v>
      </c>
      <c r="D3561">
        <v>0.16726572161766459</v>
      </c>
      <c r="E3561">
        <v>0.32792554145883146</v>
      </c>
      <c r="F3561">
        <v>0.35407921153495164</v>
      </c>
      <c r="G3561" s="1">
        <f t="shared" si="55"/>
        <v>0.37241169738857172</v>
      </c>
    </row>
    <row r="3562" spans="1:7" x14ac:dyDescent="0.25">
      <c r="A3562" s="1">
        <v>-0.37866</v>
      </c>
      <c r="B3562">
        <v>-0.37093999999999999</v>
      </c>
      <c r="C3562">
        <v>1.818181818181835</v>
      </c>
      <c r="D3562">
        <v>0.16728939111869084</v>
      </c>
      <c r="E3562">
        <v>0.32789708754839192</v>
      </c>
      <c r="F3562">
        <v>0.35412395742649333</v>
      </c>
      <c r="G3562" s="1">
        <f t="shared" si="55"/>
        <v>0.37241860503790003</v>
      </c>
    </row>
    <row r="3563" spans="1:7" x14ac:dyDescent="0.25">
      <c r="A3563" s="1">
        <v>-0.37862000000000001</v>
      </c>
      <c r="B3563">
        <v>-0.37087999999999999</v>
      </c>
      <c r="C3563">
        <v>1.2500000000000508</v>
      </c>
      <c r="D3563">
        <v>0.1673338244705842</v>
      </c>
      <c r="E3563">
        <v>0.32800643743632885</v>
      </c>
      <c r="F3563">
        <v>0.35375142019553107</v>
      </c>
      <c r="G3563" s="1">
        <f t="shared" si="55"/>
        <v>0.37242689315721178</v>
      </c>
    </row>
    <row r="3564" spans="1:7" x14ac:dyDescent="0.25">
      <c r="A3564" s="1">
        <v>-0.37852000000000002</v>
      </c>
      <c r="B3564">
        <v>-0.37078</v>
      </c>
      <c r="C3564">
        <v>1.0526315789475458</v>
      </c>
      <c r="D3564">
        <v>0.16737911276051859</v>
      </c>
      <c r="E3564">
        <v>0.32799616271898763</v>
      </c>
      <c r="F3564">
        <v>0.3542831455623297</v>
      </c>
      <c r="G3564" s="1">
        <f t="shared" si="55"/>
        <v>0.37244070411976504</v>
      </c>
    </row>
    <row r="3565" spans="1:7" x14ac:dyDescent="0.25">
      <c r="A3565" s="1">
        <v>-0.37805</v>
      </c>
      <c r="B3565">
        <v>-0.37069000000000002</v>
      </c>
      <c r="C3565">
        <v>1.0000000000001101</v>
      </c>
      <c r="D3565">
        <v>0.16741607171042644</v>
      </c>
      <c r="E3565">
        <v>0.32799680486996291</v>
      </c>
      <c r="F3565">
        <v>0.35439267045135181</v>
      </c>
      <c r="G3565" s="1">
        <f t="shared" si="55"/>
        <v>0.37245313123948626</v>
      </c>
    </row>
    <row r="3566" spans="1:7" x14ac:dyDescent="0.25">
      <c r="A3566" s="1">
        <v>-0.37776999999999999</v>
      </c>
      <c r="B3566">
        <v>-0.37058000000000002</v>
      </c>
      <c r="C3566">
        <v>0.57142857142854375</v>
      </c>
      <c r="D3566">
        <v>0.16745197552188695</v>
      </c>
      <c r="E3566">
        <v>0.32810386517581563</v>
      </c>
      <c r="F3566">
        <v>0.35451721278061255</v>
      </c>
      <c r="G3566" s="1">
        <f t="shared" si="55"/>
        <v>0.37246831640732531</v>
      </c>
    </row>
    <row r="3567" spans="1:7" x14ac:dyDescent="0.25">
      <c r="A3567" s="1">
        <v>-0.37773000000000001</v>
      </c>
      <c r="B3567">
        <v>-0.37034</v>
      </c>
      <c r="C3567">
        <v>0.40816326530608416</v>
      </c>
      <c r="D3567">
        <v>0.16749480443017484</v>
      </c>
      <c r="E3567">
        <v>0.32825472462132499</v>
      </c>
      <c r="F3567">
        <v>0.35430803163765612</v>
      </c>
      <c r="G3567" s="1">
        <f t="shared" si="55"/>
        <v>0.37250143418656012</v>
      </c>
    </row>
    <row r="3568" spans="1:7" x14ac:dyDescent="0.25">
      <c r="A3568" s="1">
        <v>-0.37763000000000002</v>
      </c>
      <c r="B3568">
        <v>-0.37008999999999997</v>
      </c>
      <c r="C3568">
        <v>0.64516129032262859</v>
      </c>
      <c r="D3568">
        <v>0.16752700117836</v>
      </c>
      <c r="E3568">
        <v>0.32830640014579782</v>
      </c>
      <c r="F3568">
        <v>0.35421845812441183</v>
      </c>
      <c r="G3568" s="1">
        <f t="shared" si="55"/>
        <v>0.37253591218668397</v>
      </c>
    </row>
    <row r="3569" spans="1:7" x14ac:dyDescent="0.25">
      <c r="A3569" s="1">
        <v>-0.37756000000000001</v>
      </c>
      <c r="B3569">
        <v>-0.37003000000000003</v>
      </c>
      <c r="C3569">
        <v>2.0000000000002203</v>
      </c>
      <c r="D3569">
        <v>0.16753606498447446</v>
      </c>
      <c r="E3569">
        <v>0.32825172322358082</v>
      </c>
      <c r="F3569">
        <v>0.35486639744473686</v>
      </c>
      <c r="G3569" s="1">
        <f t="shared" si="55"/>
        <v>0.37254418391689453</v>
      </c>
    </row>
    <row r="3570" spans="1:7" x14ac:dyDescent="0.25">
      <c r="A3570" s="1">
        <v>-0.37724000000000002</v>
      </c>
      <c r="B3570">
        <v>-0.36998999999999999</v>
      </c>
      <c r="C3570">
        <v>0.48780487804875494</v>
      </c>
      <c r="D3570">
        <v>0.16758090274800613</v>
      </c>
      <c r="E3570">
        <v>0.32819342124337375</v>
      </c>
      <c r="F3570">
        <v>0.35501126126126126</v>
      </c>
      <c r="G3570" s="1">
        <f t="shared" si="55"/>
        <v>0.37254969776063762</v>
      </c>
    </row>
    <row r="3571" spans="1:7" x14ac:dyDescent="0.25">
      <c r="A3571" s="1">
        <v>-0.37711</v>
      </c>
      <c r="B3571">
        <v>-0.36962</v>
      </c>
      <c r="C3571">
        <v>0.39215686274508998</v>
      </c>
      <c r="D3571">
        <v>0.1676031517942296</v>
      </c>
      <c r="E3571">
        <v>0.32825879803462715</v>
      </c>
      <c r="F3571">
        <v>0.35514123975554118</v>
      </c>
      <c r="G3571" s="1">
        <f t="shared" si="55"/>
        <v>0.37260067642237116</v>
      </c>
    </row>
    <row r="3572" spans="1:7" x14ac:dyDescent="0.25">
      <c r="A3572" s="1">
        <v>-0.37706000000000001</v>
      </c>
      <c r="B3572">
        <v>-0.36947999999999998</v>
      </c>
      <c r="C3572">
        <v>0.42553191489359354</v>
      </c>
      <c r="D3572">
        <v>0.16761464797788117</v>
      </c>
      <c r="E3572">
        <v>0.32817349186128436</v>
      </c>
      <c r="F3572">
        <v>0.35545658271201253</v>
      </c>
      <c r="G3572" s="1">
        <f t="shared" si="55"/>
        <v>0.37261995416224913</v>
      </c>
    </row>
    <row r="3573" spans="1:7" x14ac:dyDescent="0.25">
      <c r="A3573" s="1">
        <v>-0.37669000000000002</v>
      </c>
      <c r="B3573">
        <v>-0.36914999999999998</v>
      </c>
      <c r="C3573">
        <v>0.1104972375690621</v>
      </c>
      <c r="D3573">
        <v>0.16765608065702231</v>
      </c>
      <c r="E3573">
        <v>0.32819749313534391</v>
      </c>
      <c r="F3573">
        <v>0.35551671154090136</v>
      </c>
      <c r="G3573" s="1">
        <f t="shared" si="55"/>
        <v>0.37266536959533458</v>
      </c>
    </row>
    <row r="3574" spans="1:7" x14ac:dyDescent="0.25">
      <c r="A3574" s="1">
        <v>-0.37668000000000001</v>
      </c>
      <c r="B3574">
        <v>-0.36767</v>
      </c>
      <c r="C3574">
        <v>0.12738853503185035</v>
      </c>
      <c r="D3574">
        <v>0.16768718953483297</v>
      </c>
      <c r="E3574">
        <v>0.3281034367953708</v>
      </c>
      <c r="F3574">
        <v>0.35567715458276333</v>
      </c>
      <c r="G3574" s="1">
        <f t="shared" si="55"/>
        <v>0.37286861960124951</v>
      </c>
    </row>
    <row r="3575" spans="1:7" x14ac:dyDescent="0.25">
      <c r="A3575" s="1">
        <v>-0.37667</v>
      </c>
      <c r="B3575">
        <v>-0.36758000000000002</v>
      </c>
      <c r="C3575">
        <v>1.1111111111110279</v>
      </c>
      <c r="D3575">
        <v>0.16771287889537081</v>
      </c>
      <c r="E3575">
        <v>0.32804176168738519</v>
      </c>
      <c r="F3575">
        <v>0.35587289044420617</v>
      </c>
      <c r="G3575" s="1">
        <f t="shared" si="55"/>
        <v>0.37288095662970666</v>
      </c>
    </row>
    <row r="3576" spans="1:7" x14ac:dyDescent="0.25">
      <c r="A3576" s="1">
        <v>-0.37658999999999998</v>
      </c>
      <c r="B3576">
        <v>-0.36748999999999998</v>
      </c>
      <c r="C3576">
        <v>0.24691358024690355</v>
      </c>
      <c r="D3576">
        <v>0.16772578783988037</v>
      </c>
      <c r="E3576">
        <v>0.32831454963879519</v>
      </c>
      <c r="F3576">
        <v>0.35602360315085124</v>
      </c>
      <c r="G3576" s="1">
        <f t="shared" si="55"/>
        <v>0.37289329104592095</v>
      </c>
    </row>
    <row r="3577" spans="1:7" x14ac:dyDescent="0.25">
      <c r="A3577" s="1">
        <v>-0.37613999999999997</v>
      </c>
      <c r="B3577">
        <v>-0.36676999999999998</v>
      </c>
      <c r="C3577">
        <v>0.1680672268907607</v>
      </c>
      <c r="D3577">
        <v>0.16776053843100017</v>
      </c>
      <c r="E3577">
        <v>0.32829353334896638</v>
      </c>
      <c r="F3577">
        <v>0.35606884185856069</v>
      </c>
      <c r="G3577" s="1">
        <f t="shared" si="55"/>
        <v>0.37299187230055392</v>
      </c>
    </row>
    <row r="3578" spans="1:7" x14ac:dyDescent="0.25">
      <c r="A3578" s="1">
        <v>-0.37548999999999999</v>
      </c>
      <c r="B3578">
        <v>-0.36630000000000001</v>
      </c>
      <c r="C3578">
        <v>0.3278688524590167</v>
      </c>
      <c r="D3578">
        <v>0.16780397115944698</v>
      </c>
      <c r="E3578">
        <v>0.3282950344232955</v>
      </c>
      <c r="F3578">
        <v>0.35585280505700417</v>
      </c>
      <c r="G3578" s="1">
        <f t="shared" si="55"/>
        <v>0.37305613368627544</v>
      </c>
    </row>
    <row r="3579" spans="1:7" x14ac:dyDescent="0.25">
      <c r="A3579" s="1">
        <v>-0.37513000000000002</v>
      </c>
      <c r="B3579">
        <v>-0.36615999999999999</v>
      </c>
      <c r="C3579">
        <v>0.60606060606061163</v>
      </c>
      <c r="D3579">
        <v>0.16782067560008079</v>
      </c>
      <c r="E3579">
        <v>0.3283218416333783</v>
      </c>
      <c r="F3579">
        <v>0.35536142031844442</v>
      </c>
      <c r="G3579" s="1">
        <f t="shared" si="55"/>
        <v>0.37307526158533361</v>
      </c>
    </row>
    <row r="3580" spans="1:7" x14ac:dyDescent="0.25">
      <c r="A3580" s="1">
        <v>-0.37498999999999999</v>
      </c>
      <c r="B3580">
        <v>-0.36597000000000002</v>
      </c>
      <c r="C3580">
        <v>0.54054054054056766</v>
      </c>
      <c r="D3580">
        <v>0.16785128079439701</v>
      </c>
      <c r="E3580">
        <v>0.32834522109405728</v>
      </c>
      <c r="F3580">
        <v>0.35556683444007386</v>
      </c>
      <c r="G3580" s="1">
        <f t="shared" si="55"/>
        <v>0.3731012107489059</v>
      </c>
    </row>
    <row r="3581" spans="1:7" x14ac:dyDescent="0.25">
      <c r="A3581" s="1">
        <v>-0.37469999999999998</v>
      </c>
      <c r="B3581">
        <v>-0.36579</v>
      </c>
      <c r="C3581">
        <v>0.9090909090909175</v>
      </c>
      <c r="D3581">
        <v>0.16788830901846144</v>
      </c>
      <c r="E3581">
        <v>0.32837182196053527</v>
      </c>
      <c r="F3581">
        <v>0.35664286219331121</v>
      </c>
      <c r="G3581" s="1">
        <f t="shared" si="55"/>
        <v>0.37312578340683294</v>
      </c>
    </row>
    <row r="3582" spans="1:7" x14ac:dyDescent="0.25">
      <c r="A3582" s="1">
        <v>-0.37467</v>
      </c>
      <c r="B3582">
        <v>-0.36575000000000002</v>
      </c>
      <c r="C3582">
        <v>0.44444444444443859</v>
      </c>
      <c r="D3582">
        <v>0.1679107205054586</v>
      </c>
      <c r="E3582">
        <v>0.32842203211295729</v>
      </c>
      <c r="F3582">
        <v>0.3567790855590765</v>
      </c>
      <c r="G3582" s="1">
        <f t="shared" si="55"/>
        <v>0.37313124257548075</v>
      </c>
    </row>
    <row r="3583" spans="1:7" x14ac:dyDescent="0.25">
      <c r="A3583" s="1">
        <v>-0.37413000000000002</v>
      </c>
      <c r="B3583">
        <v>-0.36534</v>
      </c>
      <c r="C3583">
        <v>0.40816326530608416</v>
      </c>
      <c r="D3583">
        <v>0.16794777701231625</v>
      </c>
      <c r="E3583">
        <v>0.32858628789676658</v>
      </c>
      <c r="F3583">
        <v>0.35627004195567108</v>
      </c>
      <c r="G3583" s="1">
        <f t="shared" si="55"/>
        <v>0.37318716923296419</v>
      </c>
    </row>
    <row r="3584" spans="1:7" x14ac:dyDescent="0.25">
      <c r="A3584" s="1">
        <v>-0.37403999999999998</v>
      </c>
      <c r="B3584">
        <v>-0.36525999999999997</v>
      </c>
      <c r="C3584">
        <v>0.74074074074076135</v>
      </c>
      <c r="D3584">
        <v>0.16797072112568223</v>
      </c>
      <c r="E3584">
        <v>0.32860734168690769</v>
      </c>
      <c r="F3584">
        <v>0.35623481552630093</v>
      </c>
      <c r="G3584" s="1">
        <f t="shared" si="55"/>
        <v>0.37319807541415823</v>
      </c>
    </row>
    <row r="3585" spans="1:7" x14ac:dyDescent="0.25">
      <c r="A3585" s="1">
        <v>-0.37386999999999998</v>
      </c>
      <c r="B3585">
        <v>-0.36507000000000001</v>
      </c>
      <c r="C3585">
        <v>0.60606060606061163</v>
      </c>
      <c r="D3585">
        <v>0.1679752671379654</v>
      </c>
      <c r="E3585">
        <v>0.32858134709199621</v>
      </c>
      <c r="F3585">
        <v>0.35635058567532812</v>
      </c>
      <c r="G3585" s="1">
        <f t="shared" si="55"/>
        <v>0.37322396929871382</v>
      </c>
    </row>
    <row r="3586" spans="1:7" x14ac:dyDescent="0.25">
      <c r="A3586" s="1">
        <v>-0.37358000000000002</v>
      </c>
      <c r="B3586">
        <v>-0.36492999999999998</v>
      </c>
      <c r="C3586">
        <v>0.17094017094017031</v>
      </c>
      <c r="D3586">
        <v>0.1679780190883691</v>
      </c>
      <c r="E3586">
        <v>0.32848599718963434</v>
      </c>
      <c r="F3586">
        <v>0.35613923603756265</v>
      </c>
      <c r="G3586" s="1">
        <f t="shared" si="55"/>
        <v>0.37324304153083632</v>
      </c>
    </row>
    <row r="3587" spans="1:7" x14ac:dyDescent="0.25">
      <c r="A3587" s="1">
        <v>-0.37318000000000001</v>
      </c>
      <c r="B3587">
        <v>-0.3639</v>
      </c>
      <c r="C3587">
        <v>0.15384615384615766</v>
      </c>
      <c r="D3587">
        <v>0.16799599740146406</v>
      </c>
      <c r="E3587">
        <v>0.32854440317483979</v>
      </c>
      <c r="F3587">
        <v>0.3561241492275975</v>
      </c>
      <c r="G3587" s="1">
        <f t="shared" ref="G3587:G3650" si="56">_xlfn.NORM.DIST(B3587, 0, 1, FALSE)</f>
        <v>0.37338316365030022</v>
      </c>
    </row>
    <row r="3588" spans="1:7" x14ac:dyDescent="0.25">
      <c r="A3588" s="1">
        <v>-0.37269999999999998</v>
      </c>
      <c r="B3588">
        <v>-0.36363000000000001</v>
      </c>
      <c r="C3588">
        <v>0.64516129032262859</v>
      </c>
      <c r="D3588">
        <v>0.16803500358303117</v>
      </c>
      <c r="E3588">
        <v>0.32843920149934525</v>
      </c>
      <c r="F3588">
        <v>0.35626535626535633</v>
      </c>
      <c r="G3588" s="1">
        <f t="shared" si="56"/>
        <v>0.37341983785743954</v>
      </c>
    </row>
    <row r="3589" spans="1:7" x14ac:dyDescent="0.25">
      <c r="A3589" s="1">
        <v>-0.37259999999999999</v>
      </c>
      <c r="B3589">
        <v>-0.36359000000000002</v>
      </c>
      <c r="C3589">
        <v>0.49999999999998568</v>
      </c>
      <c r="D3589">
        <v>0.16803808925163483</v>
      </c>
      <c r="E3589">
        <v>0.32841409187884096</v>
      </c>
      <c r="F3589">
        <v>0.35641634175283943</v>
      </c>
      <c r="G3589" s="1">
        <f t="shared" si="56"/>
        <v>0.37342526906442602</v>
      </c>
    </row>
    <row r="3590" spans="1:7" x14ac:dyDescent="0.25">
      <c r="A3590" s="1">
        <v>-0.37242999999999998</v>
      </c>
      <c r="B3590">
        <v>-0.36323</v>
      </c>
      <c r="C3590">
        <v>0.2197802197802145</v>
      </c>
      <c r="D3590">
        <v>0.16807373180466273</v>
      </c>
      <c r="E3590">
        <v>0.32846474428307304</v>
      </c>
      <c r="F3590">
        <v>0.3568902594279571</v>
      </c>
      <c r="G3590" s="1">
        <f t="shared" si="56"/>
        <v>0.37347412659204393</v>
      </c>
    </row>
    <row r="3591" spans="1:7" x14ac:dyDescent="0.25">
      <c r="A3591" s="1">
        <v>-0.37222</v>
      </c>
      <c r="B3591">
        <v>-0.36268</v>
      </c>
      <c r="C3591">
        <v>0.26666666666667632</v>
      </c>
      <c r="D3591">
        <v>0.16810905814432073</v>
      </c>
      <c r="E3591">
        <v>0.32900529249460764</v>
      </c>
      <c r="F3591">
        <v>0.35693065104829808</v>
      </c>
      <c r="G3591" s="1">
        <f t="shared" si="56"/>
        <v>0.37354868889994547</v>
      </c>
    </row>
    <row r="3592" spans="1:7" x14ac:dyDescent="0.25">
      <c r="A3592" s="1">
        <v>-0.37197999999999998</v>
      </c>
      <c r="B3592">
        <v>-0.36248000000000002</v>
      </c>
      <c r="C3592">
        <v>0.47619047619050348</v>
      </c>
      <c r="D3592">
        <v>0.16811831674084016</v>
      </c>
      <c r="E3592">
        <v>0.32903264663752985</v>
      </c>
      <c r="F3592">
        <v>0.35699125562441636</v>
      </c>
      <c r="G3592" s="1">
        <f t="shared" si="56"/>
        <v>0.3735757781388595</v>
      </c>
    </row>
    <row r="3593" spans="1:7" x14ac:dyDescent="0.25">
      <c r="A3593" s="1">
        <v>-0.37192999999999998</v>
      </c>
      <c r="B3593">
        <v>-0.36226000000000003</v>
      </c>
      <c r="C3593">
        <v>0.40816326530608416</v>
      </c>
      <c r="D3593">
        <v>0.16815378588124469</v>
      </c>
      <c r="E3593">
        <v>0.3291524553489566</v>
      </c>
      <c r="F3593">
        <v>0.35713274636922121</v>
      </c>
      <c r="G3593" s="1">
        <f t="shared" si="56"/>
        <v>0.37360556131006112</v>
      </c>
    </row>
    <row r="3594" spans="1:7" x14ac:dyDescent="0.25">
      <c r="A3594" s="1">
        <v>-0.37169000000000002</v>
      </c>
      <c r="B3594">
        <v>-0.36198999999999998</v>
      </c>
      <c r="C3594">
        <v>0.39999999999999963</v>
      </c>
      <c r="D3594">
        <v>0.16819088692661038</v>
      </c>
      <c r="E3594">
        <v>0.32920182639548889</v>
      </c>
      <c r="F3594">
        <v>0.35711758128211296</v>
      </c>
      <c r="G3594" s="1">
        <f t="shared" si="56"/>
        <v>0.37364209191264913</v>
      </c>
    </row>
    <row r="3595" spans="1:7" x14ac:dyDescent="0.25">
      <c r="A3595" s="1">
        <v>-0.37145</v>
      </c>
      <c r="B3595">
        <v>-0.36176000000000003</v>
      </c>
      <c r="C3595">
        <v>0.10471204188481854</v>
      </c>
      <c r="D3595">
        <v>0.16823192004929738</v>
      </c>
      <c r="E3595">
        <v>0.3294342199959886</v>
      </c>
      <c r="F3595">
        <v>0.3574920297555792</v>
      </c>
      <c r="G3595" s="1">
        <f t="shared" si="56"/>
        <v>0.37367319190523929</v>
      </c>
    </row>
    <row r="3596" spans="1:7" x14ac:dyDescent="0.25">
      <c r="A3596" s="1">
        <v>-0.37132999999999999</v>
      </c>
      <c r="B3596">
        <v>-0.36008000000000001</v>
      </c>
      <c r="C3596">
        <v>0.10869565217391255</v>
      </c>
      <c r="D3596">
        <v>0.16822867984025686</v>
      </c>
      <c r="E3596">
        <v>0.32944026617410122</v>
      </c>
      <c r="F3596">
        <v>0.3575072266621323</v>
      </c>
      <c r="G3596" s="1">
        <f t="shared" si="56"/>
        <v>0.37389983570628088</v>
      </c>
    </row>
    <row r="3597" spans="1:7" x14ac:dyDescent="0.25">
      <c r="A3597" s="1">
        <v>-0.37098999999999999</v>
      </c>
      <c r="B3597">
        <v>-0.35992000000000002</v>
      </c>
      <c r="C3597">
        <v>0.19417475728154757</v>
      </c>
      <c r="D3597">
        <v>0.16826669785289747</v>
      </c>
      <c r="E3597">
        <v>0.32945149537941987</v>
      </c>
      <c r="F3597">
        <v>0.35747176922314</v>
      </c>
      <c r="G3597" s="1">
        <f t="shared" si="56"/>
        <v>0.37392137295708444</v>
      </c>
    </row>
    <row r="3598" spans="1:7" x14ac:dyDescent="0.25">
      <c r="A3598" s="1">
        <v>-0.37093999999999999</v>
      </c>
      <c r="B3598">
        <v>-0.35904999999999998</v>
      </c>
      <c r="C3598">
        <v>0.17543859649122348</v>
      </c>
      <c r="D3598">
        <v>0.16829122810917349</v>
      </c>
      <c r="E3598">
        <v>0.32934743861267796</v>
      </c>
      <c r="F3598">
        <v>0.35761871013465624</v>
      </c>
      <c r="G3598" s="1">
        <f t="shared" si="56"/>
        <v>0.37403833588486191</v>
      </c>
    </row>
    <row r="3599" spans="1:7" x14ac:dyDescent="0.25">
      <c r="A3599" s="1">
        <v>-0.37087999999999999</v>
      </c>
      <c r="B3599">
        <v>-0.35877999999999999</v>
      </c>
      <c r="C3599">
        <v>0.57142857142863435</v>
      </c>
      <c r="D3599">
        <v>0.16833430312724382</v>
      </c>
      <c r="E3599">
        <v>0.32926609561557235</v>
      </c>
      <c r="F3599">
        <v>0.35777591854677465</v>
      </c>
      <c r="G3599" s="1">
        <f t="shared" si="56"/>
        <v>0.37407458459292875</v>
      </c>
    </row>
    <row r="3600" spans="1:7" x14ac:dyDescent="0.25">
      <c r="A3600" s="1">
        <v>-0.37078</v>
      </c>
      <c r="B3600">
        <v>-0.35870000000000002</v>
      </c>
      <c r="C3600">
        <v>0.19047619047619133</v>
      </c>
      <c r="D3600">
        <v>0.168324137848025</v>
      </c>
      <c r="E3600">
        <v>0.32928572645305682</v>
      </c>
      <c r="F3600">
        <v>0.35737556304711177</v>
      </c>
      <c r="G3600" s="1">
        <f t="shared" si="56"/>
        <v>0.37408532038830056</v>
      </c>
    </row>
    <row r="3601" spans="1:7" x14ac:dyDescent="0.25">
      <c r="A3601" s="1">
        <v>-0.37069000000000002</v>
      </c>
      <c r="B3601">
        <v>-0.35772999999999999</v>
      </c>
      <c r="C3601">
        <v>0.16528925619834103</v>
      </c>
      <c r="D3601">
        <v>0.16836252056793302</v>
      </c>
      <c r="E3601">
        <v>0.32946704477369293</v>
      </c>
      <c r="F3601">
        <v>0.35740087544090776</v>
      </c>
      <c r="G3601" s="1">
        <f t="shared" si="56"/>
        <v>0.37421532585725004</v>
      </c>
    </row>
    <row r="3602" spans="1:7" x14ac:dyDescent="0.25">
      <c r="A3602" s="1">
        <v>-0.37058000000000002</v>
      </c>
      <c r="B3602">
        <v>-0.35748999999999997</v>
      </c>
      <c r="C3602">
        <v>0.62500000000002542</v>
      </c>
      <c r="D3602">
        <v>0.16839466376843931</v>
      </c>
      <c r="E3602">
        <v>0.32942471930732981</v>
      </c>
      <c r="F3602">
        <v>0.35783173540591134</v>
      </c>
      <c r="G3602" s="1">
        <f t="shared" si="56"/>
        <v>0.37424744478979965</v>
      </c>
    </row>
    <row r="3603" spans="1:7" x14ac:dyDescent="0.25">
      <c r="A3603" s="1">
        <v>-0.37034</v>
      </c>
      <c r="B3603">
        <v>-0.35709000000000002</v>
      </c>
      <c r="C3603">
        <v>0.3508771929824811</v>
      </c>
      <c r="D3603">
        <v>0.16842247521333975</v>
      </c>
      <c r="E3603">
        <v>0.3298440969721953</v>
      </c>
      <c r="F3603">
        <v>0.35760350374895467</v>
      </c>
      <c r="G3603" s="1">
        <f t="shared" si="56"/>
        <v>0.37430093455980012</v>
      </c>
    </row>
    <row r="3604" spans="1:7" x14ac:dyDescent="0.25">
      <c r="A3604" s="1">
        <v>-0.37008999999999997</v>
      </c>
      <c r="B3604">
        <v>-0.35692000000000002</v>
      </c>
      <c r="C3604">
        <v>0.51282051282051089</v>
      </c>
      <c r="D3604">
        <v>0.16842000061538076</v>
      </c>
      <c r="E3604">
        <v>0.33002736764260626</v>
      </c>
      <c r="F3604">
        <v>0.35762884844361287</v>
      </c>
      <c r="G3604" s="1">
        <f t="shared" si="56"/>
        <v>0.3743236518910345</v>
      </c>
    </row>
    <row r="3605" spans="1:7" x14ac:dyDescent="0.25">
      <c r="A3605" s="1">
        <v>-0.37003000000000003</v>
      </c>
      <c r="B3605">
        <v>-0.35670000000000002</v>
      </c>
      <c r="C3605">
        <v>0.78431372549017997</v>
      </c>
      <c r="D3605">
        <v>0.1683964573381381</v>
      </c>
      <c r="E3605">
        <v>0.32987679347940257</v>
      </c>
      <c r="F3605">
        <v>0.35746670444885237</v>
      </c>
      <c r="G3605" s="1">
        <f t="shared" si="56"/>
        <v>0.37435303677724063</v>
      </c>
    </row>
    <row r="3606" spans="1:7" x14ac:dyDescent="0.25">
      <c r="A3606" s="1">
        <v>-0.36998999999999999</v>
      </c>
      <c r="B3606">
        <v>-0.35641</v>
      </c>
      <c r="C3606">
        <v>0.42553191489359354</v>
      </c>
      <c r="D3606">
        <v>0.16841637967211526</v>
      </c>
      <c r="E3606">
        <v>0.33007527686911287</v>
      </c>
      <c r="F3606">
        <v>0.35741606459838499</v>
      </c>
      <c r="G3606" s="1">
        <f t="shared" si="56"/>
        <v>0.37439174723819352</v>
      </c>
    </row>
    <row r="3607" spans="1:7" x14ac:dyDescent="0.25">
      <c r="A3607" s="1">
        <v>-0.36962</v>
      </c>
      <c r="B3607">
        <v>-0.35622999999999999</v>
      </c>
      <c r="C3607">
        <v>0.45454545454545875</v>
      </c>
      <c r="D3607">
        <v>0.16845382004757675</v>
      </c>
      <c r="E3607">
        <v>0.33009934512231409</v>
      </c>
      <c r="F3607">
        <v>0.35759843524109197</v>
      </c>
      <c r="G3607" s="1">
        <f t="shared" si="56"/>
        <v>0.37441576059639253</v>
      </c>
    </row>
    <row r="3608" spans="1:7" x14ac:dyDescent="0.25">
      <c r="A3608" s="1">
        <v>-0.36947999999999998</v>
      </c>
      <c r="B3608">
        <v>-0.35597000000000001</v>
      </c>
      <c r="C3608">
        <v>0.27397260273972285</v>
      </c>
      <c r="D3608">
        <v>0.16846964009725376</v>
      </c>
      <c r="E3608">
        <v>0.33017265565915932</v>
      </c>
      <c r="F3608">
        <v>0.35759843524109197</v>
      </c>
      <c r="G3608" s="1">
        <f t="shared" si="56"/>
        <v>0.37445042785882993</v>
      </c>
    </row>
    <row r="3609" spans="1:7" x14ac:dyDescent="0.25">
      <c r="A3609" s="1">
        <v>-0.36914999999999998</v>
      </c>
      <c r="B3609">
        <v>-0.35549999999999998</v>
      </c>
      <c r="C3609">
        <v>0.24390243902439399</v>
      </c>
      <c r="D3609">
        <v>0.16850480989929931</v>
      </c>
      <c r="E3609">
        <v>0.33017005236069946</v>
      </c>
      <c r="F3609">
        <v>0.35745657533082087</v>
      </c>
      <c r="G3609" s="1">
        <f t="shared" si="56"/>
        <v>0.37451303950066345</v>
      </c>
    </row>
    <row r="3610" spans="1:7" x14ac:dyDescent="0.25">
      <c r="A3610" s="1">
        <v>-0.36767</v>
      </c>
      <c r="B3610">
        <v>-0.35515000000000002</v>
      </c>
      <c r="C3610">
        <v>0.4081632653061304</v>
      </c>
      <c r="D3610">
        <v>0.16852182417710415</v>
      </c>
      <c r="E3610">
        <v>0.32996538810824444</v>
      </c>
      <c r="F3610">
        <v>0.35763391781365617</v>
      </c>
      <c r="G3610" s="1">
        <f t="shared" si="56"/>
        <v>0.37455961824297307</v>
      </c>
    </row>
    <row r="3611" spans="1:7" x14ac:dyDescent="0.25">
      <c r="A3611" s="1">
        <v>-0.36758000000000002</v>
      </c>
      <c r="B3611">
        <v>-0.35500999999999999</v>
      </c>
      <c r="C3611">
        <v>1.1111111111110279</v>
      </c>
      <c r="D3611">
        <v>0.16855620311785072</v>
      </c>
      <c r="E3611">
        <v>0.32994003955340895</v>
      </c>
      <c r="F3611">
        <v>0.3575072266621323</v>
      </c>
      <c r="G3611" s="1">
        <f t="shared" si="56"/>
        <v>0.37457823851388167</v>
      </c>
    </row>
    <row r="3612" spans="1:7" x14ac:dyDescent="0.25">
      <c r="A3612" s="1">
        <v>-0.36748999999999998</v>
      </c>
      <c r="B3612">
        <v>-0.35497000000000001</v>
      </c>
      <c r="C3612">
        <v>1.5384615384613138</v>
      </c>
      <c r="D3612">
        <v>0.16857413911895061</v>
      </c>
      <c r="E3612">
        <v>0.32997275508535623</v>
      </c>
      <c r="F3612">
        <v>0.35726423109600675</v>
      </c>
      <c r="G3612" s="1">
        <f t="shared" si="56"/>
        <v>0.37458355741280031</v>
      </c>
    </row>
    <row r="3613" spans="1:7" x14ac:dyDescent="0.25">
      <c r="A3613" s="1">
        <v>-0.36676999999999998</v>
      </c>
      <c r="B3613">
        <v>-0.35487999999999997</v>
      </c>
      <c r="C3613">
        <v>1.17647058823527</v>
      </c>
      <c r="D3613">
        <v>0.1686043382002492</v>
      </c>
      <c r="E3613">
        <v>0.3299298578970763</v>
      </c>
      <c r="F3613">
        <v>0.35730470741517018</v>
      </c>
      <c r="G3613" s="1">
        <f t="shared" si="56"/>
        <v>0.37459552302012977</v>
      </c>
    </row>
    <row r="3614" spans="1:7" x14ac:dyDescent="0.25">
      <c r="A3614" s="1">
        <v>-0.36630000000000001</v>
      </c>
      <c r="B3614">
        <v>-0.3548</v>
      </c>
      <c r="C3614">
        <v>1.5384615384619706</v>
      </c>
      <c r="D3614">
        <v>0.16863406408094436</v>
      </c>
      <c r="E3614">
        <v>0.32988004183075875</v>
      </c>
      <c r="F3614">
        <v>0.35735531571343587</v>
      </c>
      <c r="G3614" s="1">
        <f t="shared" si="56"/>
        <v>0.37460615688909304</v>
      </c>
    </row>
    <row r="3615" spans="1:7" x14ac:dyDescent="0.25">
      <c r="A3615" s="1">
        <v>-0.36615999999999999</v>
      </c>
      <c r="B3615">
        <v>-0.35475000000000001</v>
      </c>
      <c r="C3615">
        <v>1.3333333333334803</v>
      </c>
      <c r="D3615">
        <v>0.16863460930903693</v>
      </c>
      <c r="E3615">
        <v>0.32983175626713157</v>
      </c>
      <c r="F3615">
        <v>0.35705693381073006</v>
      </c>
      <c r="G3615" s="1">
        <f t="shared" si="56"/>
        <v>0.37461280199299635</v>
      </c>
    </row>
    <row r="3616" spans="1:7" x14ac:dyDescent="0.25">
      <c r="A3616" s="1">
        <v>-0.36597000000000002</v>
      </c>
      <c r="B3616">
        <v>-0.35465000000000002</v>
      </c>
      <c r="C3616">
        <v>1.4285714285711328</v>
      </c>
      <c r="D3616">
        <v>0.16867292924189092</v>
      </c>
      <c r="E3616">
        <v>0.32974799378695718</v>
      </c>
      <c r="F3616">
        <v>0.35682464253892826</v>
      </c>
      <c r="G3616" s="1">
        <f t="shared" si="56"/>
        <v>0.37462608974473988</v>
      </c>
    </row>
    <row r="3617" spans="1:7" x14ac:dyDescent="0.25">
      <c r="A3617" s="1">
        <v>-0.36579</v>
      </c>
      <c r="B3617">
        <v>-0.35460999999999998</v>
      </c>
      <c r="C3617">
        <v>0.58823529411763498</v>
      </c>
      <c r="D3617">
        <v>0.16868133035220367</v>
      </c>
      <c r="E3617">
        <v>0.32984236488770591</v>
      </c>
      <c r="F3617">
        <v>0.35684987694831827</v>
      </c>
      <c r="G3617" s="1">
        <f t="shared" si="56"/>
        <v>0.37463140392843947</v>
      </c>
    </row>
    <row r="3618" spans="1:7" x14ac:dyDescent="0.25">
      <c r="A3618" s="1">
        <v>-0.36575000000000002</v>
      </c>
      <c r="B3618">
        <v>-0.35431000000000001</v>
      </c>
      <c r="C3618">
        <v>0.37735849056605558</v>
      </c>
      <c r="D3618">
        <v>0.16867477665825448</v>
      </c>
      <c r="E3618">
        <v>0.32984777771213641</v>
      </c>
      <c r="F3618">
        <v>0.35764405698490326</v>
      </c>
      <c r="G3618" s="1">
        <f t="shared" si="56"/>
        <v>0.3746712436008684</v>
      </c>
    </row>
    <row r="3619" spans="1:7" x14ac:dyDescent="0.25">
      <c r="A3619" s="1">
        <v>-0.36534</v>
      </c>
      <c r="B3619">
        <v>-0.35408000000000001</v>
      </c>
      <c r="C3619">
        <v>0.12658227848101058</v>
      </c>
      <c r="D3619">
        <v>0.16869788769936236</v>
      </c>
      <c r="E3619">
        <v>0.32989736745183335</v>
      </c>
      <c r="F3619">
        <v>0.35758829865638642</v>
      </c>
      <c r="G3619" s="1">
        <f t="shared" si="56"/>
        <v>0.37470176738081834</v>
      </c>
    </row>
    <row r="3620" spans="1:7" x14ac:dyDescent="0.25">
      <c r="A3620" s="1">
        <v>-0.36525999999999997</v>
      </c>
      <c r="B3620">
        <v>-0.35272999999999999</v>
      </c>
      <c r="C3620">
        <v>8.9686098654708127E-2</v>
      </c>
      <c r="D3620">
        <v>0.16870701714595812</v>
      </c>
      <c r="E3620">
        <v>0.32997557195765809</v>
      </c>
      <c r="F3620">
        <v>0.35777591854677465</v>
      </c>
      <c r="G3620" s="1">
        <f t="shared" si="56"/>
        <v>0.37488057902809108</v>
      </c>
    </row>
    <row r="3621" spans="1:7" x14ac:dyDescent="0.25">
      <c r="A3621" s="1">
        <v>-0.36507000000000001</v>
      </c>
      <c r="B3621">
        <v>-0.35185</v>
      </c>
      <c r="C3621">
        <v>0.1503759398496243</v>
      </c>
      <c r="D3621">
        <v>0.16871629826199608</v>
      </c>
      <c r="E3621">
        <v>0.33012710386225719</v>
      </c>
      <c r="F3621">
        <v>0.35758829865638642</v>
      </c>
      <c r="G3621" s="1">
        <f t="shared" si="56"/>
        <v>0.37499681572241467</v>
      </c>
    </row>
    <row r="3622" spans="1:7" x14ac:dyDescent="0.25">
      <c r="A3622" s="1">
        <v>-0.36492999999999998</v>
      </c>
      <c r="B3622">
        <v>-0.35139999999999999</v>
      </c>
      <c r="C3622">
        <v>0.71428571428570797</v>
      </c>
      <c r="D3622">
        <v>0.168721645262049</v>
      </c>
      <c r="E3622">
        <v>0.33022386220628974</v>
      </c>
      <c r="F3622">
        <v>0.35833487196239117</v>
      </c>
      <c r="G3622" s="1">
        <f t="shared" si="56"/>
        <v>0.37505615663198177</v>
      </c>
    </row>
    <row r="3623" spans="1:7" x14ac:dyDescent="0.25">
      <c r="A3623" s="1">
        <v>-0.3639</v>
      </c>
      <c r="B3623">
        <v>-0.35128999999999999</v>
      </c>
      <c r="C3623">
        <v>1.6666666666665417</v>
      </c>
      <c r="D3623">
        <v>0.16874687116137185</v>
      </c>
      <c r="E3623">
        <v>0.33033023162558633</v>
      </c>
      <c r="F3623">
        <v>0.3586914798333784</v>
      </c>
      <c r="G3623" s="1">
        <f t="shared" si="56"/>
        <v>0.37507065206367807</v>
      </c>
    </row>
    <row r="3624" spans="1:7" x14ac:dyDescent="0.25">
      <c r="A3624" s="1">
        <v>-0.36363000000000001</v>
      </c>
      <c r="B3624">
        <v>-0.35127999999999998</v>
      </c>
      <c r="C3624">
        <v>1.4285714285716993</v>
      </c>
      <c r="D3624">
        <v>0.16878337622091252</v>
      </c>
      <c r="E3624">
        <v>0.33052056495666399</v>
      </c>
      <c r="F3624">
        <v>0.35858951946446083</v>
      </c>
      <c r="G3624" s="1">
        <f t="shared" si="56"/>
        <v>0.37507196963293238</v>
      </c>
    </row>
    <row r="3625" spans="1:7" x14ac:dyDescent="0.25">
      <c r="A3625" s="1">
        <v>-0.36359000000000002</v>
      </c>
      <c r="B3625">
        <v>-0.35115000000000002</v>
      </c>
      <c r="C3625">
        <v>0.39215686274513267</v>
      </c>
      <c r="D3625">
        <v>0.16880609915202718</v>
      </c>
      <c r="E3625">
        <v>0.3305220867684609</v>
      </c>
      <c r="F3625">
        <v>0.35861500412201153</v>
      </c>
      <c r="G3625" s="1">
        <f t="shared" si="56"/>
        <v>0.37508909504112081</v>
      </c>
    </row>
    <row r="3626" spans="1:7" x14ac:dyDescent="0.25">
      <c r="A3626" s="1">
        <v>-0.36323</v>
      </c>
      <c r="B3626">
        <v>-0.35077000000000003</v>
      </c>
      <c r="C3626">
        <v>0.42553191489359354</v>
      </c>
      <c r="D3626">
        <v>0.16883714454064033</v>
      </c>
      <c r="E3626">
        <v>0.33054165416857428</v>
      </c>
      <c r="F3626">
        <v>0.35863029665534252</v>
      </c>
      <c r="G3626" s="1">
        <f t="shared" si="56"/>
        <v>0.3751391220591106</v>
      </c>
    </row>
    <row r="3627" spans="1:7" x14ac:dyDescent="0.25">
      <c r="A3627" s="1">
        <v>-0.36268</v>
      </c>
      <c r="B3627">
        <v>-0.35067999999999999</v>
      </c>
      <c r="C3627">
        <v>0.70175438596489392</v>
      </c>
      <c r="D3627">
        <v>0.16884203083360624</v>
      </c>
      <c r="E3627">
        <v>0.33073114289494071</v>
      </c>
      <c r="F3627">
        <v>0.35853856101408288</v>
      </c>
      <c r="G3627" s="1">
        <f t="shared" si="56"/>
        <v>0.37515096360617289</v>
      </c>
    </row>
    <row r="3628" spans="1:7" x14ac:dyDescent="0.25">
      <c r="A3628" s="1">
        <v>-0.36248000000000002</v>
      </c>
      <c r="B3628">
        <v>-0.35020000000000001</v>
      </c>
      <c r="C3628">
        <v>0.36363636363636698</v>
      </c>
      <c r="D3628">
        <v>0.16887216759456486</v>
      </c>
      <c r="E3628">
        <v>0.3309042873342351</v>
      </c>
      <c r="F3628">
        <v>0.35857423040845909</v>
      </c>
      <c r="G3628" s="1">
        <f t="shared" si="56"/>
        <v>0.37521407350768959</v>
      </c>
    </row>
    <row r="3629" spans="1:7" x14ac:dyDescent="0.25">
      <c r="A3629" s="1">
        <v>-0.36226000000000003</v>
      </c>
      <c r="B3629">
        <v>-0.35013</v>
      </c>
      <c r="C3629">
        <v>0.28169014084507504</v>
      </c>
      <c r="D3629">
        <v>0.16888712142384976</v>
      </c>
      <c r="E3629">
        <v>0.33067695000690966</v>
      </c>
      <c r="F3629">
        <v>0.35863539445628995</v>
      </c>
      <c r="G3629" s="1">
        <f t="shared" si="56"/>
        <v>0.3752232706989313</v>
      </c>
    </row>
    <row r="3630" spans="1:7" x14ac:dyDescent="0.25">
      <c r="A3630" s="1">
        <v>-0.36198999999999998</v>
      </c>
      <c r="B3630">
        <v>-0.34949000000000002</v>
      </c>
      <c r="C3630">
        <v>0.19801980198019589</v>
      </c>
      <c r="D3630">
        <v>0.16890140829496653</v>
      </c>
      <c r="E3630">
        <v>0.33066498208486739</v>
      </c>
      <c r="F3630">
        <v>0.35867618208182883</v>
      </c>
      <c r="G3630" s="1">
        <f t="shared" si="56"/>
        <v>0.37530728448850365</v>
      </c>
    </row>
    <row r="3631" spans="1:7" x14ac:dyDescent="0.25">
      <c r="A3631" s="1">
        <v>-0.36176000000000003</v>
      </c>
      <c r="B3631">
        <v>-0.34911999999999999</v>
      </c>
      <c r="C3631">
        <v>0.48780487804875494</v>
      </c>
      <c r="D3631">
        <v>0.1689264670045196</v>
      </c>
      <c r="E3631">
        <v>0.33069348892489403</v>
      </c>
      <c r="F3631">
        <v>0.35893642144798055</v>
      </c>
      <c r="G3631" s="1">
        <f t="shared" si="56"/>
        <v>0.37535579340622455</v>
      </c>
    </row>
    <row r="3632" spans="1:7" x14ac:dyDescent="0.25">
      <c r="A3632" s="1">
        <v>-0.36008000000000001</v>
      </c>
      <c r="B3632">
        <v>-0.34908</v>
      </c>
      <c r="C3632">
        <v>0.52631578947369606</v>
      </c>
      <c r="D3632">
        <v>0.16894700600388282</v>
      </c>
      <c r="E3632">
        <v>0.3308883809779678</v>
      </c>
      <c r="F3632">
        <v>0.35909479077711359</v>
      </c>
      <c r="G3632" s="1">
        <f t="shared" si="56"/>
        <v>0.37536103491111977</v>
      </c>
    </row>
    <row r="3633" spans="1:7" x14ac:dyDescent="0.25">
      <c r="A3633" s="1">
        <v>-0.35992000000000002</v>
      </c>
      <c r="B3633">
        <v>-0.34873999999999999</v>
      </c>
      <c r="C3633">
        <v>0.2777777777777784</v>
      </c>
      <c r="D3633">
        <v>0.16896683847341296</v>
      </c>
      <c r="E3633">
        <v>0.33085896914221602</v>
      </c>
      <c r="F3633">
        <v>0.35914079514882352</v>
      </c>
      <c r="G3633" s="1">
        <f t="shared" si="56"/>
        <v>0.37540556640679473</v>
      </c>
    </row>
    <row r="3634" spans="1:7" x14ac:dyDescent="0.25">
      <c r="A3634" s="1">
        <v>-0.35904999999999998</v>
      </c>
      <c r="B3634">
        <v>-0.34836</v>
      </c>
      <c r="C3634">
        <v>0.47058823529410798</v>
      </c>
      <c r="D3634">
        <v>0.16897032614035404</v>
      </c>
      <c r="E3634">
        <v>0.33087095111077164</v>
      </c>
      <c r="F3634">
        <v>0.35919192494412094</v>
      </c>
      <c r="G3634" s="1">
        <f t="shared" si="56"/>
        <v>0.37545529179162579</v>
      </c>
    </row>
    <row r="3635" spans="1:7" x14ac:dyDescent="0.25">
      <c r="A3635" s="1">
        <v>-0.35877999999999999</v>
      </c>
      <c r="B3635">
        <v>-0.34788999999999998</v>
      </c>
      <c r="C3635">
        <v>0.31746031746030767</v>
      </c>
      <c r="D3635">
        <v>0.16899749864366961</v>
      </c>
      <c r="E3635">
        <v>0.33099910350292561</v>
      </c>
      <c r="F3635">
        <v>0.3591911084546528</v>
      </c>
      <c r="G3635" s="1">
        <f t="shared" si="56"/>
        <v>0.37551672834309846</v>
      </c>
    </row>
    <row r="3636" spans="1:7" x14ac:dyDescent="0.25">
      <c r="A3636" s="1">
        <v>-0.35870000000000002</v>
      </c>
      <c r="B3636">
        <v>-0.34772999999999998</v>
      </c>
      <c r="C3636">
        <v>0.3333333333333392</v>
      </c>
      <c r="D3636">
        <v>0.16900233851002716</v>
      </c>
      <c r="E3636">
        <v>0.33115768773510551</v>
      </c>
      <c r="F3636">
        <v>0.35925245882972517</v>
      </c>
      <c r="G3636" s="1">
        <f t="shared" si="56"/>
        <v>0.37553762628029963</v>
      </c>
    </row>
    <row r="3637" spans="1:7" x14ac:dyDescent="0.25">
      <c r="A3637" s="1">
        <v>-0.35772999999999999</v>
      </c>
      <c r="B3637">
        <v>-0.34728999999999999</v>
      </c>
      <c r="C3637">
        <v>0.28571428571429452</v>
      </c>
      <c r="D3637">
        <v>0.16903599320726584</v>
      </c>
      <c r="E3637">
        <v>0.33117667567159664</v>
      </c>
      <c r="F3637">
        <v>0.35945199236662961</v>
      </c>
      <c r="G3637" s="1">
        <f t="shared" si="56"/>
        <v>0.37559505202593613</v>
      </c>
    </row>
    <row r="3638" spans="1:7" x14ac:dyDescent="0.25">
      <c r="A3638" s="1">
        <v>-0.35748999999999997</v>
      </c>
      <c r="B3638">
        <v>-0.34703000000000001</v>
      </c>
      <c r="C3638">
        <v>0.71428571428570797</v>
      </c>
      <c r="D3638">
        <v>0.16905245043229389</v>
      </c>
      <c r="E3638">
        <v>0.331188680662931</v>
      </c>
      <c r="F3638">
        <v>0.35974401733156597</v>
      </c>
      <c r="G3638" s="1">
        <f t="shared" si="56"/>
        <v>0.37562895536634594</v>
      </c>
    </row>
    <row r="3639" spans="1:7" x14ac:dyDescent="0.25">
      <c r="A3639" s="1">
        <v>-0.35748999999999997</v>
      </c>
      <c r="B3639">
        <v>-0.34700999999999999</v>
      </c>
      <c r="C3639">
        <v>5.000000000001938</v>
      </c>
      <c r="D3639">
        <v>0.169052802895472</v>
      </c>
      <c r="E3639">
        <v>0.33121662292190407</v>
      </c>
      <c r="F3639">
        <v>0.36012898439060581</v>
      </c>
      <c r="G3639" s="1">
        <f t="shared" si="56"/>
        <v>0.37563156239059464</v>
      </c>
    </row>
    <row r="3640" spans="1:7" x14ac:dyDescent="0.25">
      <c r="A3640" s="1">
        <v>-0.35709000000000002</v>
      </c>
      <c r="B3640">
        <v>-0.34699000000000002</v>
      </c>
      <c r="C3640">
        <v>0.74074074074076135</v>
      </c>
      <c r="D3640">
        <v>0.16908713645230716</v>
      </c>
      <c r="E3640">
        <v>0.33120330610106147</v>
      </c>
      <c r="F3640">
        <v>0.36036550542547113</v>
      </c>
      <c r="G3640" s="1">
        <f t="shared" si="56"/>
        <v>0.37563416928268351</v>
      </c>
    </row>
    <row r="3641" spans="1:7" x14ac:dyDescent="0.25">
      <c r="A3641" s="1">
        <v>-0.35692000000000002</v>
      </c>
      <c r="B3641">
        <v>-0.34673999999999999</v>
      </c>
      <c r="C3641">
        <v>0.5405405405404865</v>
      </c>
      <c r="D3641">
        <v>0.16911761493110308</v>
      </c>
      <c r="E3641">
        <v>0.33106212636097831</v>
      </c>
      <c r="F3641">
        <v>0.36040152499535932</v>
      </c>
      <c r="G3641" s="1">
        <f t="shared" si="56"/>
        <v>0.37566674428158603</v>
      </c>
    </row>
    <row r="3642" spans="1:7" x14ac:dyDescent="0.25">
      <c r="A3642" s="1">
        <v>-0.35670000000000002</v>
      </c>
      <c r="B3642">
        <v>-0.34661999999999998</v>
      </c>
      <c r="C3642">
        <v>0.51282051282051089</v>
      </c>
      <c r="D3642">
        <v>0.16914384838125704</v>
      </c>
      <c r="E3642">
        <v>0.33107630435828184</v>
      </c>
      <c r="F3642">
        <v>0.36062809870122448</v>
      </c>
      <c r="G3642" s="1">
        <f t="shared" si="56"/>
        <v>0.3756823729443014</v>
      </c>
    </row>
    <row r="3643" spans="1:7" x14ac:dyDescent="0.25">
      <c r="A3643" s="1">
        <v>-0.35670000000000002</v>
      </c>
      <c r="B3643">
        <v>-0.34634999999999999</v>
      </c>
      <c r="C3643">
        <v>0.46511627906978265</v>
      </c>
      <c r="D3643">
        <v>0.16917828282433464</v>
      </c>
      <c r="E3643">
        <v>0.3311365198441385</v>
      </c>
      <c r="F3643">
        <v>0.36120611932395497</v>
      </c>
      <c r="G3643" s="1">
        <f t="shared" si="56"/>
        <v>0.37571752003118464</v>
      </c>
    </row>
    <row r="3644" spans="1:7" x14ac:dyDescent="0.25">
      <c r="A3644" s="1">
        <v>-0.35641</v>
      </c>
      <c r="B3644">
        <v>-0.34619</v>
      </c>
      <c r="C3644">
        <v>0.36363636363636698</v>
      </c>
      <c r="D3644">
        <v>0.16920325955366203</v>
      </c>
      <c r="E3644">
        <v>0.33123387088800338</v>
      </c>
      <c r="F3644">
        <v>0.36120611932395497</v>
      </c>
      <c r="G3644" s="1">
        <f t="shared" si="56"/>
        <v>0.3757383365607363</v>
      </c>
    </row>
    <row r="3645" spans="1:7" x14ac:dyDescent="0.25">
      <c r="A3645" s="1">
        <v>-0.35622999999999999</v>
      </c>
      <c r="B3645">
        <v>-0.3458</v>
      </c>
      <c r="C3645">
        <v>0.17241379310344912</v>
      </c>
      <c r="D3645">
        <v>0.16921733877807704</v>
      </c>
      <c r="E3645">
        <v>0.33127295836970194</v>
      </c>
      <c r="F3645">
        <v>0.36123196702541788</v>
      </c>
      <c r="G3645" s="1">
        <f t="shared" si="56"/>
        <v>0.37578904138010982</v>
      </c>
    </row>
    <row r="3646" spans="1:7" x14ac:dyDescent="0.25">
      <c r="A3646" s="1">
        <v>-0.35597000000000001</v>
      </c>
      <c r="B3646">
        <v>-0.34503</v>
      </c>
      <c r="C3646">
        <v>0.14705882352941477</v>
      </c>
      <c r="D3646">
        <v>0.16921438018914142</v>
      </c>
      <c r="E3646">
        <v>0.33135378297217416</v>
      </c>
      <c r="F3646">
        <v>0.3612267971891861</v>
      </c>
      <c r="G3646" s="1">
        <f t="shared" si="56"/>
        <v>0.37588900311514017</v>
      </c>
    </row>
    <row r="3647" spans="1:7" x14ac:dyDescent="0.25">
      <c r="A3647" s="1">
        <v>-0.35549999999999998</v>
      </c>
      <c r="B3647">
        <v>-0.34444000000000002</v>
      </c>
      <c r="C3647">
        <v>0.21276595744680932</v>
      </c>
      <c r="D3647">
        <v>0.16925092564126248</v>
      </c>
      <c r="E3647">
        <v>0.33148427775018152</v>
      </c>
      <c r="F3647">
        <v>0.36118544382593265</v>
      </c>
      <c r="G3647" s="1">
        <f t="shared" si="56"/>
        <v>0.3759654643270775</v>
      </c>
    </row>
    <row r="3648" spans="1:7" x14ac:dyDescent="0.25">
      <c r="A3648" s="1">
        <v>-0.35515000000000002</v>
      </c>
      <c r="B3648">
        <v>-0.34409000000000001</v>
      </c>
      <c r="C3648">
        <v>0.20202020202019255</v>
      </c>
      <c r="D3648">
        <v>0.16926728264213181</v>
      </c>
      <c r="E3648">
        <v>0.33149871061844793</v>
      </c>
      <c r="F3648">
        <v>0.36097881895281819</v>
      </c>
      <c r="G3648" s="1">
        <f t="shared" si="56"/>
        <v>0.37601076816911672</v>
      </c>
    </row>
    <row r="3649" spans="1:7" x14ac:dyDescent="0.25">
      <c r="A3649" s="1">
        <v>-0.35500999999999999</v>
      </c>
      <c r="B3649">
        <v>-0.34344999999999998</v>
      </c>
      <c r="C3649">
        <v>0.27027027027026357</v>
      </c>
      <c r="D3649">
        <v>0.16930031647903124</v>
      </c>
      <c r="E3649">
        <v>0.33151904997525972</v>
      </c>
      <c r="F3649">
        <v>0.36106144052642875</v>
      </c>
      <c r="G3649" s="1">
        <f t="shared" si="56"/>
        <v>0.37609350445223871</v>
      </c>
    </row>
    <row r="3650" spans="1:7" x14ac:dyDescent="0.25">
      <c r="A3650" s="1">
        <v>-0.35497000000000001</v>
      </c>
      <c r="B3650">
        <v>-0.34334999999999999</v>
      </c>
      <c r="C3650">
        <v>0.45454545454545875</v>
      </c>
      <c r="D3650">
        <v>0.16928668350807383</v>
      </c>
      <c r="E3650">
        <v>0.33134023663957041</v>
      </c>
      <c r="F3650">
        <v>0.36119578127906815</v>
      </c>
      <c r="G3650" s="1">
        <f t="shared" si="56"/>
        <v>0.37610641972493558</v>
      </c>
    </row>
    <row r="3651" spans="1:7" x14ac:dyDescent="0.25">
      <c r="A3651" s="1">
        <v>-0.35487999999999997</v>
      </c>
      <c r="B3651">
        <v>-0.34300999999999998</v>
      </c>
      <c r="C3651">
        <v>0.32258064516128543</v>
      </c>
      <c r="D3651">
        <v>0.16931064347228716</v>
      </c>
      <c r="E3651">
        <v>0.33131686089636869</v>
      </c>
      <c r="F3651">
        <v>0.36129918836513553</v>
      </c>
      <c r="G3651" s="1">
        <f t="shared" ref="G3651:G3714" si="57">_xlfn.NORM.DIST(B3651, 0, 1, FALSE)</f>
        <v>0.37615030683366724</v>
      </c>
    </row>
    <row r="3652" spans="1:7" x14ac:dyDescent="0.25">
      <c r="A3652" s="1">
        <v>-0.3548</v>
      </c>
      <c r="B3652">
        <v>-0.34272999999999998</v>
      </c>
      <c r="C3652">
        <v>0.44444444444443859</v>
      </c>
      <c r="D3652">
        <v>0.16933619111113563</v>
      </c>
      <c r="E3652">
        <v>0.331472469974531</v>
      </c>
      <c r="F3652">
        <v>0.36115443501652666</v>
      </c>
      <c r="G3652" s="1">
        <f t="shared" si="57"/>
        <v>0.37618642035075051</v>
      </c>
    </row>
    <row r="3653" spans="1:7" x14ac:dyDescent="0.25">
      <c r="A3653" s="1">
        <v>-0.35475000000000001</v>
      </c>
      <c r="B3653">
        <v>-0.34255999999999998</v>
      </c>
      <c r="C3653">
        <v>0.60606060606061163</v>
      </c>
      <c r="D3653">
        <v>0.16937226890659846</v>
      </c>
      <c r="E3653">
        <v>0.33201518350033199</v>
      </c>
      <c r="F3653">
        <v>0.3613440567846819</v>
      </c>
      <c r="G3653" s="1">
        <f t="shared" si="57"/>
        <v>0.37620833371628737</v>
      </c>
    </row>
    <row r="3654" spans="1:7" x14ac:dyDescent="0.25">
      <c r="A3654" s="1">
        <v>-0.35465000000000002</v>
      </c>
      <c r="B3654">
        <v>-0.34239999999999998</v>
      </c>
      <c r="C3654">
        <v>0.22471910112359503</v>
      </c>
      <c r="D3654">
        <v>0.16937303975951781</v>
      </c>
      <c r="E3654">
        <v>0.33242679498892247</v>
      </c>
      <c r="F3654">
        <v>0.36138025790385137</v>
      </c>
      <c r="G3654" s="1">
        <f t="shared" si="57"/>
        <v>0.37622894929393708</v>
      </c>
    </row>
    <row r="3655" spans="1:7" x14ac:dyDescent="0.25">
      <c r="A3655" s="1">
        <v>-0.35460999999999998</v>
      </c>
      <c r="B3655">
        <v>-0.34166999999999997</v>
      </c>
      <c r="C3655">
        <v>0.25641025641025544</v>
      </c>
      <c r="D3655">
        <v>0.16940354439396352</v>
      </c>
      <c r="E3655">
        <v>0.33228479021753576</v>
      </c>
      <c r="F3655">
        <v>0.36116832589541131</v>
      </c>
      <c r="G3655" s="1">
        <f t="shared" si="57"/>
        <v>0.37632289995464052</v>
      </c>
    </row>
    <row r="3656" spans="1:7" x14ac:dyDescent="0.25">
      <c r="A3656" s="1">
        <v>-0.35431000000000001</v>
      </c>
      <c r="B3656">
        <v>-0.34161999999999998</v>
      </c>
      <c r="C3656">
        <v>0.80000000000008809</v>
      </c>
      <c r="D3656">
        <v>0.16943081662946027</v>
      </c>
      <c r="E3656">
        <v>0.33216354477002713</v>
      </c>
      <c r="F3656">
        <v>0.36136126104199184</v>
      </c>
      <c r="G3656" s="1">
        <f t="shared" si="57"/>
        <v>0.37632932845140471</v>
      </c>
    </row>
    <row r="3657" spans="1:7" x14ac:dyDescent="0.25">
      <c r="A3657" s="1">
        <v>-0.35408000000000001</v>
      </c>
      <c r="B3657">
        <v>-0.34142</v>
      </c>
      <c r="C3657">
        <v>0.58823529411763498</v>
      </c>
      <c r="D3657">
        <v>0.16945209571359154</v>
      </c>
      <c r="E3657">
        <v>0.332178036850939</v>
      </c>
      <c r="F3657">
        <v>0.36122162750093023</v>
      </c>
      <c r="G3657" s="1">
        <f t="shared" si="57"/>
        <v>0.37635503412774551</v>
      </c>
    </row>
    <row r="3658" spans="1:7" x14ac:dyDescent="0.25">
      <c r="A3658" s="1">
        <v>-0.35272999999999999</v>
      </c>
      <c r="B3658">
        <v>-0.34127999999999997</v>
      </c>
      <c r="C3658">
        <v>0.37037037037038067</v>
      </c>
      <c r="D3658">
        <v>0.16948689837370118</v>
      </c>
      <c r="E3658">
        <v>0.33241118171678963</v>
      </c>
      <c r="F3658">
        <v>0.36088591486867128</v>
      </c>
      <c r="G3658" s="1">
        <f t="shared" si="57"/>
        <v>0.37637302018823598</v>
      </c>
    </row>
    <row r="3659" spans="1:7" x14ac:dyDescent="0.25">
      <c r="A3659" s="1">
        <v>-0.35185</v>
      </c>
      <c r="B3659">
        <v>-0.34088000000000002</v>
      </c>
      <c r="C3659">
        <v>0.47619047619050348</v>
      </c>
      <c r="D3659">
        <v>0.16951796339880076</v>
      </c>
      <c r="E3659">
        <v>0.3322696296962428</v>
      </c>
      <c r="F3659">
        <v>0.36104594610058932</v>
      </c>
      <c r="G3659" s="1">
        <f t="shared" si="57"/>
        <v>0.37642437301513104</v>
      </c>
    </row>
    <row r="3660" spans="1:7" x14ac:dyDescent="0.25">
      <c r="A3660" s="1">
        <v>-0.35139999999999999</v>
      </c>
      <c r="B3660">
        <v>-0.34086</v>
      </c>
      <c r="C3660">
        <v>1.818181818181835</v>
      </c>
      <c r="D3660">
        <v>0.16953934014518182</v>
      </c>
      <c r="E3660">
        <v>0.33227709992514676</v>
      </c>
      <c r="F3660">
        <v>0.36115443501652666</v>
      </c>
      <c r="G3660" s="1">
        <f t="shared" si="57"/>
        <v>0.37642693925939924</v>
      </c>
    </row>
    <row r="3661" spans="1:7" x14ac:dyDescent="0.25">
      <c r="A3661" s="1">
        <v>-0.35139999999999999</v>
      </c>
      <c r="B3661">
        <v>-0.34077000000000002</v>
      </c>
      <c r="C3661">
        <v>0.41666666666668362</v>
      </c>
      <c r="D3661">
        <v>0.16956844898532983</v>
      </c>
      <c r="E3661">
        <v>0.33230478664379437</v>
      </c>
      <c r="F3661">
        <v>0.36113893260838459</v>
      </c>
      <c r="G3661" s="1">
        <f t="shared" si="57"/>
        <v>0.37643848571173982</v>
      </c>
    </row>
    <row r="3662" spans="1:7" x14ac:dyDescent="0.25">
      <c r="A3662" s="1">
        <v>-0.35128999999999999</v>
      </c>
      <c r="B3662">
        <v>-0.34038000000000002</v>
      </c>
      <c r="C3662">
        <v>0.43478260869563712</v>
      </c>
      <c r="D3662">
        <v>0.16960498046079994</v>
      </c>
      <c r="E3662">
        <v>0.33246286505580414</v>
      </c>
      <c r="F3662">
        <v>0.3608394807571339</v>
      </c>
      <c r="G3662" s="1">
        <f t="shared" si="57"/>
        <v>0.37648848919203948</v>
      </c>
    </row>
    <row r="3663" spans="1:7" x14ac:dyDescent="0.25">
      <c r="A3663" s="1">
        <v>-0.35127999999999998</v>
      </c>
      <c r="B3663">
        <v>-0.34031</v>
      </c>
      <c r="C3663">
        <v>0.6896551724137634</v>
      </c>
      <c r="D3663">
        <v>0.1695834500489862</v>
      </c>
      <c r="E3663">
        <v>0.3324782631997179</v>
      </c>
      <c r="F3663">
        <v>0.36141817973538004</v>
      </c>
      <c r="G3663" s="1">
        <f t="shared" si="57"/>
        <v>0.37649745881712571</v>
      </c>
    </row>
    <row r="3664" spans="1:7" x14ac:dyDescent="0.25">
      <c r="A3664" s="1">
        <v>-0.35115000000000002</v>
      </c>
      <c r="B3664">
        <v>-0.34009</v>
      </c>
      <c r="C3664">
        <v>0.62500000000002542</v>
      </c>
      <c r="D3664">
        <v>0.16960406389672672</v>
      </c>
      <c r="E3664">
        <v>0.33316669473444127</v>
      </c>
      <c r="F3664">
        <v>0.36156832409357231</v>
      </c>
      <c r="G3664" s="1">
        <f t="shared" si="57"/>
        <v>0.3765256384474584</v>
      </c>
    </row>
    <row r="3665" spans="1:7" x14ac:dyDescent="0.25">
      <c r="A3665" s="1">
        <v>-0.35077000000000003</v>
      </c>
      <c r="B3665">
        <v>-0.33999000000000001</v>
      </c>
      <c r="C3665">
        <v>1.3333333333334803</v>
      </c>
      <c r="D3665">
        <v>0.16964523701859843</v>
      </c>
      <c r="E3665">
        <v>0.3331563129640569</v>
      </c>
      <c r="F3665">
        <v>0.36163048929006369</v>
      </c>
      <c r="G3665" s="1">
        <f t="shared" si="57"/>
        <v>0.37653844204295367</v>
      </c>
    </row>
    <row r="3666" spans="1:7" x14ac:dyDescent="0.25">
      <c r="A3666" s="1">
        <v>-0.35067999999999999</v>
      </c>
      <c r="B3666">
        <v>-0.33994000000000002</v>
      </c>
      <c r="C3666">
        <v>1.6666666666665417</v>
      </c>
      <c r="D3666">
        <v>0.16968734121892073</v>
      </c>
      <c r="E3666">
        <v>0.33310397219029286</v>
      </c>
      <c r="F3666">
        <v>0.36159940401999968</v>
      </c>
      <c r="G3666" s="1">
        <f t="shared" si="57"/>
        <v>0.376544842591925</v>
      </c>
    </row>
    <row r="3667" spans="1:7" x14ac:dyDescent="0.25">
      <c r="A3667" s="1">
        <v>-0.35067999999999999</v>
      </c>
      <c r="B3667">
        <v>-0.33987000000000001</v>
      </c>
      <c r="C3667">
        <v>0.46511627906972258</v>
      </c>
      <c r="D3667">
        <v>0.16971458571514669</v>
      </c>
      <c r="E3667">
        <v>0.33303774162633765</v>
      </c>
      <c r="F3667">
        <v>0.36158904345085452</v>
      </c>
      <c r="G3667" s="1">
        <f t="shared" si="57"/>
        <v>0.37655380196174176</v>
      </c>
    </row>
    <row r="3668" spans="1:7" x14ac:dyDescent="0.25">
      <c r="A3668" s="1">
        <v>-0.35020000000000001</v>
      </c>
      <c r="B3668">
        <v>-0.33950999999999998</v>
      </c>
      <c r="C3668">
        <v>0.44444444444443859</v>
      </c>
      <c r="D3668">
        <v>0.16971316459152919</v>
      </c>
      <c r="E3668">
        <v>0.33297749469720916</v>
      </c>
      <c r="F3668">
        <v>0.3618637992831541</v>
      </c>
      <c r="G3668" s="1">
        <f t="shared" si="57"/>
        <v>0.37659985293939041</v>
      </c>
    </row>
    <row r="3669" spans="1:7" x14ac:dyDescent="0.25">
      <c r="A3669" s="1">
        <v>-0.35013</v>
      </c>
      <c r="B3669">
        <v>-0.33942</v>
      </c>
      <c r="C3669">
        <v>0.16528925619834864</v>
      </c>
      <c r="D3669">
        <v>0.16974443955242446</v>
      </c>
      <c r="E3669">
        <v>0.33311589648945567</v>
      </c>
      <c r="F3669">
        <v>0.3618119266055046</v>
      </c>
      <c r="G3669" s="1">
        <f t="shared" si="57"/>
        <v>0.3766113589373713</v>
      </c>
    </row>
    <row r="3670" spans="1:7" x14ac:dyDescent="0.25">
      <c r="A3670" s="1">
        <v>-0.34949000000000002</v>
      </c>
      <c r="B3670">
        <v>-0.33829999999999999</v>
      </c>
      <c r="C3670">
        <v>0.14598540145985589</v>
      </c>
      <c r="D3670">
        <v>0.16978247593793822</v>
      </c>
      <c r="E3670">
        <v>0.33314814053613978</v>
      </c>
      <c r="F3670">
        <v>0.36177043916981999</v>
      </c>
      <c r="G3670" s="1">
        <f t="shared" si="57"/>
        <v>0.37675431881205013</v>
      </c>
    </row>
    <row r="3671" spans="1:7" x14ac:dyDescent="0.25">
      <c r="A3671" s="1">
        <v>-0.34911999999999999</v>
      </c>
      <c r="B3671">
        <v>-0.33805000000000002</v>
      </c>
      <c r="C3671">
        <v>0.22471910112359503</v>
      </c>
      <c r="D3671">
        <v>0.1698046788128697</v>
      </c>
      <c r="E3671">
        <v>0.33312715911147528</v>
      </c>
      <c r="F3671">
        <v>0.36190011900835928</v>
      </c>
      <c r="G3671" s="1">
        <f t="shared" si="57"/>
        <v>0.37678617238148232</v>
      </c>
    </row>
    <row r="3672" spans="1:7" x14ac:dyDescent="0.25">
      <c r="A3672" s="1">
        <v>-0.34908</v>
      </c>
      <c r="B3672">
        <v>-0.33740999999999999</v>
      </c>
      <c r="C3672">
        <v>0.28985507246375808</v>
      </c>
      <c r="D3672">
        <v>0.16984321108103281</v>
      </c>
      <c r="E3672">
        <v>0.3331744262603773</v>
      </c>
      <c r="F3672">
        <v>0.36184823591816834</v>
      </c>
      <c r="G3672" s="1">
        <f t="shared" si="57"/>
        <v>0.37686762245992739</v>
      </c>
    </row>
    <row r="3673" spans="1:7" x14ac:dyDescent="0.25">
      <c r="A3673" s="1">
        <v>-0.34873999999999999</v>
      </c>
      <c r="B3673">
        <v>-0.33735999999999999</v>
      </c>
      <c r="C3673">
        <v>0.80000000000008809</v>
      </c>
      <c r="D3673">
        <v>0.16986839664659908</v>
      </c>
      <c r="E3673">
        <v>0.33333443892019543</v>
      </c>
      <c r="F3673">
        <v>0.36194163619416359</v>
      </c>
      <c r="G3673" s="1">
        <f t="shared" si="57"/>
        <v>0.37687397998769079</v>
      </c>
    </row>
    <row r="3674" spans="1:7" x14ac:dyDescent="0.25">
      <c r="A3674" s="1">
        <v>-0.34836</v>
      </c>
      <c r="B3674">
        <v>-0.33716000000000002</v>
      </c>
      <c r="C3674">
        <v>0.30769230769231531</v>
      </c>
      <c r="D3674">
        <v>0.16989493761169391</v>
      </c>
      <c r="E3674">
        <v>0.33365293189629069</v>
      </c>
      <c r="F3674">
        <v>0.36172377717586024</v>
      </c>
      <c r="G3674" s="1">
        <f t="shared" si="57"/>
        <v>0.37689940174875358</v>
      </c>
    </row>
    <row r="3675" spans="1:7" x14ac:dyDescent="0.25">
      <c r="A3675" s="1">
        <v>-0.34836</v>
      </c>
      <c r="B3675">
        <v>-0.33671000000000001</v>
      </c>
      <c r="C3675">
        <v>0.3333333333333392</v>
      </c>
      <c r="D3675">
        <v>0.16993726837403783</v>
      </c>
      <c r="E3675">
        <v>0.33372118043656707</v>
      </c>
      <c r="F3675">
        <v>0.36171340947849645</v>
      </c>
      <c r="G3675" s="1">
        <f t="shared" si="57"/>
        <v>0.37695655185118249</v>
      </c>
    </row>
    <row r="3676" spans="1:7" x14ac:dyDescent="0.25">
      <c r="A3676" s="1">
        <v>-0.34788999999999998</v>
      </c>
      <c r="B3676">
        <v>-0.33656000000000003</v>
      </c>
      <c r="C3676">
        <v>1.2500000000000508</v>
      </c>
      <c r="D3676">
        <v>0.16996605486670918</v>
      </c>
      <c r="E3676">
        <v>0.33380697387536939</v>
      </c>
      <c r="F3676">
        <v>0.36176006879747741</v>
      </c>
      <c r="G3676" s="1">
        <f t="shared" si="57"/>
        <v>0.37697558684709176</v>
      </c>
    </row>
    <row r="3677" spans="1:7" x14ac:dyDescent="0.25">
      <c r="A3677" s="1">
        <v>-0.34772999999999998</v>
      </c>
      <c r="B3677">
        <v>-0.33655000000000002</v>
      </c>
      <c r="C3677">
        <v>0.64516129032251301</v>
      </c>
      <c r="D3677">
        <v>0.16995705757781668</v>
      </c>
      <c r="E3677">
        <v>0.33385243788683699</v>
      </c>
      <c r="F3677">
        <v>0.36172896124742032</v>
      </c>
      <c r="G3677" s="1">
        <f t="shared" si="57"/>
        <v>0.37697685557941307</v>
      </c>
    </row>
    <row r="3678" spans="1:7" x14ac:dyDescent="0.25">
      <c r="A3678" s="1">
        <v>-0.34728999999999999</v>
      </c>
      <c r="B3678">
        <v>-0.33624999999999999</v>
      </c>
      <c r="C3678">
        <v>0.71428571428570797</v>
      </c>
      <c r="D3678">
        <v>0.16999115945276028</v>
      </c>
      <c r="E3678">
        <v>0.33413014784843459</v>
      </c>
      <c r="F3678">
        <v>0.36208702138953047</v>
      </c>
      <c r="G3678" s="1">
        <f t="shared" si="57"/>
        <v>0.37701490200346838</v>
      </c>
    </row>
    <row r="3679" spans="1:7" x14ac:dyDescent="0.25">
      <c r="A3679" s="1">
        <v>-0.34703000000000001</v>
      </c>
      <c r="B3679">
        <v>-0.33599000000000001</v>
      </c>
      <c r="C3679">
        <v>0.17391304347826322</v>
      </c>
      <c r="D3679">
        <v>0.1700272798816079</v>
      </c>
      <c r="E3679">
        <v>0.33419147941413735</v>
      </c>
      <c r="F3679">
        <v>0.36217534796957951</v>
      </c>
      <c r="G3679" s="1">
        <f t="shared" si="57"/>
        <v>0.37704785122788753</v>
      </c>
    </row>
    <row r="3680" spans="1:7" x14ac:dyDescent="0.25">
      <c r="A3680" s="1">
        <v>-0.34700999999999999</v>
      </c>
      <c r="B3680">
        <v>-0.33510000000000001</v>
      </c>
      <c r="C3680">
        <v>0.20408163265305365</v>
      </c>
      <c r="D3680">
        <v>0.17002919688658055</v>
      </c>
      <c r="E3680">
        <v>0.33425928143234596</v>
      </c>
      <c r="F3680">
        <v>0.3623417267219845</v>
      </c>
      <c r="G3680" s="1">
        <f t="shared" si="57"/>
        <v>0.37716046774657425</v>
      </c>
    </row>
    <row r="3681" spans="1:7" x14ac:dyDescent="0.25">
      <c r="A3681" s="1">
        <v>-0.34699000000000002</v>
      </c>
      <c r="B3681">
        <v>-0.33500999999999997</v>
      </c>
      <c r="C3681">
        <v>0.58823529411763498</v>
      </c>
      <c r="D3681">
        <v>0.17005192142201286</v>
      </c>
      <c r="E3681">
        <v>0.33431487737796012</v>
      </c>
      <c r="F3681">
        <v>0.36238334529791816</v>
      </c>
      <c r="G3681" s="1">
        <f t="shared" si="57"/>
        <v>0.37717184117310282</v>
      </c>
    </row>
    <row r="3682" spans="1:7" x14ac:dyDescent="0.25">
      <c r="A3682" s="1">
        <v>-0.34673999999999999</v>
      </c>
      <c r="B3682">
        <v>-0.33476</v>
      </c>
      <c r="C3682">
        <v>0.20618556701031546</v>
      </c>
      <c r="D3682">
        <v>0.17009350796815803</v>
      </c>
      <c r="E3682">
        <v>0.33431621190791105</v>
      </c>
      <c r="F3682">
        <v>0.363257085311466</v>
      </c>
      <c r="G3682" s="1">
        <f t="shared" si="57"/>
        <v>0.37720341979299299</v>
      </c>
    </row>
    <row r="3683" spans="1:7" x14ac:dyDescent="0.25">
      <c r="A3683" s="1">
        <v>-0.34661999999999998</v>
      </c>
      <c r="B3683">
        <v>-0.33404</v>
      </c>
      <c r="C3683">
        <v>0.19230769230769501</v>
      </c>
      <c r="D3683">
        <v>0.17009042828577753</v>
      </c>
      <c r="E3683">
        <v>0.33423838213989726</v>
      </c>
      <c r="F3683">
        <v>0.36315781903953748</v>
      </c>
      <c r="G3683" s="1">
        <f t="shared" si="57"/>
        <v>0.37729424923994304</v>
      </c>
    </row>
    <row r="3684" spans="1:7" x14ac:dyDescent="0.25">
      <c r="A3684" s="1">
        <v>-0.34634999999999999</v>
      </c>
      <c r="B3684">
        <v>-0.33372000000000002</v>
      </c>
      <c r="C3684">
        <v>0.28571428571429452</v>
      </c>
      <c r="D3684">
        <v>0.17011048950665214</v>
      </c>
      <c r="E3684">
        <v>0.33419170167089202</v>
      </c>
      <c r="F3684">
        <v>0.36307948924421951</v>
      </c>
      <c r="G3684" s="1">
        <f t="shared" si="57"/>
        <v>0.37733456211471028</v>
      </c>
    </row>
    <row r="3685" spans="1:7" x14ac:dyDescent="0.25">
      <c r="A3685" s="1">
        <v>-0.34619</v>
      </c>
      <c r="B3685">
        <v>-0.33334000000000003</v>
      </c>
      <c r="C3685">
        <v>0.28985507246375808</v>
      </c>
      <c r="D3685">
        <v>0.17013731237914698</v>
      </c>
      <c r="E3685">
        <v>0.3343293353532813</v>
      </c>
      <c r="F3685">
        <v>0.36373851162522686</v>
      </c>
      <c r="G3685" s="1">
        <f t="shared" si="57"/>
        <v>0.37738238905614385</v>
      </c>
    </row>
    <row r="3686" spans="1:7" x14ac:dyDescent="0.25">
      <c r="A3686" s="1">
        <v>-0.3458</v>
      </c>
      <c r="B3686">
        <v>-0.33302999999999999</v>
      </c>
      <c r="C3686">
        <v>0.60606060606050971</v>
      </c>
      <c r="D3686">
        <v>0.17017603297812173</v>
      </c>
      <c r="E3686">
        <v>0.33428196234488317</v>
      </c>
      <c r="F3686">
        <v>0.36395871771217714</v>
      </c>
      <c r="G3686" s="1">
        <f t="shared" si="57"/>
        <v>0.37742136989612529</v>
      </c>
    </row>
    <row r="3687" spans="1:7" x14ac:dyDescent="0.25">
      <c r="A3687" s="1">
        <v>-0.34503</v>
      </c>
      <c r="B3687">
        <v>-0.33300999999999997</v>
      </c>
      <c r="C3687">
        <v>2.500000000000969</v>
      </c>
      <c r="D3687">
        <v>0.17017689849745637</v>
      </c>
      <c r="E3687">
        <v>0.33429886384955287</v>
      </c>
      <c r="F3687">
        <v>0.36402168271725965</v>
      </c>
      <c r="G3687" s="1">
        <f t="shared" si="57"/>
        <v>0.37742388368178875</v>
      </c>
    </row>
    <row r="3688" spans="1:7" x14ac:dyDescent="0.25">
      <c r="A3688" s="1">
        <v>-0.34444000000000002</v>
      </c>
      <c r="B3688">
        <v>-0.33295000000000002</v>
      </c>
      <c r="C3688">
        <v>1.1111111111113705</v>
      </c>
      <c r="D3688">
        <v>0.17019954113764957</v>
      </c>
      <c r="E3688">
        <v>0.33429819665249416</v>
      </c>
      <c r="F3688">
        <v>0.36391150825106294</v>
      </c>
      <c r="G3688" s="1">
        <f t="shared" si="57"/>
        <v>0.37743142423340137</v>
      </c>
    </row>
    <row r="3689" spans="1:7" x14ac:dyDescent="0.25">
      <c r="A3689" s="1">
        <v>-0.34409000000000001</v>
      </c>
      <c r="B3689">
        <v>-0.33283000000000001</v>
      </c>
      <c r="C3689">
        <v>0.64516129032251301</v>
      </c>
      <c r="D3689">
        <v>0.17023334078247013</v>
      </c>
      <c r="E3689">
        <v>0.33453811437675052</v>
      </c>
      <c r="F3689">
        <v>0.36378567620913715</v>
      </c>
      <c r="G3689" s="1">
        <f t="shared" si="57"/>
        <v>0.37744650171216548</v>
      </c>
    </row>
    <row r="3690" spans="1:7" x14ac:dyDescent="0.25">
      <c r="A3690" s="1">
        <v>-0.34344999999999998</v>
      </c>
      <c r="B3690">
        <v>-0.33263999999999999</v>
      </c>
      <c r="C3690">
        <v>0.74074074074076135</v>
      </c>
      <c r="D3690">
        <v>0.17026417908538069</v>
      </c>
      <c r="E3690">
        <v>0.3346301221716263</v>
      </c>
      <c r="F3690">
        <v>0.36376995332219214</v>
      </c>
      <c r="G3690" s="1">
        <f t="shared" si="57"/>
        <v>0.37747036450218813</v>
      </c>
    </row>
    <row r="3691" spans="1:7" x14ac:dyDescent="0.25">
      <c r="A3691" s="1">
        <v>-0.34334999999999999</v>
      </c>
      <c r="B3691">
        <v>-0.33256000000000002</v>
      </c>
      <c r="C3691">
        <v>0.32258064516128543</v>
      </c>
      <c r="D3691">
        <v>0.17030217097570305</v>
      </c>
      <c r="E3691">
        <v>0.33473288315923888</v>
      </c>
      <c r="F3691">
        <v>0.36381712606083316</v>
      </c>
      <c r="G3691" s="1">
        <f t="shared" si="57"/>
        <v>0.37748040836726976</v>
      </c>
    </row>
    <row r="3692" spans="1:7" x14ac:dyDescent="0.25">
      <c r="A3692" s="1">
        <v>-0.34300999999999998</v>
      </c>
      <c r="B3692">
        <v>-0.33201999999999998</v>
      </c>
      <c r="C3692">
        <v>0.35087719298244696</v>
      </c>
      <c r="D3692">
        <v>0.17033583986237888</v>
      </c>
      <c r="E3692">
        <v>0.33481495893269653</v>
      </c>
      <c r="F3692">
        <v>0.36390626351137123</v>
      </c>
      <c r="G3692" s="1">
        <f t="shared" si="57"/>
        <v>0.37754814824563881</v>
      </c>
    </row>
    <row r="3693" spans="1:7" x14ac:dyDescent="0.25">
      <c r="A3693" s="1">
        <v>-0.34272999999999998</v>
      </c>
      <c r="B3693">
        <v>-0.33199000000000001</v>
      </c>
      <c r="C3693">
        <v>0.487804878048821</v>
      </c>
      <c r="D3693">
        <v>0.17036775266019719</v>
      </c>
      <c r="E3693">
        <v>0.33482856777330006</v>
      </c>
      <c r="F3693">
        <v>0.36410566995443272</v>
      </c>
      <c r="G3693" s="1">
        <f t="shared" si="57"/>
        <v>0.37755190870055483</v>
      </c>
    </row>
    <row r="3694" spans="1:7" x14ac:dyDescent="0.25">
      <c r="A3694" s="1">
        <v>-0.34255999999999998</v>
      </c>
      <c r="B3694">
        <v>-0.33161000000000002</v>
      </c>
      <c r="C3694">
        <v>0.43478260869563712</v>
      </c>
      <c r="D3694">
        <v>0.17039794773259948</v>
      </c>
      <c r="E3694">
        <v>0.33480759723412279</v>
      </c>
      <c r="F3694">
        <v>0.36411092044356641</v>
      </c>
      <c r="G3694" s="1">
        <f t="shared" si="57"/>
        <v>0.37759951495654198</v>
      </c>
    </row>
    <row r="3695" spans="1:7" x14ac:dyDescent="0.25">
      <c r="A3695" s="1">
        <v>-0.34239999999999998</v>
      </c>
      <c r="B3695">
        <v>-0.33152999999999999</v>
      </c>
      <c r="C3695">
        <v>0.52631578947369606</v>
      </c>
      <c r="D3695">
        <v>0.17041194610122726</v>
      </c>
      <c r="E3695">
        <v>0.33480447418707476</v>
      </c>
      <c r="F3695">
        <v>0.36418444319443843</v>
      </c>
      <c r="G3695" s="1">
        <f t="shared" si="57"/>
        <v>0.37760953114307799</v>
      </c>
    </row>
    <row r="3696" spans="1:7" x14ac:dyDescent="0.25">
      <c r="A3696" s="1">
        <v>-0.34166999999999997</v>
      </c>
      <c r="B3696">
        <v>-0.33123000000000002</v>
      </c>
      <c r="C3696">
        <v>0.34482758620691473</v>
      </c>
      <c r="D3696">
        <v>0.17040975280768561</v>
      </c>
      <c r="E3696">
        <v>0.33483793843779608</v>
      </c>
      <c r="F3696">
        <v>0.36421070851603976</v>
      </c>
      <c r="G3696" s="1">
        <f t="shared" si="57"/>
        <v>0.37764707268305348</v>
      </c>
    </row>
    <row r="3697" spans="1:7" x14ac:dyDescent="0.25">
      <c r="A3697" s="1">
        <v>-0.34161999999999998</v>
      </c>
      <c r="B3697">
        <v>-0.33095000000000002</v>
      </c>
      <c r="C3697">
        <v>0.55555555555551395</v>
      </c>
      <c r="D3697">
        <v>0.17043241804474343</v>
      </c>
      <c r="E3697">
        <v>0.33520849968680516</v>
      </c>
      <c r="F3697">
        <v>0.36438415470091634</v>
      </c>
      <c r="G3697" s="1">
        <f t="shared" si="57"/>
        <v>0.37768208415330351</v>
      </c>
    </row>
    <row r="3698" spans="1:7" x14ac:dyDescent="0.25">
      <c r="A3698" s="1">
        <v>-0.34142</v>
      </c>
      <c r="B3698">
        <v>-0.33087</v>
      </c>
      <c r="C3698">
        <v>0.35714285714285399</v>
      </c>
      <c r="D3698">
        <v>0.17044850232187012</v>
      </c>
      <c r="E3698">
        <v>0.33527939949958296</v>
      </c>
      <c r="F3698">
        <v>0.36431580769896693</v>
      </c>
      <c r="G3698" s="1">
        <f t="shared" si="57"/>
        <v>0.37769208258792364</v>
      </c>
    </row>
    <row r="3699" spans="1:7" x14ac:dyDescent="0.25">
      <c r="A3699" s="1">
        <v>-0.34127999999999997</v>
      </c>
      <c r="B3699">
        <v>-0.33039000000000002</v>
      </c>
      <c r="C3699">
        <v>0.39999999999999963</v>
      </c>
      <c r="D3699">
        <v>0.17048897470395513</v>
      </c>
      <c r="E3699">
        <v>0.33530378522941784</v>
      </c>
      <c r="F3699">
        <v>0.36448409261504705</v>
      </c>
      <c r="G3699" s="1">
        <f t="shared" si="57"/>
        <v>0.37775202798450463</v>
      </c>
    </row>
    <row r="3700" spans="1:7" x14ac:dyDescent="0.25">
      <c r="A3700" s="1">
        <v>-0.34088000000000002</v>
      </c>
      <c r="B3700">
        <v>-0.33037</v>
      </c>
      <c r="C3700">
        <v>2.8571428571422657</v>
      </c>
      <c r="D3700">
        <v>0.17053100140405075</v>
      </c>
      <c r="E3700">
        <v>0.33530647011368392</v>
      </c>
      <c r="F3700">
        <v>0.36433157780823899</v>
      </c>
      <c r="G3700" s="1">
        <f t="shared" si="57"/>
        <v>0.37775452402705123</v>
      </c>
    </row>
    <row r="3701" spans="1:7" x14ac:dyDescent="0.25">
      <c r="A3701" s="1">
        <v>-0.34086</v>
      </c>
      <c r="B3701">
        <v>-0.33032</v>
      </c>
      <c r="C3701">
        <v>3.3333333333330835</v>
      </c>
      <c r="D3701">
        <v>0.17054161680937036</v>
      </c>
      <c r="E3701">
        <v>0.33544815874007672</v>
      </c>
      <c r="F3701">
        <v>0.36440812555043822</v>
      </c>
      <c r="G3701" s="1">
        <f t="shared" si="57"/>
        <v>0.37776076354449289</v>
      </c>
    </row>
    <row r="3702" spans="1:7" x14ac:dyDescent="0.25">
      <c r="A3702" s="1">
        <v>-0.34077000000000002</v>
      </c>
      <c r="B3702">
        <v>-0.33030999999999999</v>
      </c>
      <c r="C3702">
        <v>0.39999999999999963</v>
      </c>
      <c r="D3702">
        <v>0.17058090830911105</v>
      </c>
      <c r="E3702">
        <v>0.33564241959109731</v>
      </c>
      <c r="F3702">
        <v>0.3640034612056533</v>
      </c>
      <c r="G3702" s="1">
        <f t="shared" si="57"/>
        <v>0.37776201134701981</v>
      </c>
    </row>
    <row r="3703" spans="1:7" x14ac:dyDescent="0.25">
      <c r="A3703" s="1">
        <v>-0.34038000000000002</v>
      </c>
      <c r="B3703">
        <v>-0.32982</v>
      </c>
      <c r="C3703">
        <v>0.29850746268656542</v>
      </c>
      <c r="D3703">
        <v>0.17061852294736998</v>
      </c>
      <c r="E3703">
        <v>0.33575500107909317</v>
      </c>
      <c r="F3703">
        <v>0.36421356421356427</v>
      </c>
      <c r="G3703" s="1">
        <f t="shared" si="57"/>
        <v>0.37782311243683764</v>
      </c>
    </row>
    <row r="3704" spans="1:7" x14ac:dyDescent="0.25">
      <c r="A3704" s="1">
        <v>-0.34031</v>
      </c>
      <c r="B3704">
        <v>-0.32963999999999999</v>
      </c>
      <c r="C3704">
        <v>0.44444444444443859</v>
      </c>
      <c r="D3704">
        <v>0.17062814424556583</v>
      </c>
      <c r="E3704">
        <v>0.33592738353013218</v>
      </c>
      <c r="F3704">
        <v>0.36430293145504666</v>
      </c>
      <c r="G3704" s="1">
        <f t="shared" si="57"/>
        <v>0.37784553743298405</v>
      </c>
    </row>
    <row r="3705" spans="1:7" x14ac:dyDescent="0.25">
      <c r="A3705" s="1">
        <v>-0.34009</v>
      </c>
      <c r="B3705">
        <v>-0.32937</v>
      </c>
      <c r="C3705">
        <v>0.64516129032262859</v>
      </c>
      <c r="D3705">
        <v>0.17065181145917108</v>
      </c>
      <c r="E3705">
        <v>0.33638073077291253</v>
      </c>
      <c r="F3705">
        <v>0.36426612786837925</v>
      </c>
      <c r="G3705" s="1">
        <f t="shared" si="57"/>
        <v>0.37787915446668341</v>
      </c>
    </row>
    <row r="3706" spans="1:7" x14ac:dyDescent="0.25">
      <c r="A3706" s="1">
        <v>-0.33999000000000001</v>
      </c>
      <c r="B3706">
        <v>-0.32933000000000001</v>
      </c>
      <c r="C3706">
        <v>0.22727272727272937</v>
      </c>
      <c r="D3706">
        <v>0.17067290369250052</v>
      </c>
      <c r="E3706">
        <v>0.33635326128791504</v>
      </c>
      <c r="F3706">
        <v>0.3639352299107465</v>
      </c>
      <c r="G3706" s="1">
        <f t="shared" si="57"/>
        <v>0.37788413267945581</v>
      </c>
    </row>
    <row r="3707" spans="1:7" x14ac:dyDescent="0.25">
      <c r="A3707" s="1">
        <v>-0.33994000000000002</v>
      </c>
      <c r="B3707">
        <v>-0.32849</v>
      </c>
      <c r="C3707">
        <v>0.19230769230769501</v>
      </c>
      <c r="D3707">
        <v>0.17069395094475662</v>
      </c>
      <c r="E3707">
        <v>0.33629495979183843</v>
      </c>
      <c r="F3707">
        <v>0.36388800784291109</v>
      </c>
      <c r="G3707" s="1">
        <f t="shared" si="57"/>
        <v>0.37798855059417891</v>
      </c>
    </row>
    <row r="3708" spans="1:7" x14ac:dyDescent="0.25">
      <c r="A3708" s="1">
        <v>-0.33987000000000001</v>
      </c>
      <c r="B3708">
        <v>-0.32829000000000003</v>
      </c>
      <c r="C3708">
        <v>0.95238095238100695</v>
      </c>
      <c r="D3708">
        <v>0.17072756436198896</v>
      </c>
      <c r="E3708">
        <v>0.33623735346073552</v>
      </c>
      <c r="F3708">
        <v>0.36394047756373288</v>
      </c>
      <c r="G3708" s="1">
        <f t="shared" si="57"/>
        <v>0.3780133769414683</v>
      </c>
    </row>
    <row r="3709" spans="1:7" x14ac:dyDescent="0.25">
      <c r="A3709" s="1">
        <v>-0.33950999999999998</v>
      </c>
      <c r="B3709">
        <v>-0.32828000000000002</v>
      </c>
      <c r="C3709">
        <v>6.6666666666599994</v>
      </c>
      <c r="D3709">
        <v>0.17073999717788896</v>
      </c>
      <c r="E3709">
        <v>0.33630936445896026</v>
      </c>
      <c r="F3709">
        <v>0.36416101572644644</v>
      </c>
      <c r="G3709" s="1">
        <f t="shared" si="57"/>
        <v>0.37801461790471974</v>
      </c>
    </row>
    <row r="3710" spans="1:7" x14ac:dyDescent="0.25">
      <c r="A3710" s="1">
        <v>-0.33942</v>
      </c>
      <c r="B3710">
        <v>-0.32826</v>
      </c>
      <c r="C3710">
        <v>0.51282051282051089</v>
      </c>
      <c r="D3710">
        <v>0.17076752617983335</v>
      </c>
      <c r="E3710">
        <v>0.33640662824824868</v>
      </c>
      <c r="F3710">
        <v>0.36428715757873159</v>
      </c>
      <c r="G3710" s="1">
        <f t="shared" si="57"/>
        <v>0.37801709973003922</v>
      </c>
    </row>
    <row r="3711" spans="1:7" x14ac:dyDescent="0.25">
      <c r="A3711" s="1">
        <v>-0.33829999999999999</v>
      </c>
      <c r="B3711">
        <v>-0.32789000000000001</v>
      </c>
      <c r="C3711">
        <v>0.46511627906978265</v>
      </c>
      <c r="D3711">
        <v>0.17077632813119561</v>
      </c>
      <c r="E3711">
        <v>0.33681814434316443</v>
      </c>
      <c r="F3711">
        <v>0.36433974247935791</v>
      </c>
      <c r="G3711" s="1">
        <f t="shared" si="57"/>
        <v>0.378062989160388</v>
      </c>
    </row>
    <row r="3712" spans="1:7" x14ac:dyDescent="0.25">
      <c r="A3712" s="1">
        <v>-0.33805000000000002</v>
      </c>
      <c r="B3712">
        <v>-0.32783000000000001</v>
      </c>
      <c r="C3712">
        <v>1.4285714285711328</v>
      </c>
      <c r="D3712">
        <v>0.17079275315594067</v>
      </c>
      <c r="E3712">
        <v>0.33673621190860076</v>
      </c>
      <c r="F3712">
        <v>0.36422407573090138</v>
      </c>
      <c r="G3712" s="1">
        <f t="shared" si="57"/>
        <v>0.37807042633743593</v>
      </c>
    </row>
    <row r="3713" spans="1:7" x14ac:dyDescent="0.25">
      <c r="A3713" s="1">
        <v>-0.33740999999999999</v>
      </c>
      <c r="B3713">
        <v>-0.32774999999999999</v>
      </c>
      <c r="C3713">
        <v>0.71428571428570797</v>
      </c>
      <c r="D3713">
        <v>0.17081644931879594</v>
      </c>
      <c r="E3713">
        <v>0.33671455049110072</v>
      </c>
      <c r="F3713">
        <v>0.36453970363095411</v>
      </c>
      <c r="G3713" s="1">
        <f t="shared" si="57"/>
        <v>0.37808034068383217</v>
      </c>
    </row>
    <row r="3714" spans="1:7" x14ac:dyDescent="0.25">
      <c r="A3714" s="1">
        <v>-0.33735999999999999</v>
      </c>
      <c r="B3714">
        <v>-0.32755000000000001</v>
      </c>
      <c r="C3714">
        <v>0.86956521739127424</v>
      </c>
      <c r="D3714">
        <v>0.17082877695023255</v>
      </c>
      <c r="E3714">
        <v>0.33659456063190019</v>
      </c>
      <c r="F3714">
        <v>0.36460289486609071</v>
      </c>
      <c r="G3714" s="1">
        <f t="shared" si="57"/>
        <v>0.37810511710034767</v>
      </c>
    </row>
    <row r="3715" spans="1:7" x14ac:dyDescent="0.25">
      <c r="A3715" s="1">
        <v>-0.33716000000000002</v>
      </c>
      <c r="B3715">
        <v>-0.32751999999999998</v>
      </c>
      <c r="C3715">
        <v>0.62500000000002542</v>
      </c>
      <c r="D3715">
        <v>0.17086288947776584</v>
      </c>
      <c r="E3715">
        <v>0.3365826114389861</v>
      </c>
      <c r="F3715">
        <v>0.36468191472453798</v>
      </c>
      <c r="G3715" s="1">
        <f t="shared" ref="G3715:G3778" si="58">_xlfn.NORM.DIST(B3715, 0, 1, FALSE)</f>
        <v>0.37810883239838683</v>
      </c>
    </row>
    <row r="3716" spans="1:7" x14ac:dyDescent="0.25">
      <c r="A3716" s="1">
        <v>-0.33671000000000001</v>
      </c>
      <c r="B3716">
        <v>-0.32723000000000002</v>
      </c>
      <c r="C3716">
        <v>0.18867924528301791</v>
      </c>
      <c r="D3716">
        <v>0.17085213412621111</v>
      </c>
      <c r="E3716">
        <v>0.33709832470518153</v>
      </c>
      <c r="F3716">
        <v>0.36444495783758807</v>
      </c>
      <c r="G3716" s="1">
        <f t="shared" si="58"/>
        <v>0.37814473128236931</v>
      </c>
    </row>
    <row r="3717" spans="1:7" x14ac:dyDescent="0.25">
      <c r="A3717" s="1">
        <v>-0.33656000000000003</v>
      </c>
      <c r="B3717">
        <v>-0.32645999999999997</v>
      </c>
      <c r="C3717">
        <v>0.21052631578947226</v>
      </c>
      <c r="D3717">
        <v>0.17076881915158884</v>
      </c>
      <c r="E3717">
        <v>0.33720939596234528</v>
      </c>
      <c r="F3717">
        <v>0.36448706099815159</v>
      </c>
      <c r="G3717" s="1">
        <f t="shared" si="58"/>
        <v>0.37823991118917732</v>
      </c>
    </row>
    <row r="3718" spans="1:7" x14ac:dyDescent="0.25">
      <c r="A3718" s="1">
        <v>-0.33655000000000002</v>
      </c>
      <c r="B3718">
        <v>-0.32628000000000001</v>
      </c>
      <c r="C3718">
        <v>0.58823529411773101</v>
      </c>
      <c r="D3718">
        <v>0.1707824991157206</v>
      </c>
      <c r="E3718">
        <v>0.33705920704893094</v>
      </c>
      <c r="F3718">
        <v>0.36455023398232134</v>
      </c>
      <c r="G3718" s="1">
        <f t="shared" si="58"/>
        <v>0.37826213215064058</v>
      </c>
    </row>
    <row r="3719" spans="1:7" x14ac:dyDescent="0.25">
      <c r="A3719" s="1">
        <v>-0.33624999999999999</v>
      </c>
      <c r="B3719">
        <v>-0.32612000000000002</v>
      </c>
      <c r="C3719">
        <v>0.99999999999983258</v>
      </c>
      <c r="D3719">
        <v>0.17080312722103769</v>
      </c>
      <c r="E3719">
        <v>0.3370901838667632</v>
      </c>
      <c r="F3719">
        <v>0.36461342886860043</v>
      </c>
      <c r="G3719" s="1">
        <f t="shared" si="58"/>
        <v>0.37828187492304471</v>
      </c>
    </row>
    <row r="3720" spans="1:7" x14ac:dyDescent="0.25">
      <c r="A3720" s="1">
        <v>-0.33624999999999999</v>
      </c>
      <c r="B3720">
        <v>-0.32607999999999998</v>
      </c>
      <c r="C3720">
        <v>2.2222222222213706</v>
      </c>
      <c r="D3720">
        <v>0.1708439513804314</v>
      </c>
      <c r="E3720">
        <v>0.33704383380821301</v>
      </c>
      <c r="F3720">
        <v>0.36465030267130905</v>
      </c>
      <c r="G3720" s="1">
        <f t="shared" si="58"/>
        <v>0.37828680926400293</v>
      </c>
    </row>
    <row r="3721" spans="1:7" x14ac:dyDescent="0.25">
      <c r="A3721" s="1">
        <v>-0.33599000000000001</v>
      </c>
      <c r="B3721">
        <v>-0.32602999999999999</v>
      </c>
      <c r="C3721">
        <v>1.4285714285716993</v>
      </c>
      <c r="D3721">
        <v>0.17087466954717301</v>
      </c>
      <c r="E3721">
        <v>0.33702868801606467</v>
      </c>
      <c r="F3721">
        <v>0.36485587903668792</v>
      </c>
      <c r="G3721" s="1">
        <f t="shared" si="58"/>
        <v>0.3782929764295534</v>
      </c>
    </row>
    <row r="3722" spans="1:7" x14ac:dyDescent="0.25">
      <c r="A3722" s="1">
        <v>-0.33510000000000001</v>
      </c>
      <c r="B3722">
        <v>-0.32594000000000001</v>
      </c>
      <c r="C3722">
        <v>0.28985507246378139</v>
      </c>
      <c r="D3722">
        <v>0.17089100468949836</v>
      </c>
      <c r="E3722">
        <v>0.33688295110805999</v>
      </c>
      <c r="F3722">
        <v>0.36503528867291452</v>
      </c>
      <c r="G3722" s="1">
        <f t="shared" si="58"/>
        <v>0.37830407519759696</v>
      </c>
    </row>
    <row r="3723" spans="1:7" x14ac:dyDescent="0.25">
      <c r="A3723" s="1">
        <v>-0.33500999999999997</v>
      </c>
      <c r="B3723">
        <v>-0.32534000000000002</v>
      </c>
      <c r="C3723">
        <v>0.24390243902439399</v>
      </c>
      <c r="D3723">
        <v>0.17088833749605623</v>
      </c>
      <c r="E3723">
        <v>0.33718269598534517</v>
      </c>
      <c r="F3723">
        <v>0.36519902189168463</v>
      </c>
      <c r="G3723" s="1">
        <f t="shared" si="58"/>
        <v>0.37837799698235719</v>
      </c>
    </row>
    <row r="3724" spans="1:7" x14ac:dyDescent="0.25">
      <c r="A3724" s="1">
        <v>-0.33476</v>
      </c>
      <c r="B3724">
        <v>-0.32512000000000002</v>
      </c>
      <c r="C3724">
        <v>0.74074074074076135</v>
      </c>
      <c r="D3724">
        <v>0.17090338118249232</v>
      </c>
      <c r="E3724">
        <v>0.3370655376145017</v>
      </c>
      <c r="F3724">
        <v>0.36545283428654168</v>
      </c>
      <c r="G3724" s="1">
        <f t="shared" si="58"/>
        <v>0.37840507112364208</v>
      </c>
    </row>
    <row r="3725" spans="1:7" x14ac:dyDescent="0.25">
      <c r="A3725" s="1">
        <v>-0.33404</v>
      </c>
      <c r="B3725">
        <v>-0.32507000000000003</v>
      </c>
      <c r="C3725">
        <v>2.8571428571422657</v>
      </c>
      <c r="D3725">
        <v>0.17085754496651676</v>
      </c>
      <c r="E3725">
        <v>0.33705830270183251</v>
      </c>
      <c r="F3725">
        <v>0.36529944712999679</v>
      </c>
      <c r="G3725" s="1">
        <f t="shared" si="58"/>
        <v>0.37841122205346267</v>
      </c>
    </row>
    <row r="3726" spans="1:7" x14ac:dyDescent="0.25">
      <c r="A3726" s="1">
        <v>-0.33372000000000002</v>
      </c>
      <c r="B3726">
        <v>-0.32505000000000001</v>
      </c>
      <c r="C3726">
        <v>3.9999999999959996</v>
      </c>
      <c r="D3726">
        <v>0.17085046701171316</v>
      </c>
      <c r="E3726">
        <v>0.33706576371052727</v>
      </c>
      <c r="F3726">
        <v>0.36538405860042267</v>
      </c>
      <c r="G3726" s="1">
        <f t="shared" si="58"/>
        <v>0.37841368218849641</v>
      </c>
    </row>
    <row r="3727" spans="1:7" x14ac:dyDescent="0.25">
      <c r="A3727" s="1">
        <v>-0.33334000000000003</v>
      </c>
      <c r="B3727">
        <v>-0.32501999999999998</v>
      </c>
      <c r="C3727">
        <v>0.39215686274508998</v>
      </c>
      <c r="D3727">
        <v>0.17085557187580167</v>
      </c>
      <c r="E3727">
        <v>0.3371042044441403</v>
      </c>
      <c r="F3727">
        <v>0.3651726033739402</v>
      </c>
      <c r="G3727" s="1">
        <f t="shared" si="58"/>
        <v>0.37841737213722254</v>
      </c>
    </row>
    <row r="3728" spans="1:7" x14ac:dyDescent="0.25">
      <c r="A3728" s="1">
        <v>-0.33302999999999999</v>
      </c>
      <c r="B3728">
        <v>-0.32454</v>
      </c>
      <c r="C3728">
        <v>0.3278688524590167</v>
      </c>
      <c r="D3728">
        <v>0.17087894153116429</v>
      </c>
      <c r="E3728">
        <v>0.33722976319424036</v>
      </c>
      <c r="F3728">
        <v>0.36519373788233933</v>
      </c>
      <c r="G3728" s="1">
        <f t="shared" si="58"/>
        <v>0.37847636988499117</v>
      </c>
    </row>
    <row r="3729" spans="1:7" x14ac:dyDescent="0.25">
      <c r="A3729" s="1">
        <v>-0.33300999999999997</v>
      </c>
      <c r="B3729">
        <v>-0.32440999999999998</v>
      </c>
      <c r="C3729">
        <v>2.6666666666669605</v>
      </c>
      <c r="D3729">
        <v>0.1709042445986996</v>
      </c>
      <c r="E3729">
        <v>0.33728001288711684</v>
      </c>
      <c r="F3729">
        <v>0.36499305876908839</v>
      </c>
      <c r="G3729" s="1">
        <f t="shared" si="58"/>
        <v>0.37849233501732282</v>
      </c>
    </row>
    <row r="3730" spans="1:7" x14ac:dyDescent="0.25">
      <c r="A3730" s="1">
        <v>-0.33295000000000002</v>
      </c>
      <c r="B3730">
        <v>-0.32439000000000001</v>
      </c>
      <c r="C3730">
        <v>4.0000000000004405</v>
      </c>
      <c r="D3730">
        <v>0.17091678063766119</v>
      </c>
      <c r="E3730">
        <v>0.33735564199617868</v>
      </c>
      <c r="F3730">
        <v>0.36501681188763146</v>
      </c>
      <c r="G3730" s="1">
        <f t="shared" si="58"/>
        <v>0.37849479068355857</v>
      </c>
    </row>
    <row r="3731" spans="1:7" x14ac:dyDescent="0.25">
      <c r="A3731" s="1">
        <v>-0.33283000000000001</v>
      </c>
      <c r="B3731">
        <v>-0.32435999999999998</v>
      </c>
      <c r="C3731">
        <v>0.57142857142854375</v>
      </c>
      <c r="D3731">
        <v>0.17089852610795958</v>
      </c>
      <c r="E3731">
        <v>0.33741612439474938</v>
      </c>
      <c r="F3731">
        <v>0.36519637986789849</v>
      </c>
      <c r="G3731" s="1">
        <f t="shared" si="58"/>
        <v>0.37849847392891173</v>
      </c>
    </row>
    <row r="3732" spans="1:7" x14ac:dyDescent="0.25">
      <c r="A3732" s="1">
        <v>-0.33263999999999999</v>
      </c>
      <c r="B3732">
        <v>-0.32403999999999999</v>
      </c>
      <c r="C3732">
        <v>0.27027027027028383</v>
      </c>
      <c r="D3732">
        <v>0.17089667690323249</v>
      </c>
      <c r="E3732">
        <v>0.33751289601513135</v>
      </c>
      <c r="F3732">
        <v>0.36534439209385472</v>
      </c>
      <c r="G3732" s="1">
        <f t="shared" si="58"/>
        <v>0.37853774291151643</v>
      </c>
    </row>
    <row r="3733" spans="1:7" x14ac:dyDescent="0.25">
      <c r="A3733" s="1">
        <v>-0.33256000000000002</v>
      </c>
      <c r="B3733">
        <v>-0.32362000000000002</v>
      </c>
      <c r="C3733">
        <v>0.43478260869563712</v>
      </c>
      <c r="D3733">
        <v>0.17088758394472836</v>
      </c>
      <c r="E3733">
        <v>0.33746869600081125</v>
      </c>
      <c r="F3733">
        <v>0.36562965366585742</v>
      </c>
      <c r="G3733" s="1">
        <f t="shared" si="58"/>
        <v>0.37858923080129547</v>
      </c>
    </row>
    <row r="3734" spans="1:7" x14ac:dyDescent="0.25">
      <c r="A3734" s="1">
        <v>-0.33201999999999998</v>
      </c>
      <c r="B3734">
        <v>-0.32357999999999998</v>
      </c>
      <c r="C3734">
        <v>0.42553191489359354</v>
      </c>
      <c r="D3734">
        <v>0.17092106733632664</v>
      </c>
      <c r="E3734">
        <v>0.33760223805089634</v>
      </c>
      <c r="F3734">
        <v>0.36577642712948105</v>
      </c>
      <c r="G3734" s="1">
        <f t="shared" si="58"/>
        <v>0.37859413129201491</v>
      </c>
    </row>
    <row r="3735" spans="1:7" x14ac:dyDescent="0.25">
      <c r="A3735" s="1">
        <v>-0.33199000000000001</v>
      </c>
      <c r="B3735">
        <v>-0.32314999999999999</v>
      </c>
      <c r="C3735">
        <v>0.33898305084746944</v>
      </c>
      <c r="D3735">
        <v>0.1709463701662092</v>
      </c>
      <c r="E3735">
        <v>0.33763717140008226</v>
      </c>
      <c r="F3735">
        <v>0.36571494809137073</v>
      </c>
      <c r="G3735" s="1">
        <f t="shared" si="58"/>
        <v>0.37864677731130836</v>
      </c>
    </row>
    <row r="3736" spans="1:7" x14ac:dyDescent="0.25">
      <c r="A3736" s="1">
        <v>-0.33161000000000002</v>
      </c>
      <c r="B3736">
        <v>-0.32299</v>
      </c>
      <c r="C3736">
        <v>0.44444444444443859</v>
      </c>
      <c r="D3736">
        <v>0.17096837357042882</v>
      </c>
      <c r="E3736">
        <v>0.33782784427514584</v>
      </c>
      <c r="F3736">
        <v>0.36565613835825606</v>
      </c>
      <c r="G3736" s="1">
        <f t="shared" si="58"/>
        <v>0.37866635052348074</v>
      </c>
    </row>
    <row r="3737" spans="1:7" x14ac:dyDescent="0.25">
      <c r="A3737" s="1">
        <v>-0.33152999999999999</v>
      </c>
      <c r="B3737">
        <v>-0.32269999999999999</v>
      </c>
      <c r="C3737">
        <v>0.25641025641025544</v>
      </c>
      <c r="D3737">
        <v>0.17098483047780813</v>
      </c>
      <c r="E3737">
        <v>0.33789962935268519</v>
      </c>
      <c r="F3737">
        <v>0.36573720535622423</v>
      </c>
      <c r="G3737" s="1">
        <f t="shared" si="58"/>
        <v>0.37870180483916199</v>
      </c>
    </row>
    <row r="3738" spans="1:7" x14ac:dyDescent="0.25">
      <c r="A3738" s="1">
        <v>-0.33123000000000002</v>
      </c>
      <c r="B3738">
        <v>-0.32221</v>
      </c>
      <c r="C3738">
        <v>0.1801801801801802</v>
      </c>
      <c r="D3738">
        <v>0.17100655071993578</v>
      </c>
      <c r="E3738">
        <v>0.33793189713958305</v>
      </c>
      <c r="F3738">
        <v>0.36535549784752919</v>
      </c>
      <c r="G3738" s="1">
        <f t="shared" si="58"/>
        <v>0.37876164556887826</v>
      </c>
    </row>
    <row r="3739" spans="1:7" x14ac:dyDescent="0.25">
      <c r="A3739" s="1">
        <v>-0.33095000000000002</v>
      </c>
      <c r="B3739">
        <v>-0.32158999999999999</v>
      </c>
      <c r="C3739">
        <v>0.24390243902439399</v>
      </c>
      <c r="D3739">
        <v>0.17101354404618044</v>
      </c>
      <c r="E3739">
        <v>0.33802100640793653</v>
      </c>
      <c r="F3739">
        <v>0.36566196550550156</v>
      </c>
      <c r="G3739" s="1">
        <f t="shared" si="58"/>
        <v>0.37883724560437865</v>
      </c>
    </row>
    <row r="3740" spans="1:7" x14ac:dyDescent="0.25">
      <c r="A3740" s="1">
        <v>-0.33087</v>
      </c>
      <c r="B3740">
        <v>-0.32139000000000001</v>
      </c>
      <c r="C3740">
        <v>0.60606060606061163</v>
      </c>
      <c r="D3740">
        <v>0.17104152785019011</v>
      </c>
      <c r="E3740">
        <v>0.33809810564136034</v>
      </c>
      <c r="F3740">
        <v>0.3654761180760086</v>
      </c>
      <c r="G3740" s="1">
        <f t="shared" si="58"/>
        <v>0.37886160486471399</v>
      </c>
    </row>
    <row r="3741" spans="1:7" x14ac:dyDescent="0.25">
      <c r="A3741" s="1">
        <v>-0.33039000000000002</v>
      </c>
      <c r="B3741">
        <v>-0.32125999999999999</v>
      </c>
      <c r="C3741">
        <v>0.71428571428570797</v>
      </c>
      <c r="D3741">
        <v>0.17106481848423979</v>
      </c>
      <c r="E3741">
        <v>0.33840320826444614</v>
      </c>
      <c r="F3741">
        <v>0.3659981352075995</v>
      </c>
      <c r="G3741" s="1">
        <f t="shared" si="58"/>
        <v>0.37887743109693417</v>
      </c>
    </row>
    <row r="3742" spans="1:7" x14ac:dyDescent="0.25">
      <c r="A3742" s="1">
        <v>-0.33037</v>
      </c>
      <c r="B3742">
        <v>-0.32111000000000001</v>
      </c>
      <c r="C3742">
        <v>0.22727272727272937</v>
      </c>
      <c r="D3742">
        <v>0.17109356549163246</v>
      </c>
      <c r="E3742">
        <v>0.33838064826324871</v>
      </c>
      <c r="F3742">
        <v>0.36590103855587963</v>
      </c>
      <c r="G3742" s="1">
        <f t="shared" si="58"/>
        <v>0.37889568499880261</v>
      </c>
    </row>
    <row r="3743" spans="1:7" x14ac:dyDescent="0.25">
      <c r="A3743" s="1">
        <v>-0.33032</v>
      </c>
      <c r="B3743">
        <v>-0.32038</v>
      </c>
      <c r="C3743">
        <v>0.21505376344086335</v>
      </c>
      <c r="D3743">
        <v>0.17108759920500177</v>
      </c>
      <c r="E3743">
        <v>0.3383943206321543</v>
      </c>
      <c r="F3743">
        <v>0.3659944201801551</v>
      </c>
      <c r="G3743" s="1">
        <f t="shared" si="58"/>
        <v>0.37898441148021123</v>
      </c>
    </row>
    <row r="3744" spans="1:7" x14ac:dyDescent="0.25">
      <c r="A3744" s="1">
        <v>-0.33030999999999999</v>
      </c>
      <c r="B3744">
        <v>-0.32018000000000002</v>
      </c>
      <c r="C3744">
        <v>0.36363636363636698</v>
      </c>
      <c r="D3744">
        <v>0.1710965819836657</v>
      </c>
      <c r="E3744">
        <v>0.33831868071199755</v>
      </c>
      <c r="F3744">
        <v>0.36573932523702779</v>
      </c>
      <c r="G3744" s="1">
        <f t="shared" si="58"/>
        <v>0.37900868848320857</v>
      </c>
    </row>
    <row r="3745" spans="1:7" x14ac:dyDescent="0.25">
      <c r="A3745" s="1">
        <v>-0.32982</v>
      </c>
      <c r="B3745">
        <v>-0.31983</v>
      </c>
      <c r="C3745">
        <v>0.41666666666663543</v>
      </c>
      <c r="D3745">
        <v>0.17113138848839296</v>
      </c>
      <c r="E3745">
        <v>0.33831503626871845</v>
      </c>
      <c r="F3745">
        <v>0.36562859435796258</v>
      </c>
      <c r="G3745" s="1">
        <f t="shared" si="58"/>
        <v>0.37905114049688943</v>
      </c>
    </row>
    <row r="3746" spans="1:7" x14ac:dyDescent="0.25">
      <c r="A3746" s="1">
        <v>-0.32963999999999999</v>
      </c>
      <c r="B3746">
        <v>-0.31969999999999998</v>
      </c>
      <c r="C3746">
        <v>0.74074074074076135</v>
      </c>
      <c r="D3746">
        <v>0.17113896556405267</v>
      </c>
      <c r="E3746">
        <v>0.3383348538763748</v>
      </c>
      <c r="F3746">
        <v>0.36601618069946212</v>
      </c>
      <c r="G3746" s="1">
        <f t="shared" si="58"/>
        <v>0.37906689777183011</v>
      </c>
    </row>
    <row r="3747" spans="1:7" x14ac:dyDescent="0.25">
      <c r="A3747" s="1">
        <v>-0.32937</v>
      </c>
      <c r="B3747">
        <v>-0.31956000000000001</v>
      </c>
      <c r="C3747">
        <v>1.0000000000001101</v>
      </c>
      <c r="D3747">
        <v>0.17117085525474843</v>
      </c>
      <c r="E3747">
        <v>0.33841642663232896</v>
      </c>
      <c r="F3747">
        <v>0.36592437949431689</v>
      </c>
      <c r="G3747" s="1">
        <f t="shared" si="58"/>
        <v>0.37908386071271272</v>
      </c>
    </row>
    <row r="3748" spans="1:7" x14ac:dyDescent="0.25">
      <c r="A3748" s="1">
        <v>-0.32933000000000001</v>
      </c>
      <c r="B3748">
        <v>-0.31950000000000001</v>
      </c>
      <c r="C3748">
        <v>1.5384615384613138</v>
      </c>
      <c r="D3748">
        <v>0.17115213565887355</v>
      </c>
      <c r="E3748">
        <v>0.33851012431573801</v>
      </c>
      <c r="F3748">
        <v>0.36585171409645206</v>
      </c>
      <c r="G3748" s="1">
        <f t="shared" si="58"/>
        <v>0.37909112850234156</v>
      </c>
    </row>
    <row r="3749" spans="1:7" x14ac:dyDescent="0.25">
      <c r="A3749" s="1">
        <v>-0.32849</v>
      </c>
      <c r="B3749">
        <v>-0.31942999999999999</v>
      </c>
      <c r="C3749">
        <v>0.30303030303030581</v>
      </c>
      <c r="D3749">
        <v>0.17115432399807459</v>
      </c>
      <c r="E3749">
        <v>0.33854821094955867</v>
      </c>
      <c r="F3749">
        <v>0.36583262432728975</v>
      </c>
      <c r="G3749" s="1">
        <f t="shared" si="58"/>
        <v>0.37909960604144666</v>
      </c>
    </row>
    <row r="3750" spans="1:7" x14ac:dyDescent="0.25">
      <c r="A3750" s="1">
        <v>-0.32829000000000003</v>
      </c>
      <c r="B3750">
        <v>-0.31884000000000001</v>
      </c>
      <c r="C3750">
        <v>0.19801980198019589</v>
      </c>
      <c r="D3750">
        <v>0.17116281761304272</v>
      </c>
      <c r="E3750">
        <v>0.3387408278758422</v>
      </c>
      <c r="F3750">
        <v>0.36580187277805071</v>
      </c>
      <c r="G3750" s="1">
        <f t="shared" si="58"/>
        <v>0.3791709932941128</v>
      </c>
    </row>
    <row r="3751" spans="1:7" x14ac:dyDescent="0.25">
      <c r="A3751" s="1">
        <v>-0.32828000000000002</v>
      </c>
      <c r="B3751">
        <v>-0.31841999999999998</v>
      </c>
      <c r="C3751">
        <v>0.18867924528301791</v>
      </c>
      <c r="D3751">
        <v>0.17118256550546998</v>
      </c>
      <c r="E3751">
        <v>0.33882830811057196</v>
      </c>
      <c r="F3751">
        <v>0.36587823097005567</v>
      </c>
      <c r="G3751" s="1">
        <f t="shared" si="58"/>
        <v>0.3792217390960646</v>
      </c>
    </row>
    <row r="3752" spans="1:7" x14ac:dyDescent="0.25">
      <c r="A3752" s="1">
        <v>-0.32826</v>
      </c>
      <c r="B3752">
        <v>-0.31778000000000001</v>
      </c>
      <c r="C3752">
        <v>0.25974025974026216</v>
      </c>
      <c r="D3752">
        <v>0.17120799488907074</v>
      </c>
      <c r="E3752">
        <v>0.33881003174363444</v>
      </c>
      <c r="F3752">
        <v>0.3658289126590718</v>
      </c>
      <c r="G3752" s="1">
        <f t="shared" si="58"/>
        <v>0.37929895043382655</v>
      </c>
    </row>
    <row r="3753" spans="1:7" x14ac:dyDescent="0.25">
      <c r="A3753" s="1">
        <v>-0.32789000000000001</v>
      </c>
      <c r="B3753">
        <v>-0.31764999999999999</v>
      </c>
      <c r="C3753">
        <v>0.6896551724137634</v>
      </c>
      <c r="D3753">
        <v>0.17119434828222804</v>
      </c>
      <c r="E3753">
        <v>0.33862760465277703</v>
      </c>
      <c r="F3753">
        <v>0.36583262432728975</v>
      </c>
      <c r="G3753" s="1">
        <f t="shared" si="58"/>
        <v>0.37931461692294527</v>
      </c>
    </row>
    <row r="3754" spans="1:7" x14ac:dyDescent="0.25">
      <c r="A3754" s="1">
        <v>-0.32783000000000001</v>
      </c>
      <c r="B3754">
        <v>-0.31748999999999999</v>
      </c>
      <c r="C3754">
        <v>0.54054054054056766</v>
      </c>
      <c r="D3754">
        <v>0.17123059452482267</v>
      </c>
      <c r="E3754">
        <v>0.33851286079408044</v>
      </c>
      <c r="F3754">
        <v>0.36564872225763456</v>
      </c>
      <c r="G3754" s="1">
        <f t="shared" si="58"/>
        <v>0.37933389084346997</v>
      </c>
    </row>
    <row r="3755" spans="1:7" x14ac:dyDescent="0.25">
      <c r="A3755" s="1">
        <v>-0.32774999999999999</v>
      </c>
      <c r="B3755">
        <v>-0.31728000000000001</v>
      </c>
      <c r="C3755">
        <v>0.2040816326530652</v>
      </c>
      <c r="D3755">
        <v>0.17124792123047344</v>
      </c>
      <c r="E3755">
        <v>0.33873648930131972</v>
      </c>
      <c r="F3755">
        <v>0.36558887474235691</v>
      </c>
      <c r="G3755" s="1">
        <f t="shared" si="58"/>
        <v>0.3793591746123115</v>
      </c>
    </row>
    <row r="3756" spans="1:7" x14ac:dyDescent="0.25">
      <c r="A3756" s="1">
        <v>-0.32755000000000001</v>
      </c>
      <c r="B3756">
        <v>-0.31651000000000001</v>
      </c>
      <c r="C3756">
        <v>0.238095238095236</v>
      </c>
      <c r="D3756">
        <v>0.17125182282481508</v>
      </c>
      <c r="E3756">
        <v>0.33868329371356626</v>
      </c>
      <c r="F3756">
        <v>0.36583156384297072</v>
      </c>
      <c r="G3756" s="1">
        <f t="shared" si="58"/>
        <v>0.3794517530165829</v>
      </c>
    </row>
    <row r="3757" spans="1:7" x14ac:dyDescent="0.25">
      <c r="A3757" s="1">
        <v>-0.32751999999999998</v>
      </c>
      <c r="B3757">
        <v>-0.31644</v>
      </c>
      <c r="C3757">
        <v>1.17647058823527</v>
      </c>
      <c r="D3757">
        <v>0.17129361907559704</v>
      </c>
      <c r="E3757">
        <v>0.33889000540875192</v>
      </c>
      <c r="F3757">
        <v>0.36579126999424649</v>
      </c>
      <c r="G3757" s="1">
        <f t="shared" si="58"/>
        <v>0.3794601591992422</v>
      </c>
    </row>
    <row r="3758" spans="1:7" x14ac:dyDescent="0.25">
      <c r="A3758" s="1">
        <v>-0.32723000000000002</v>
      </c>
      <c r="B3758">
        <v>-0.31634000000000001</v>
      </c>
      <c r="C3758">
        <v>1.0000000000001101</v>
      </c>
      <c r="D3758">
        <v>0.17130377342389466</v>
      </c>
      <c r="E3758">
        <v>0.33894509494172509</v>
      </c>
      <c r="F3758">
        <v>0.36595939648597781</v>
      </c>
      <c r="G3758" s="1">
        <f t="shared" si="58"/>
        <v>0.37947216512914589</v>
      </c>
    </row>
    <row r="3759" spans="1:7" x14ac:dyDescent="0.25">
      <c r="A3759" s="1">
        <v>-0.32645999999999997</v>
      </c>
      <c r="B3759">
        <v>-0.31624000000000002</v>
      </c>
      <c r="C3759">
        <v>0.26315789473684803</v>
      </c>
      <c r="D3759">
        <v>0.1712706272228231</v>
      </c>
      <c r="E3759">
        <v>0.33886440972854431</v>
      </c>
      <c r="F3759">
        <v>0.36638331475287994</v>
      </c>
      <c r="G3759" s="1">
        <f t="shared" si="58"/>
        <v>0.3794841676440695</v>
      </c>
    </row>
    <row r="3760" spans="1:7" x14ac:dyDescent="0.25">
      <c r="A3760" s="1">
        <v>-0.32628000000000001</v>
      </c>
      <c r="B3760">
        <v>-0.31558000000000003</v>
      </c>
      <c r="C3760">
        <v>0.22471910112359503</v>
      </c>
      <c r="D3760">
        <v>0.17129453725656185</v>
      </c>
      <c r="E3760">
        <v>0.3390564716265399</v>
      </c>
      <c r="F3760">
        <v>0.36645406329898672</v>
      </c>
      <c r="G3760" s="1">
        <f t="shared" si="58"/>
        <v>0.37956329856984988</v>
      </c>
    </row>
    <row r="3761" spans="1:7" x14ac:dyDescent="0.25">
      <c r="A3761" s="1">
        <v>-0.32612000000000002</v>
      </c>
      <c r="B3761">
        <v>-0.31535000000000002</v>
      </c>
      <c r="C3761">
        <v>0.39215686274508998</v>
      </c>
      <c r="D3761">
        <v>0.1713256303729615</v>
      </c>
      <c r="E3761">
        <v>0.33897802005805461</v>
      </c>
      <c r="F3761">
        <v>0.36641629187873997</v>
      </c>
      <c r="G3761" s="1">
        <f t="shared" si="58"/>
        <v>0.37959083952425782</v>
      </c>
    </row>
    <row r="3762" spans="1:7" x14ac:dyDescent="0.25">
      <c r="A3762" s="1">
        <v>-0.32607999999999998</v>
      </c>
      <c r="B3762">
        <v>-0.31507000000000002</v>
      </c>
      <c r="C3762">
        <v>0.20408163265305365</v>
      </c>
      <c r="D3762">
        <v>0.17135254364684951</v>
      </c>
      <c r="E3762">
        <v>0.33905166742573756</v>
      </c>
      <c r="F3762">
        <v>0.36652696819463687</v>
      </c>
      <c r="G3762" s="1">
        <f t="shared" si="58"/>
        <v>0.37962434323472211</v>
      </c>
    </row>
    <row r="3763" spans="1:7" x14ac:dyDescent="0.25">
      <c r="A3763" s="1">
        <v>-0.32602999999999999</v>
      </c>
      <c r="B3763">
        <v>-0.31436999999999998</v>
      </c>
      <c r="C3763">
        <v>0.18181818181818349</v>
      </c>
      <c r="D3763">
        <v>0.17137833018229981</v>
      </c>
      <c r="E3763">
        <v>0.3391328996031639</v>
      </c>
      <c r="F3763">
        <v>0.36660522688418967</v>
      </c>
      <c r="G3763" s="1">
        <f t="shared" si="58"/>
        <v>0.37970798520902654</v>
      </c>
    </row>
    <row r="3764" spans="1:7" x14ac:dyDescent="0.25">
      <c r="A3764" s="1">
        <v>-0.32594000000000001</v>
      </c>
      <c r="B3764">
        <v>-0.31397000000000003</v>
      </c>
      <c r="C3764">
        <v>0.31746031746033565</v>
      </c>
      <c r="D3764">
        <v>0.17142050306504369</v>
      </c>
      <c r="E3764">
        <v>0.33903130827627709</v>
      </c>
      <c r="F3764">
        <v>0.36646151210382882</v>
      </c>
      <c r="G3764" s="1">
        <f t="shared" si="58"/>
        <v>0.37975570535049635</v>
      </c>
    </row>
    <row r="3765" spans="1:7" x14ac:dyDescent="0.25">
      <c r="A3765" s="1">
        <v>-0.32534000000000002</v>
      </c>
      <c r="B3765">
        <v>-0.31374000000000002</v>
      </c>
      <c r="C3765">
        <v>0.3278688524590167</v>
      </c>
      <c r="D3765">
        <v>0.17142478303557615</v>
      </c>
      <c r="E3765">
        <v>0.33912534680206485</v>
      </c>
      <c r="F3765">
        <v>0.36677996544363084</v>
      </c>
      <c r="G3765" s="1">
        <f t="shared" si="58"/>
        <v>0.37978311963214473</v>
      </c>
    </row>
    <row r="3766" spans="1:7" x14ac:dyDescent="0.25">
      <c r="A3766" s="1">
        <v>-0.32512000000000002</v>
      </c>
      <c r="B3766">
        <v>-0.31336000000000003</v>
      </c>
      <c r="C3766">
        <v>0.41666666666663543</v>
      </c>
      <c r="D3766">
        <v>0.17135662662711615</v>
      </c>
      <c r="E3766">
        <v>0.33927600862875107</v>
      </c>
      <c r="F3766">
        <v>0.36658552597180022</v>
      </c>
      <c r="G3766" s="1">
        <f t="shared" si="58"/>
        <v>0.37982837310696532</v>
      </c>
    </row>
    <row r="3767" spans="1:7" x14ac:dyDescent="0.25">
      <c r="A3767" s="1">
        <v>-0.32507000000000003</v>
      </c>
      <c r="B3767">
        <v>-0.31325999999999998</v>
      </c>
      <c r="C3767">
        <v>1.3333333333329866</v>
      </c>
      <c r="D3767">
        <v>0.17139551690080129</v>
      </c>
      <c r="E3767">
        <v>0.33928333906120134</v>
      </c>
      <c r="F3767">
        <v>0.36647641062200803</v>
      </c>
      <c r="G3767" s="1">
        <f t="shared" si="58"/>
        <v>0.37984027369615087</v>
      </c>
    </row>
    <row r="3768" spans="1:7" x14ac:dyDescent="0.25">
      <c r="A3768" s="1">
        <v>-0.32505000000000001</v>
      </c>
      <c r="B3768">
        <v>-0.31320999999999999</v>
      </c>
      <c r="C3768">
        <v>0.83333333333346371</v>
      </c>
      <c r="D3768">
        <v>0.17142718085207059</v>
      </c>
      <c r="E3768">
        <v>0.33920088995513098</v>
      </c>
      <c r="F3768">
        <v>0.36657700731411175</v>
      </c>
      <c r="G3768" s="1">
        <f t="shared" si="58"/>
        <v>0.37984622270614321</v>
      </c>
    </row>
    <row r="3769" spans="1:7" x14ac:dyDescent="0.25">
      <c r="A3769" s="1">
        <v>-0.32501999999999998</v>
      </c>
      <c r="B3769">
        <v>-0.31302000000000002</v>
      </c>
      <c r="C3769">
        <v>0.33898305084746944</v>
      </c>
      <c r="D3769">
        <v>0.17144516559552864</v>
      </c>
      <c r="E3769">
        <v>0.33927692491548461</v>
      </c>
      <c r="F3769">
        <v>0.3666947063173478</v>
      </c>
      <c r="G3769" s="1">
        <f t="shared" si="58"/>
        <v>0.37986882113285197</v>
      </c>
    </row>
    <row r="3770" spans="1:7" x14ac:dyDescent="0.25">
      <c r="A3770" s="1">
        <v>-0.32454</v>
      </c>
      <c r="B3770">
        <v>-0.31262000000000001</v>
      </c>
      <c r="C3770">
        <v>0.37735849056601606</v>
      </c>
      <c r="D3770">
        <v>0.17146990390071504</v>
      </c>
      <c r="E3770">
        <v>0.33910269041712671</v>
      </c>
      <c r="F3770">
        <v>0.36671441896686491</v>
      </c>
      <c r="G3770" s="1">
        <f t="shared" si="58"/>
        <v>0.37991635633263293</v>
      </c>
    </row>
    <row r="3771" spans="1:7" x14ac:dyDescent="0.25">
      <c r="A3771" s="1">
        <v>-0.32440999999999998</v>
      </c>
      <c r="B3771">
        <v>-0.31248999999999999</v>
      </c>
      <c r="C3771">
        <v>1.1111111111110279</v>
      </c>
      <c r="D3771">
        <v>0.17149664495892436</v>
      </c>
      <c r="E3771">
        <v>0.33913587504142184</v>
      </c>
      <c r="F3771">
        <v>0.36650461470548945</v>
      </c>
      <c r="G3771" s="1">
        <f t="shared" si="58"/>
        <v>0.37993179346463068</v>
      </c>
    </row>
    <row r="3772" spans="1:7" x14ac:dyDescent="0.25">
      <c r="A3772" s="1">
        <v>-0.32440999999999998</v>
      </c>
      <c r="B3772">
        <v>-0.31244</v>
      </c>
      <c r="C3772">
        <v>0.66666666666674013</v>
      </c>
      <c r="D3772">
        <v>0.17151360758695486</v>
      </c>
      <c r="E3772">
        <v>0.33913312848117627</v>
      </c>
      <c r="F3772">
        <v>0.36648492460487436</v>
      </c>
      <c r="G3772" s="1">
        <f t="shared" si="58"/>
        <v>0.37993772928039116</v>
      </c>
    </row>
    <row r="3773" spans="1:7" x14ac:dyDescent="0.25">
      <c r="A3773" s="1">
        <v>-0.32439000000000001</v>
      </c>
      <c r="B3773">
        <v>-0.31219000000000002</v>
      </c>
      <c r="C3773">
        <v>9.1324200913243267E-2</v>
      </c>
      <c r="D3773">
        <v>0.17154798524570231</v>
      </c>
      <c r="E3773">
        <v>0.33952037426293674</v>
      </c>
      <c r="F3773">
        <v>0.36643863459505915</v>
      </c>
      <c r="G3773" s="1">
        <f t="shared" si="58"/>
        <v>0.37996739550150688</v>
      </c>
    </row>
    <row r="3774" spans="1:7" x14ac:dyDescent="0.25">
      <c r="A3774" s="1">
        <v>-0.32435999999999998</v>
      </c>
      <c r="B3774">
        <v>-0.31025000000000003</v>
      </c>
      <c r="C3774">
        <v>9.8522167487683193E-2</v>
      </c>
      <c r="D3774">
        <v>0.17155713314071805</v>
      </c>
      <c r="E3774">
        <v>0.33961261858563002</v>
      </c>
      <c r="F3774">
        <v>0.36623392829418283</v>
      </c>
      <c r="G3774" s="1">
        <f t="shared" si="58"/>
        <v>0.38019687646951689</v>
      </c>
    </row>
    <row r="3775" spans="1:7" x14ac:dyDescent="0.25">
      <c r="A3775" s="1">
        <v>-0.32403999999999999</v>
      </c>
      <c r="B3775">
        <v>-0.31015999999999999</v>
      </c>
      <c r="C3775">
        <v>1.2499999999996172</v>
      </c>
      <c r="D3775">
        <v>0.1715858976292691</v>
      </c>
      <c r="E3775">
        <v>0.33964682137889179</v>
      </c>
      <c r="F3775">
        <v>0.36602998139395937</v>
      </c>
      <c r="G3775" s="1">
        <f t="shared" si="58"/>
        <v>0.38020749112517443</v>
      </c>
    </row>
    <row r="3776" spans="1:7" x14ac:dyDescent="0.25">
      <c r="A3776" s="1">
        <v>-0.32362000000000002</v>
      </c>
      <c r="B3776">
        <v>-0.31008999999999998</v>
      </c>
      <c r="C3776">
        <v>0.86956521739127424</v>
      </c>
      <c r="D3776">
        <v>0.17159488033260237</v>
      </c>
      <c r="E3776">
        <v>0.33955387013703109</v>
      </c>
      <c r="F3776">
        <v>0.36605917860033121</v>
      </c>
      <c r="G3776" s="1">
        <f t="shared" si="58"/>
        <v>0.38021574504413819</v>
      </c>
    </row>
    <row r="3777" spans="1:7" x14ac:dyDescent="0.25">
      <c r="A3777" s="1">
        <v>-0.32357999999999998</v>
      </c>
      <c r="B3777">
        <v>-0.30992999999999998</v>
      </c>
      <c r="C3777">
        <v>0.43478260869568958</v>
      </c>
      <c r="D3777">
        <v>0.17159501685910916</v>
      </c>
      <c r="E3777">
        <v>0.33947472956868807</v>
      </c>
      <c r="F3777">
        <v>0.36607032785339783</v>
      </c>
      <c r="G3777" s="1">
        <f t="shared" si="58"/>
        <v>0.38023460482117127</v>
      </c>
    </row>
    <row r="3778" spans="1:7" x14ac:dyDescent="0.25">
      <c r="A3778" s="1">
        <v>-0.32314999999999999</v>
      </c>
      <c r="B3778">
        <v>-0.30963000000000002</v>
      </c>
      <c r="C3778">
        <v>0.6557377049180334</v>
      </c>
      <c r="D3778">
        <v>0.17161951404769171</v>
      </c>
      <c r="E3778">
        <v>0.33948711435277207</v>
      </c>
      <c r="F3778">
        <v>0.36621798675869516</v>
      </c>
      <c r="G3778" s="1">
        <f t="shared" si="58"/>
        <v>0.38026994318597812</v>
      </c>
    </row>
    <row r="3779" spans="1:7" x14ac:dyDescent="0.25">
      <c r="A3779" s="1">
        <v>-0.32299</v>
      </c>
      <c r="B3779">
        <v>-0.30931999999999998</v>
      </c>
      <c r="C3779">
        <v>0.62499999999991707</v>
      </c>
      <c r="D3779">
        <v>0.17158641422399651</v>
      </c>
      <c r="E3779">
        <v>0.33958370079330807</v>
      </c>
      <c r="F3779">
        <v>0.36611652485211738</v>
      </c>
      <c r="G3779" s="1">
        <f t="shared" ref="G3779:G3842" si="59">_xlfn.NORM.DIST(B3779, 0, 1, FALSE)</f>
        <v>0.38030642698863487</v>
      </c>
    </row>
    <row r="3780" spans="1:7" x14ac:dyDescent="0.25">
      <c r="A3780" s="1">
        <v>-0.32269999999999999</v>
      </c>
      <c r="B3780">
        <v>-0.30930999999999997</v>
      </c>
      <c r="C3780">
        <v>2.8571428571445314</v>
      </c>
      <c r="D3780">
        <v>0.17162097040954943</v>
      </c>
      <c r="E3780">
        <v>0.33957153843138893</v>
      </c>
      <c r="F3780">
        <v>0.36608678751591839</v>
      </c>
      <c r="G3780" s="1">
        <f t="shared" si="59"/>
        <v>0.3803076033352788</v>
      </c>
    </row>
    <row r="3781" spans="1:7" x14ac:dyDescent="0.25">
      <c r="A3781" s="1">
        <v>-0.32221</v>
      </c>
      <c r="B3781">
        <v>-0.30925000000000002</v>
      </c>
      <c r="C3781">
        <v>0.32258064516131429</v>
      </c>
      <c r="D3781">
        <v>0.17164676112859659</v>
      </c>
      <c r="E3781">
        <v>0.33951785086889541</v>
      </c>
      <c r="F3781">
        <v>0.36612767759875947</v>
      </c>
      <c r="G3781" s="1">
        <f t="shared" si="59"/>
        <v>0.38031466069289321</v>
      </c>
    </row>
    <row r="3782" spans="1:7" x14ac:dyDescent="0.25">
      <c r="A3782" s="1">
        <v>-0.32158999999999999</v>
      </c>
      <c r="B3782">
        <v>-0.30869000000000002</v>
      </c>
      <c r="C3782">
        <v>0.35087719298244696</v>
      </c>
      <c r="D3782">
        <v>0.17167771802631779</v>
      </c>
      <c r="E3782">
        <v>0.33973132491836311</v>
      </c>
      <c r="F3782">
        <v>0.36602255012145163</v>
      </c>
      <c r="G3782" s="1">
        <f t="shared" si="59"/>
        <v>0.38038046964556677</v>
      </c>
    </row>
    <row r="3783" spans="1:7" x14ac:dyDescent="0.25">
      <c r="A3783" s="1">
        <v>-0.32139000000000001</v>
      </c>
      <c r="B3783">
        <v>-0.30868000000000001</v>
      </c>
      <c r="C3783">
        <v>3.3333333333330835</v>
      </c>
      <c r="D3783">
        <v>0.17168061112723224</v>
      </c>
      <c r="E3783">
        <v>0.33965577492549542</v>
      </c>
      <c r="F3783">
        <v>0.36626741003665575</v>
      </c>
      <c r="G3783" s="1">
        <f t="shared" si="59"/>
        <v>0.38038164382483181</v>
      </c>
    </row>
    <row r="3784" spans="1:7" x14ac:dyDescent="0.25">
      <c r="A3784" s="1">
        <v>-0.32125999999999999</v>
      </c>
      <c r="B3784">
        <v>-0.30863000000000002</v>
      </c>
      <c r="C3784">
        <v>1.3333333333334803</v>
      </c>
      <c r="D3784">
        <v>0.17170098139246801</v>
      </c>
      <c r="E3784">
        <v>0.3396452143820316</v>
      </c>
      <c r="F3784">
        <v>0.36645246716591701</v>
      </c>
      <c r="G3784" s="1">
        <f t="shared" si="59"/>
        <v>0.38038751420494349</v>
      </c>
    </row>
    <row r="3785" spans="1:7" x14ac:dyDescent="0.25">
      <c r="A3785" s="1">
        <v>-0.32111000000000001</v>
      </c>
      <c r="B3785">
        <v>-0.30853000000000003</v>
      </c>
      <c r="C3785">
        <v>1.4285714285711328</v>
      </c>
      <c r="D3785">
        <v>0.17169079032357717</v>
      </c>
      <c r="E3785">
        <v>0.33966541773438769</v>
      </c>
      <c r="F3785">
        <v>0.36645406329898672</v>
      </c>
      <c r="G3785" s="1">
        <f t="shared" si="59"/>
        <v>0.38039925238396421</v>
      </c>
    </row>
    <row r="3786" spans="1:7" x14ac:dyDescent="0.25">
      <c r="A3786" s="1">
        <v>-0.32038</v>
      </c>
      <c r="B3786">
        <v>-0.30848999999999999</v>
      </c>
      <c r="C3786">
        <v>0.28571428571427188</v>
      </c>
      <c r="D3786">
        <v>0.17171330975832094</v>
      </c>
      <c r="E3786">
        <v>0.33979702790866256</v>
      </c>
      <c r="F3786">
        <v>0.36662812519972804</v>
      </c>
      <c r="G3786" s="1">
        <f t="shared" si="59"/>
        <v>0.38040394669186312</v>
      </c>
    </row>
    <row r="3787" spans="1:7" x14ac:dyDescent="0.25">
      <c r="A3787" s="1">
        <v>-0.32018000000000002</v>
      </c>
      <c r="B3787">
        <v>-0.30782999999999999</v>
      </c>
      <c r="C3787">
        <v>0.25000000000001021</v>
      </c>
      <c r="D3787">
        <v>0.17175055960447502</v>
      </c>
      <c r="E3787">
        <v>0.33992161170872676</v>
      </c>
      <c r="F3787">
        <v>0.36721593868483154</v>
      </c>
      <c r="G3787" s="1">
        <f t="shared" si="59"/>
        <v>0.38048132324517503</v>
      </c>
    </row>
    <row r="3788" spans="1:7" x14ac:dyDescent="0.25">
      <c r="A3788" s="1">
        <v>-0.31983</v>
      </c>
      <c r="B3788">
        <v>-0.30769000000000002</v>
      </c>
      <c r="C3788">
        <v>1.1111111111110279</v>
      </c>
      <c r="D3788">
        <v>0.17178896372710173</v>
      </c>
      <c r="E3788">
        <v>0.33990413688700571</v>
      </c>
      <c r="F3788">
        <v>0.36710431202121174</v>
      </c>
      <c r="G3788" s="1">
        <f t="shared" si="59"/>
        <v>0.38049771716883596</v>
      </c>
    </row>
    <row r="3789" spans="1:7" x14ac:dyDescent="0.25">
      <c r="A3789" s="1">
        <v>-0.31969999999999998</v>
      </c>
      <c r="B3789">
        <v>-0.30764999999999998</v>
      </c>
      <c r="C3789">
        <v>0.60606060606061163</v>
      </c>
      <c r="D3789">
        <v>0.17180841722000956</v>
      </c>
      <c r="E3789">
        <v>0.33982988893480071</v>
      </c>
      <c r="F3789">
        <v>0.36730197490297206</v>
      </c>
      <c r="G3789" s="1">
        <f t="shared" si="59"/>
        <v>0.38050239990695628</v>
      </c>
    </row>
    <row r="3790" spans="1:7" x14ac:dyDescent="0.25">
      <c r="A3790" s="1">
        <v>-0.31956000000000001</v>
      </c>
      <c r="B3790">
        <v>-0.30736000000000002</v>
      </c>
      <c r="C3790">
        <v>0.52631578947369606</v>
      </c>
      <c r="D3790">
        <v>0.17181582744409812</v>
      </c>
      <c r="E3790">
        <v>0.3398324169693035</v>
      </c>
      <c r="F3790">
        <v>0.36733137539694782</v>
      </c>
      <c r="G3790" s="1">
        <f t="shared" si="59"/>
        <v>0.38053633327320258</v>
      </c>
    </row>
    <row r="3791" spans="1:7" x14ac:dyDescent="0.25">
      <c r="A3791" s="1">
        <v>-0.31950000000000001</v>
      </c>
      <c r="B3791">
        <v>-0.30726999999999999</v>
      </c>
      <c r="C3791">
        <v>1.3333333333329866</v>
      </c>
      <c r="D3791">
        <v>0.17185413638805896</v>
      </c>
      <c r="E3791">
        <v>0.33987080175014867</v>
      </c>
      <c r="F3791">
        <v>0.36717213448625002</v>
      </c>
      <c r="G3791" s="1">
        <f t="shared" si="59"/>
        <v>0.38054685842584945</v>
      </c>
    </row>
    <row r="3792" spans="1:7" x14ac:dyDescent="0.25">
      <c r="A3792" s="1">
        <v>-0.31942999999999999</v>
      </c>
      <c r="B3792">
        <v>-0.30720999999999998</v>
      </c>
      <c r="C3792">
        <v>1.6666666666665417</v>
      </c>
      <c r="D3792">
        <v>0.171855092217227</v>
      </c>
      <c r="E3792">
        <v>0.33988275566792542</v>
      </c>
      <c r="F3792">
        <v>0.36719083012186837</v>
      </c>
      <c r="G3792" s="1">
        <f t="shared" si="59"/>
        <v>0.38055387364351689</v>
      </c>
    </row>
    <row r="3793" spans="1:7" x14ac:dyDescent="0.25">
      <c r="A3793" s="1">
        <v>-0.31884000000000001</v>
      </c>
      <c r="B3793">
        <v>-0.30714999999999998</v>
      </c>
      <c r="C3793">
        <v>0.66666666666674013</v>
      </c>
      <c r="D3793">
        <v>0.17187703049100317</v>
      </c>
      <c r="E3793">
        <v>0.33989540014989217</v>
      </c>
      <c r="F3793">
        <v>0.36763367139900344</v>
      </c>
      <c r="G3793" s="1">
        <f t="shared" si="59"/>
        <v>0.38056088762048762</v>
      </c>
    </row>
    <row r="3794" spans="1:7" x14ac:dyDescent="0.25">
      <c r="A3794" s="1">
        <v>-0.31841999999999998</v>
      </c>
      <c r="B3794">
        <v>-0.30691000000000002</v>
      </c>
      <c r="C3794">
        <v>0.71428571428570797</v>
      </c>
      <c r="D3794">
        <v>0.1719054825056997</v>
      </c>
      <c r="E3794">
        <v>0.33993862839329786</v>
      </c>
      <c r="F3794">
        <v>0.36749075449171548</v>
      </c>
      <c r="G3794" s="1">
        <f t="shared" si="59"/>
        <v>0.38058893111993669</v>
      </c>
    </row>
    <row r="3795" spans="1:7" x14ac:dyDescent="0.25">
      <c r="A3795" s="1">
        <v>-0.31778000000000001</v>
      </c>
      <c r="B3795">
        <v>-0.30686999999999998</v>
      </c>
      <c r="C3795">
        <v>0.57142857142854375</v>
      </c>
      <c r="D3795">
        <v>0.17192625167113124</v>
      </c>
      <c r="E3795">
        <v>0.33985218289931451</v>
      </c>
      <c r="F3795">
        <v>0.36745437392995661</v>
      </c>
      <c r="G3795" s="1">
        <f t="shared" si="59"/>
        <v>0.38059360310609519</v>
      </c>
    </row>
    <row r="3796" spans="1:7" x14ac:dyDescent="0.25">
      <c r="A3796" s="1">
        <v>-0.31764999999999999</v>
      </c>
      <c r="B3796">
        <v>-0.30656</v>
      </c>
      <c r="C3796">
        <v>0.55555555555559966</v>
      </c>
      <c r="D3796">
        <v>0.17193590541730466</v>
      </c>
      <c r="E3796">
        <v>0.33983701349203665</v>
      </c>
      <c r="F3796">
        <v>0.36763152950155631</v>
      </c>
      <c r="G3796" s="1">
        <f t="shared" si="59"/>
        <v>0.38062979229429456</v>
      </c>
    </row>
    <row r="3797" spans="1:7" x14ac:dyDescent="0.25">
      <c r="A3797" s="1">
        <v>-0.31748999999999999</v>
      </c>
      <c r="B3797">
        <v>-0.30651</v>
      </c>
      <c r="C3797">
        <v>0.95238095238100695</v>
      </c>
      <c r="D3797">
        <v>0.17194705932622142</v>
      </c>
      <c r="E3797">
        <v>0.33981931756165945</v>
      </c>
      <c r="F3797">
        <v>0.3674543739299565</v>
      </c>
      <c r="G3797" s="1">
        <f t="shared" si="59"/>
        <v>0.38063562615667057</v>
      </c>
    </row>
    <row r="3798" spans="1:7" x14ac:dyDescent="0.25">
      <c r="A3798" s="1">
        <v>-0.31728000000000001</v>
      </c>
      <c r="B3798">
        <v>-0.30635000000000001</v>
      </c>
      <c r="C3798">
        <v>0.25974025974026216</v>
      </c>
      <c r="D3798">
        <v>0.17198026936847044</v>
      </c>
      <c r="E3798">
        <v>0.33975567341264795</v>
      </c>
      <c r="F3798">
        <v>0.36743083740457572</v>
      </c>
      <c r="G3798" s="1">
        <f t="shared" si="59"/>
        <v>0.38065428872215618</v>
      </c>
    </row>
    <row r="3799" spans="1:7" x14ac:dyDescent="0.25">
      <c r="A3799" s="1">
        <v>-0.31651000000000001</v>
      </c>
      <c r="B3799">
        <v>-0.30574000000000001</v>
      </c>
      <c r="C3799">
        <v>0.27397260273972285</v>
      </c>
      <c r="D3799">
        <v>0.1719956927076069</v>
      </c>
      <c r="E3799">
        <v>0.33970927646318361</v>
      </c>
      <c r="F3799">
        <v>0.36732389118830155</v>
      </c>
      <c r="G3799" s="1">
        <f t="shared" si="59"/>
        <v>0.38072535873438251</v>
      </c>
    </row>
    <row r="3800" spans="1:7" x14ac:dyDescent="0.25">
      <c r="A3800" s="1">
        <v>-0.31644</v>
      </c>
      <c r="B3800">
        <v>-0.30562</v>
      </c>
      <c r="C3800">
        <v>0.66666666666661678</v>
      </c>
      <c r="D3800">
        <v>0.17202696284962035</v>
      </c>
      <c r="E3800">
        <v>0.33963144074698637</v>
      </c>
      <c r="F3800">
        <v>0.3675266070916326</v>
      </c>
      <c r="G3800" s="1">
        <f t="shared" si="59"/>
        <v>0.38073932460584514</v>
      </c>
    </row>
    <row r="3801" spans="1:7" x14ac:dyDescent="0.25">
      <c r="A3801" s="1">
        <v>-0.31634000000000001</v>
      </c>
      <c r="B3801">
        <v>-0.30543999999999999</v>
      </c>
      <c r="C3801">
        <v>0.76923076923082112</v>
      </c>
      <c r="D3801">
        <v>0.17205039726961355</v>
      </c>
      <c r="E3801">
        <v>0.33968585311510513</v>
      </c>
      <c r="F3801">
        <v>0.36754962065500718</v>
      </c>
      <c r="G3801" s="1">
        <f t="shared" si="59"/>
        <v>0.38076026409308006</v>
      </c>
    </row>
    <row r="3802" spans="1:7" x14ac:dyDescent="0.25">
      <c r="A3802" s="1">
        <v>-0.31624000000000002</v>
      </c>
      <c r="B3802">
        <v>-0.30536000000000002</v>
      </c>
      <c r="C3802">
        <v>2.0000000000002203</v>
      </c>
      <c r="D3802">
        <v>0.17207421159927241</v>
      </c>
      <c r="E3802">
        <v>0.33959265101229019</v>
      </c>
      <c r="F3802">
        <v>0.36782547235115381</v>
      </c>
      <c r="G3802" s="1">
        <f t="shared" si="59"/>
        <v>0.3807695669414955</v>
      </c>
    </row>
    <row r="3803" spans="1:7" x14ac:dyDescent="0.25">
      <c r="A3803" s="1">
        <v>-0.31558000000000003</v>
      </c>
      <c r="B3803">
        <v>-0.30534</v>
      </c>
      <c r="C3803">
        <v>0.18691588785046459</v>
      </c>
      <c r="D3803">
        <v>0.17210396083435678</v>
      </c>
      <c r="E3803">
        <v>0.33979725768398245</v>
      </c>
      <c r="F3803">
        <v>0.36800191291010198</v>
      </c>
      <c r="G3803" s="1">
        <f t="shared" si="59"/>
        <v>0.3807718923083413</v>
      </c>
    </row>
    <row r="3804" spans="1:7" x14ac:dyDescent="0.25">
      <c r="A3804" s="1">
        <v>-0.31535000000000002</v>
      </c>
      <c r="B3804">
        <v>-0.30429</v>
      </c>
      <c r="C3804">
        <v>0.12345679012345601</v>
      </c>
      <c r="D3804">
        <v>0.1720997990600393</v>
      </c>
      <c r="E3804">
        <v>0.33978416098669262</v>
      </c>
      <c r="F3804">
        <v>0.36773222566870006</v>
      </c>
      <c r="G3804" s="1">
        <f t="shared" si="59"/>
        <v>0.38089378004630819</v>
      </c>
    </row>
    <row r="3805" spans="1:7" x14ac:dyDescent="0.25">
      <c r="A3805" s="1">
        <v>-0.31507000000000002</v>
      </c>
      <c r="B3805">
        <v>-0.30371999999999999</v>
      </c>
      <c r="C3805">
        <v>0.27397260273972285</v>
      </c>
      <c r="D3805">
        <v>0.17212787653757225</v>
      </c>
      <c r="E3805">
        <v>0.33989792915918382</v>
      </c>
      <c r="F3805">
        <v>0.36783136884567402</v>
      </c>
      <c r="G3805" s="1">
        <f t="shared" si="59"/>
        <v>0.38095978812493075</v>
      </c>
    </row>
    <row r="3806" spans="1:7" x14ac:dyDescent="0.25">
      <c r="A3806" s="1">
        <v>-0.31436999999999998</v>
      </c>
      <c r="B3806">
        <v>-0.30356</v>
      </c>
      <c r="C3806">
        <v>0.30303030303030581</v>
      </c>
      <c r="D3806">
        <v>0.17213766801848351</v>
      </c>
      <c r="E3806">
        <v>0.33980989580515669</v>
      </c>
      <c r="F3806">
        <v>0.36746881829074585</v>
      </c>
      <c r="G3806" s="1">
        <f t="shared" si="59"/>
        <v>0.38097829651532872</v>
      </c>
    </row>
    <row r="3807" spans="1:7" x14ac:dyDescent="0.25">
      <c r="A3807" s="1">
        <v>-0.31397000000000003</v>
      </c>
      <c r="B3807">
        <v>-0.30306</v>
      </c>
      <c r="C3807">
        <v>0.37735849056605558</v>
      </c>
      <c r="D3807">
        <v>0.17217136404476813</v>
      </c>
      <c r="E3807">
        <v>0.33980185325563989</v>
      </c>
      <c r="F3807">
        <v>0.36723143291551791</v>
      </c>
      <c r="G3807" s="1">
        <f t="shared" si="59"/>
        <v>0.38103607816021368</v>
      </c>
    </row>
    <row r="3808" spans="1:7" x14ac:dyDescent="0.25">
      <c r="A3808" s="1">
        <v>-0.31374000000000002</v>
      </c>
      <c r="B3808">
        <v>-0.30303000000000002</v>
      </c>
      <c r="C3808">
        <v>0.6896551724137634</v>
      </c>
      <c r="D3808">
        <v>0.17220887449135888</v>
      </c>
      <c r="E3808">
        <v>0.33984827549825813</v>
      </c>
      <c r="F3808">
        <v>0.36712460273016195</v>
      </c>
      <c r="G3808" s="1">
        <f t="shared" si="59"/>
        <v>0.38103954230830972</v>
      </c>
    </row>
    <row r="3809" spans="1:7" x14ac:dyDescent="0.25">
      <c r="A3809" s="1">
        <v>-0.31336000000000003</v>
      </c>
      <c r="B3809">
        <v>-0.30276999999999998</v>
      </c>
      <c r="C3809">
        <v>0.40816326530608416</v>
      </c>
      <c r="D3809">
        <v>0.17222265769347056</v>
      </c>
      <c r="E3809">
        <v>0.3398112745661574</v>
      </c>
      <c r="F3809">
        <v>0.36712887474418071</v>
      </c>
      <c r="G3809" s="1">
        <f t="shared" si="59"/>
        <v>0.38106955187809599</v>
      </c>
    </row>
    <row r="3810" spans="1:7" x14ac:dyDescent="0.25">
      <c r="A3810" s="1">
        <v>-0.31325999999999998</v>
      </c>
      <c r="B3810">
        <v>-0.30253999999999998</v>
      </c>
      <c r="C3810">
        <v>0.46511627906978265</v>
      </c>
      <c r="D3810">
        <v>0.17225992616471963</v>
      </c>
      <c r="E3810">
        <v>0.33983839247310371</v>
      </c>
      <c r="F3810">
        <v>0.36761493064253964</v>
      </c>
      <c r="G3810" s="1">
        <f t="shared" si="59"/>
        <v>0.38109607930058231</v>
      </c>
    </row>
    <row r="3811" spans="1:7" x14ac:dyDescent="0.25">
      <c r="A3811" s="1">
        <v>-0.31320999999999999</v>
      </c>
      <c r="B3811">
        <v>-0.30234</v>
      </c>
      <c r="C3811">
        <v>0.95238095238100695</v>
      </c>
      <c r="D3811">
        <v>0.17228735309166676</v>
      </c>
      <c r="E3811">
        <v>0.33965646367940217</v>
      </c>
      <c r="F3811">
        <v>0.36804698869319991</v>
      </c>
      <c r="G3811" s="1">
        <f t="shared" si="59"/>
        <v>0.3811191317374179</v>
      </c>
    </row>
    <row r="3812" spans="1:7" x14ac:dyDescent="0.25">
      <c r="A3812" s="1">
        <v>-0.31302000000000002</v>
      </c>
      <c r="B3812">
        <v>-0.30232999999999999</v>
      </c>
      <c r="C3812">
        <v>0.175438596491232</v>
      </c>
      <c r="D3812">
        <v>0.17231963590759672</v>
      </c>
      <c r="E3812">
        <v>0.33978990502787632</v>
      </c>
      <c r="F3812">
        <v>0.36866144055480332</v>
      </c>
      <c r="G3812" s="1">
        <f t="shared" si="59"/>
        <v>0.38112028399568665</v>
      </c>
    </row>
    <row r="3813" spans="1:7" x14ac:dyDescent="0.25">
      <c r="A3813" s="1">
        <v>-0.31262000000000001</v>
      </c>
      <c r="B3813">
        <v>-0.30120000000000002</v>
      </c>
      <c r="C3813">
        <v>0.14084507042253752</v>
      </c>
      <c r="D3813">
        <v>0.17231055743517371</v>
      </c>
      <c r="E3813">
        <v>0.33974005322256118</v>
      </c>
      <c r="F3813">
        <v>0.36855485319864434</v>
      </c>
      <c r="G3813" s="1">
        <f t="shared" si="59"/>
        <v>0.38125026605763296</v>
      </c>
    </row>
    <row r="3814" spans="1:7" x14ac:dyDescent="0.25">
      <c r="A3814" s="1">
        <v>-0.31248999999999999</v>
      </c>
      <c r="B3814">
        <v>-0.30091000000000001</v>
      </c>
      <c r="C3814">
        <v>0.44444444444443859</v>
      </c>
      <c r="D3814">
        <v>0.17235204584116751</v>
      </c>
      <c r="E3814">
        <v>0.33972007066177468</v>
      </c>
      <c r="F3814">
        <v>0.36865228669580058</v>
      </c>
      <c r="G3814" s="1">
        <f t="shared" si="59"/>
        <v>0.38128355292734861</v>
      </c>
    </row>
    <row r="3815" spans="1:7" x14ac:dyDescent="0.25">
      <c r="A3815" s="1">
        <v>-0.31244</v>
      </c>
      <c r="B3815">
        <v>-0.30075000000000002</v>
      </c>
      <c r="C3815">
        <v>0.79999999999991045</v>
      </c>
      <c r="D3815">
        <v>0.17236077872519265</v>
      </c>
      <c r="E3815">
        <v>0.33985149335142273</v>
      </c>
      <c r="F3815">
        <v>0.36833863805183303</v>
      </c>
      <c r="G3815" s="1">
        <f t="shared" si="59"/>
        <v>0.38130190561402455</v>
      </c>
    </row>
    <row r="3816" spans="1:7" x14ac:dyDescent="0.25">
      <c r="A3816" s="1">
        <v>-0.31219000000000002</v>
      </c>
      <c r="B3816">
        <v>-0.30065999999999998</v>
      </c>
      <c r="C3816">
        <v>0.57142857142854375</v>
      </c>
      <c r="D3816">
        <v>0.17239353792758533</v>
      </c>
      <c r="E3816">
        <v>0.33995242695589345</v>
      </c>
      <c r="F3816">
        <v>0.36832681270348083</v>
      </c>
      <c r="G3816" s="1">
        <f t="shared" si="59"/>
        <v>0.38131222509872181</v>
      </c>
    </row>
    <row r="3817" spans="1:7" x14ac:dyDescent="0.25">
      <c r="A3817" s="1">
        <v>-0.31025000000000003</v>
      </c>
      <c r="B3817">
        <v>-0.3004</v>
      </c>
      <c r="C3817">
        <v>0.28169014084507504</v>
      </c>
      <c r="D3817">
        <v>0.17242131571381103</v>
      </c>
      <c r="E3817">
        <v>0.33990804557270615</v>
      </c>
      <c r="F3817">
        <v>0.36827790682744044</v>
      </c>
      <c r="G3817" s="1">
        <f t="shared" si="59"/>
        <v>0.38134202116118837</v>
      </c>
    </row>
    <row r="3818" spans="1:7" x14ac:dyDescent="0.25">
      <c r="A3818" s="1">
        <v>-0.31015999999999999</v>
      </c>
      <c r="B3818">
        <v>-0.29994999999999999</v>
      </c>
      <c r="C3818">
        <v>0.25316455696202117</v>
      </c>
      <c r="D3818">
        <v>0.17240264830866248</v>
      </c>
      <c r="E3818">
        <v>0.33997174682557729</v>
      </c>
      <c r="F3818">
        <v>0.36821021243570184</v>
      </c>
      <c r="G3818" s="1">
        <f t="shared" si="59"/>
        <v>0.38139353584392044</v>
      </c>
    </row>
    <row r="3819" spans="1:7" x14ac:dyDescent="0.25">
      <c r="A3819" s="1">
        <v>-0.31008999999999998</v>
      </c>
      <c r="B3819">
        <v>-0.29960999999999999</v>
      </c>
      <c r="C3819">
        <v>0.49999999999998568</v>
      </c>
      <c r="D3819">
        <v>0.17243692968330651</v>
      </c>
      <c r="E3819">
        <v>0.34008863285046392</v>
      </c>
      <c r="F3819">
        <v>0.36814361685059266</v>
      </c>
      <c r="G3819" s="1">
        <f t="shared" si="59"/>
        <v>0.38143241143750772</v>
      </c>
    </row>
    <row r="3820" spans="1:7" x14ac:dyDescent="0.25">
      <c r="A3820" s="1">
        <v>-0.30992999999999998</v>
      </c>
      <c r="B3820">
        <v>-0.29954999999999998</v>
      </c>
      <c r="C3820">
        <v>0.51282051282051089</v>
      </c>
      <c r="D3820">
        <v>0.1724550855354415</v>
      </c>
      <c r="E3820">
        <v>0.34009047421809646</v>
      </c>
      <c r="F3820">
        <v>0.36846822910431853</v>
      </c>
      <c r="G3820" s="1">
        <f t="shared" si="59"/>
        <v>0.38143926767043634</v>
      </c>
    </row>
    <row r="3821" spans="1:7" x14ac:dyDescent="0.25">
      <c r="A3821" s="1">
        <v>-0.30963000000000002</v>
      </c>
      <c r="B3821">
        <v>-0.29921999999999999</v>
      </c>
      <c r="C3821">
        <v>0.32258064516128543</v>
      </c>
      <c r="D3821">
        <v>0.1724441646629403</v>
      </c>
      <c r="E3821">
        <v>0.34013006844567667</v>
      </c>
      <c r="F3821">
        <v>0.36844133549765856</v>
      </c>
      <c r="G3821" s="1">
        <f t="shared" si="59"/>
        <v>0.38147695460648473</v>
      </c>
    </row>
    <row r="3822" spans="1:7" x14ac:dyDescent="0.25">
      <c r="A3822" s="1">
        <v>-0.30963000000000002</v>
      </c>
      <c r="B3822">
        <v>-0.29892999999999997</v>
      </c>
      <c r="C3822">
        <v>0.21978021978022791</v>
      </c>
      <c r="D3822">
        <v>0.17245302130273107</v>
      </c>
      <c r="E3822">
        <v>0.34008402951861699</v>
      </c>
      <c r="F3822">
        <v>0.36821074959480771</v>
      </c>
      <c r="G3822" s="1">
        <f t="shared" si="59"/>
        <v>0.38151004220519436</v>
      </c>
    </row>
    <row r="3823" spans="1:7" x14ac:dyDescent="0.25">
      <c r="A3823" s="1">
        <v>-0.30931999999999998</v>
      </c>
      <c r="B3823">
        <v>-0.29831000000000002</v>
      </c>
      <c r="C3823">
        <v>0.19999999999999982</v>
      </c>
      <c r="D3823">
        <v>0.17246541976715604</v>
      </c>
      <c r="E3823">
        <v>0.34020398698762061</v>
      </c>
      <c r="F3823">
        <v>0.36826447342119739</v>
      </c>
      <c r="G3823" s="1">
        <f t="shared" si="59"/>
        <v>0.3815806831922422</v>
      </c>
    </row>
    <row r="3824" spans="1:7" x14ac:dyDescent="0.25">
      <c r="A3824" s="1">
        <v>-0.30930999999999997</v>
      </c>
      <c r="B3824">
        <v>-0.29792999999999997</v>
      </c>
      <c r="C3824">
        <v>0.49999999999998568</v>
      </c>
      <c r="D3824">
        <v>0.17248363248742621</v>
      </c>
      <c r="E3824">
        <v>0.34019868957495814</v>
      </c>
      <c r="F3824">
        <v>0.36910837805823254</v>
      </c>
      <c r="G3824" s="1">
        <f t="shared" si="59"/>
        <v>0.3816239132375106</v>
      </c>
    </row>
    <row r="3825" spans="1:7" x14ac:dyDescent="0.25">
      <c r="A3825" s="1">
        <v>-0.30925000000000002</v>
      </c>
      <c r="B3825">
        <v>-0.29791000000000001</v>
      </c>
      <c r="C3825">
        <v>0.62500000000002542</v>
      </c>
      <c r="D3825">
        <v>0.17250318836021222</v>
      </c>
      <c r="E3825">
        <v>0.34022932472096118</v>
      </c>
      <c r="F3825">
        <v>0.36921636605666969</v>
      </c>
      <c r="G3825" s="1">
        <f t="shared" si="59"/>
        <v>0.38162618711220958</v>
      </c>
    </row>
    <row r="3826" spans="1:7" x14ac:dyDescent="0.25">
      <c r="A3826" s="1">
        <v>-0.30869000000000002</v>
      </c>
      <c r="B3826">
        <v>-0.29760999999999999</v>
      </c>
      <c r="C3826">
        <v>0.17857142857142699</v>
      </c>
      <c r="D3826">
        <v>0.17253414552151705</v>
      </c>
      <c r="E3826">
        <v>0.34029337690894429</v>
      </c>
      <c r="F3826">
        <v>0.36946768255641188</v>
      </c>
      <c r="G3826" s="1">
        <f t="shared" si="59"/>
        <v>0.38166027853888873</v>
      </c>
    </row>
    <row r="3827" spans="1:7" x14ac:dyDescent="0.25">
      <c r="A3827" s="1">
        <v>-0.30868000000000001</v>
      </c>
      <c r="B3827">
        <v>-0.29679</v>
      </c>
      <c r="C3827">
        <v>0.15384615384615766</v>
      </c>
      <c r="D3827">
        <v>0.17256413417743685</v>
      </c>
      <c r="E3827">
        <v>0.34016414527750627</v>
      </c>
      <c r="F3827">
        <v>0.36976971433678052</v>
      </c>
      <c r="G3827" s="1">
        <f t="shared" si="59"/>
        <v>0.38175330201004537</v>
      </c>
    </row>
    <row r="3828" spans="1:7" x14ac:dyDescent="0.25">
      <c r="A3828" s="1">
        <v>-0.30863000000000002</v>
      </c>
      <c r="B3828">
        <v>-0.29631000000000002</v>
      </c>
      <c r="C3828">
        <v>0.3333333333333392</v>
      </c>
      <c r="D3828">
        <v>0.17256987539150898</v>
      </c>
      <c r="E3828">
        <v>0.34019638640351829</v>
      </c>
      <c r="F3828">
        <v>0.36977513159687481</v>
      </c>
      <c r="G3828" s="1">
        <f t="shared" si="59"/>
        <v>0.38180764616975749</v>
      </c>
    </row>
    <row r="3829" spans="1:7" x14ac:dyDescent="0.25">
      <c r="A3829" s="1">
        <v>-0.30853000000000003</v>
      </c>
      <c r="B3829">
        <v>-0.29619000000000001</v>
      </c>
      <c r="C3829">
        <v>1.5384615384613138</v>
      </c>
      <c r="D3829">
        <v>0.17259403248876129</v>
      </c>
      <c r="E3829">
        <v>0.34029913817973484</v>
      </c>
      <c r="F3829">
        <v>0.37011185472376518</v>
      </c>
      <c r="G3829" s="1">
        <f t="shared" si="59"/>
        <v>0.38182121967284638</v>
      </c>
    </row>
    <row r="3830" spans="1:7" x14ac:dyDescent="0.25">
      <c r="A3830" s="1">
        <v>-0.30848999999999999</v>
      </c>
      <c r="B3830">
        <v>-0.29618</v>
      </c>
      <c r="C3830">
        <v>0.37037037037038067</v>
      </c>
      <c r="D3830">
        <v>0.17259529572904772</v>
      </c>
      <c r="E3830">
        <v>0.34035053734746029</v>
      </c>
      <c r="F3830">
        <v>0.3700396869030288</v>
      </c>
      <c r="G3830" s="1">
        <f t="shared" si="59"/>
        <v>0.38182235057170066</v>
      </c>
    </row>
    <row r="3831" spans="1:7" x14ac:dyDescent="0.25">
      <c r="A3831" s="1">
        <v>-0.30782999999999999</v>
      </c>
      <c r="B3831">
        <v>-0.29565000000000002</v>
      </c>
      <c r="C3831">
        <v>0.14084507042253752</v>
      </c>
      <c r="D3831">
        <v>0.17262995962369615</v>
      </c>
      <c r="E3831">
        <v>0.34025097995667813</v>
      </c>
      <c r="F3831">
        <v>0.37006138855126242</v>
      </c>
      <c r="G3831" s="1">
        <f t="shared" si="59"/>
        <v>0.38188223835708762</v>
      </c>
    </row>
    <row r="3832" spans="1:7" x14ac:dyDescent="0.25">
      <c r="A3832" s="1">
        <v>-0.30769000000000002</v>
      </c>
      <c r="B3832">
        <v>-0.29476000000000002</v>
      </c>
      <c r="C3832">
        <v>0.10204081632652971</v>
      </c>
      <c r="D3832">
        <v>0.17259300690438958</v>
      </c>
      <c r="E3832">
        <v>0.34020813290391511</v>
      </c>
      <c r="F3832">
        <v>0.37034808905374894</v>
      </c>
      <c r="G3832" s="1">
        <f t="shared" si="59"/>
        <v>0.38198258439468558</v>
      </c>
    </row>
    <row r="3833" spans="1:7" x14ac:dyDescent="0.25">
      <c r="A3833" s="1">
        <v>-0.30764999999999998</v>
      </c>
      <c r="B3833">
        <v>-0.29369000000000001</v>
      </c>
      <c r="C3833">
        <v>0.15873015873015384</v>
      </c>
      <c r="D3833">
        <v>0.17260924594876864</v>
      </c>
      <c r="E3833">
        <v>0.34042472488656461</v>
      </c>
      <c r="F3833">
        <v>0.3703654791199858</v>
      </c>
      <c r="G3833" s="1">
        <f t="shared" si="59"/>
        <v>0.38210285936992727</v>
      </c>
    </row>
    <row r="3834" spans="1:7" x14ac:dyDescent="0.25">
      <c r="A3834" s="1">
        <v>-0.30736000000000002</v>
      </c>
      <c r="B3834">
        <v>-0.29349999999999998</v>
      </c>
      <c r="C3834">
        <v>0.41666666666668362</v>
      </c>
      <c r="D3834">
        <v>0.17265212626447049</v>
      </c>
      <c r="E3834">
        <v>0.34034542419594577</v>
      </c>
      <c r="F3834">
        <v>0.37012976538406828</v>
      </c>
      <c r="G3834" s="1">
        <f t="shared" si="59"/>
        <v>0.38212417482735173</v>
      </c>
    </row>
    <row r="3835" spans="1:7" x14ac:dyDescent="0.25">
      <c r="A3835" s="1">
        <v>-0.30726999999999999</v>
      </c>
      <c r="B3835">
        <v>-0.29321000000000003</v>
      </c>
      <c r="C3835">
        <v>0.55555555555559966</v>
      </c>
      <c r="D3835">
        <v>0.17267905917346907</v>
      </c>
      <c r="E3835">
        <v>0.34030720428658406</v>
      </c>
      <c r="F3835">
        <v>0.37016939209503558</v>
      </c>
      <c r="G3835" s="1">
        <f t="shared" si="59"/>
        <v>0.38215668464100383</v>
      </c>
    </row>
    <row r="3836" spans="1:7" x14ac:dyDescent="0.25">
      <c r="A3836" s="1">
        <v>-0.30720999999999998</v>
      </c>
      <c r="B3836">
        <v>-0.29314000000000001</v>
      </c>
      <c r="C3836">
        <v>0.21505376344085053</v>
      </c>
      <c r="D3836">
        <v>0.17267976065657556</v>
      </c>
      <c r="E3836">
        <v>0.34027148585892647</v>
      </c>
      <c r="F3836">
        <v>0.37029864497690768</v>
      </c>
      <c r="G3836" s="1">
        <f t="shared" si="59"/>
        <v>0.38216452743650087</v>
      </c>
    </row>
    <row r="3837" spans="1:7" x14ac:dyDescent="0.25">
      <c r="A3837" s="1">
        <v>-0.30714999999999998</v>
      </c>
      <c r="B3837">
        <v>-0.29227999999999998</v>
      </c>
      <c r="C3837">
        <v>0.13157894736841921</v>
      </c>
      <c r="D3837">
        <v>0.17271257292234313</v>
      </c>
      <c r="E3837">
        <v>0.34034039457812354</v>
      </c>
      <c r="F3837">
        <v>0.37014984909501003</v>
      </c>
      <c r="G3837" s="1">
        <f t="shared" si="59"/>
        <v>0.3822607420518645</v>
      </c>
    </row>
    <row r="3838" spans="1:7" x14ac:dyDescent="0.25">
      <c r="A3838" s="1">
        <v>-0.30691000000000002</v>
      </c>
      <c r="B3838">
        <v>-0.29161999999999999</v>
      </c>
      <c r="C3838">
        <v>0.28985507246378139</v>
      </c>
      <c r="D3838">
        <v>0.17273147812710746</v>
      </c>
      <c r="E3838">
        <v>0.34048037206881976</v>
      </c>
      <c r="F3838">
        <v>0.37015907747675869</v>
      </c>
      <c r="G3838" s="1">
        <f t="shared" si="59"/>
        <v>0.38233440582426603</v>
      </c>
    </row>
    <row r="3839" spans="1:7" x14ac:dyDescent="0.25">
      <c r="A3839" s="1">
        <v>-0.30686999999999998</v>
      </c>
      <c r="B3839">
        <v>-0.29159000000000002</v>
      </c>
      <c r="C3839">
        <v>0.54054054054056766</v>
      </c>
      <c r="D3839">
        <v>0.17274002002892672</v>
      </c>
      <c r="E3839">
        <v>0.34047737299177638</v>
      </c>
      <c r="F3839">
        <v>0.37080512016642159</v>
      </c>
      <c r="G3839" s="1">
        <f t="shared" si="59"/>
        <v>0.38233775055762836</v>
      </c>
    </row>
    <row r="3840" spans="1:7" x14ac:dyDescent="0.25">
      <c r="A3840" s="1">
        <v>-0.30656</v>
      </c>
      <c r="B3840">
        <v>-0.29125000000000001</v>
      </c>
      <c r="C3840">
        <v>0.35714285714285399</v>
      </c>
      <c r="D3840">
        <v>0.17277223662486138</v>
      </c>
      <c r="E3840">
        <v>0.34041648008682146</v>
      </c>
      <c r="F3840">
        <v>0.3708263668712774</v>
      </c>
      <c r="G3840" s="1">
        <f t="shared" si="59"/>
        <v>0.38237563552934289</v>
      </c>
    </row>
    <row r="3841" spans="1:7" x14ac:dyDescent="0.25">
      <c r="A3841" s="1">
        <v>-0.30651</v>
      </c>
      <c r="B3841">
        <v>-0.29103000000000001</v>
      </c>
      <c r="C3841">
        <v>0.29411764705881749</v>
      </c>
      <c r="D3841">
        <v>0.17280841532855662</v>
      </c>
      <c r="E3841">
        <v>0.34064124613007823</v>
      </c>
      <c r="F3841">
        <v>0.37124908254114408</v>
      </c>
      <c r="G3841" s="1">
        <f t="shared" si="59"/>
        <v>0.38240012777906474</v>
      </c>
    </row>
    <row r="3842" spans="1:7" x14ac:dyDescent="0.25">
      <c r="A3842" s="1">
        <v>-0.30635000000000001</v>
      </c>
      <c r="B3842">
        <v>-0.29056999999999999</v>
      </c>
      <c r="C3842">
        <v>0.23255813953487631</v>
      </c>
      <c r="D3842">
        <v>0.17283245791776999</v>
      </c>
      <c r="E3842">
        <v>0.34068951489881011</v>
      </c>
      <c r="F3842">
        <v>0.37135832694540122</v>
      </c>
      <c r="G3842" s="1">
        <f t="shared" si="59"/>
        <v>0.38245128410082069</v>
      </c>
    </row>
    <row r="3843" spans="1:7" x14ac:dyDescent="0.25">
      <c r="A3843" s="1">
        <v>-0.30574000000000001</v>
      </c>
      <c r="B3843">
        <v>-0.29016999999999998</v>
      </c>
      <c r="C3843">
        <v>0.42553191489364378</v>
      </c>
      <c r="D3843">
        <v>0.17282230089347214</v>
      </c>
      <c r="E3843">
        <v>0.34084526913549429</v>
      </c>
      <c r="F3843">
        <v>0.37088685159089008</v>
      </c>
      <c r="G3843" s="1">
        <f t="shared" ref="G3843:G3906" si="60">_xlfn.NORM.DIST(B3843, 0, 1, FALSE)</f>
        <v>0.38249570763236868</v>
      </c>
    </row>
    <row r="3844" spans="1:7" x14ac:dyDescent="0.25">
      <c r="A3844" s="1">
        <v>-0.30562</v>
      </c>
      <c r="B3844">
        <v>-0.29010000000000002</v>
      </c>
      <c r="C3844">
        <v>1.4285714285716993</v>
      </c>
      <c r="D3844">
        <v>0.17279410291135797</v>
      </c>
      <c r="E3844">
        <v>0.34084573152616138</v>
      </c>
      <c r="F3844">
        <v>0.37097243574857358</v>
      </c>
      <c r="G3844" s="1">
        <f t="shared" si="60"/>
        <v>0.38250347598870327</v>
      </c>
    </row>
    <row r="3845" spans="1:7" x14ac:dyDescent="0.25">
      <c r="A3845" s="1">
        <v>-0.30543999999999999</v>
      </c>
      <c r="B3845">
        <v>-0.29003000000000001</v>
      </c>
      <c r="C3845">
        <v>4.9999999999984688</v>
      </c>
      <c r="D3845">
        <v>0.17282005051012195</v>
      </c>
      <c r="E3845">
        <v>0.34078761009122038</v>
      </c>
      <c r="F3845">
        <v>0.37097516200767522</v>
      </c>
      <c r="G3845" s="1">
        <f t="shared" si="60"/>
        <v>0.38251124262850544</v>
      </c>
    </row>
    <row r="3846" spans="1:7" x14ac:dyDescent="0.25">
      <c r="A3846" s="1">
        <v>-0.30536000000000002</v>
      </c>
      <c r="B3846">
        <v>-0.29002</v>
      </c>
      <c r="C3846">
        <v>1.5384615384613138</v>
      </c>
      <c r="D3846">
        <v>0.17281394477655163</v>
      </c>
      <c r="E3846">
        <v>0.34076241520787937</v>
      </c>
      <c r="F3846">
        <v>0.37089284664668193</v>
      </c>
      <c r="G3846" s="1">
        <f t="shared" si="60"/>
        <v>0.3825123520083456</v>
      </c>
    </row>
    <row r="3847" spans="1:7" x14ac:dyDescent="0.25">
      <c r="A3847" s="1">
        <v>-0.30534</v>
      </c>
      <c r="B3847">
        <v>-0.28989999999999999</v>
      </c>
      <c r="C3847">
        <v>0.9090909090909175</v>
      </c>
      <c r="D3847">
        <v>0.17283557163484736</v>
      </c>
      <c r="E3847">
        <v>0.34063626569357519</v>
      </c>
      <c r="F3847">
        <v>0.37083944297682403</v>
      </c>
      <c r="G3847" s="1">
        <f t="shared" si="60"/>
        <v>0.38252566183369391</v>
      </c>
    </row>
    <row r="3848" spans="1:7" x14ac:dyDescent="0.25">
      <c r="A3848" s="1">
        <v>-0.30429</v>
      </c>
      <c r="B3848">
        <v>-0.2898</v>
      </c>
      <c r="C3848">
        <v>0.64516129032262859</v>
      </c>
      <c r="D3848">
        <v>0.17286804057592117</v>
      </c>
      <c r="E3848">
        <v>0.34052313408708418</v>
      </c>
      <c r="F3848">
        <v>0.37045245395396353</v>
      </c>
      <c r="G3848" s="1">
        <f t="shared" si="60"/>
        <v>0.38253674950068939</v>
      </c>
    </row>
    <row r="3849" spans="1:7" x14ac:dyDescent="0.25">
      <c r="A3849" s="1">
        <v>-0.30371999999999999</v>
      </c>
      <c r="B3849">
        <v>-0.28959000000000001</v>
      </c>
      <c r="C3849">
        <v>0.83333333333327086</v>
      </c>
      <c r="D3849">
        <v>0.17290085126410104</v>
      </c>
      <c r="E3849">
        <v>0.34052936591317312</v>
      </c>
      <c r="F3849">
        <v>0.37051499235188945</v>
      </c>
      <c r="G3849" s="1">
        <f t="shared" si="60"/>
        <v>0.38256002219515622</v>
      </c>
    </row>
    <row r="3850" spans="1:7" x14ac:dyDescent="0.25">
      <c r="A3850" s="1">
        <v>-0.30356</v>
      </c>
      <c r="B3850">
        <v>-0.28955999999999998</v>
      </c>
      <c r="C3850">
        <v>0.71428571428570797</v>
      </c>
      <c r="D3850">
        <v>0.17293542757572433</v>
      </c>
      <c r="E3850">
        <v>0.34054875527531986</v>
      </c>
      <c r="F3850">
        <v>0.37046767874992109</v>
      </c>
      <c r="G3850" s="1">
        <f t="shared" si="60"/>
        <v>0.38256334560414462</v>
      </c>
    </row>
    <row r="3851" spans="1:7" x14ac:dyDescent="0.25">
      <c r="A3851" s="1">
        <v>-0.30306</v>
      </c>
      <c r="B3851">
        <v>-0.28931000000000001</v>
      </c>
      <c r="C3851">
        <v>0.39999999999999963</v>
      </c>
      <c r="D3851">
        <v>0.17293640860864717</v>
      </c>
      <c r="E3851">
        <v>0.34064088490691019</v>
      </c>
      <c r="F3851">
        <v>0.3704921497939101</v>
      </c>
      <c r="G3851" s="1">
        <f t="shared" si="60"/>
        <v>0.38259102841116299</v>
      </c>
    </row>
    <row r="3852" spans="1:7" x14ac:dyDescent="0.25">
      <c r="A3852" s="1">
        <v>-0.30303000000000002</v>
      </c>
      <c r="B3852">
        <v>-0.28905999999999998</v>
      </c>
      <c r="C3852">
        <v>0.62500000000002542</v>
      </c>
      <c r="D3852">
        <v>0.17295150551883451</v>
      </c>
      <c r="E3852">
        <v>0.34067021983536083</v>
      </c>
      <c r="F3852">
        <v>0.3703817837903674</v>
      </c>
      <c r="G3852" s="1">
        <f t="shared" si="60"/>
        <v>0.38261868930767823</v>
      </c>
    </row>
    <row r="3853" spans="1:7" x14ac:dyDescent="0.25">
      <c r="A3853" s="1">
        <v>-0.30276999999999998</v>
      </c>
      <c r="B3853">
        <v>-0.28899000000000002</v>
      </c>
      <c r="C3853">
        <v>0.19607843137255568</v>
      </c>
      <c r="D3853">
        <v>0.17298406180277057</v>
      </c>
      <c r="E3853">
        <v>0.34062587292159913</v>
      </c>
      <c r="F3853">
        <v>0.37055850977927984</v>
      </c>
      <c r="G3853" s="1">
        <f t="shared" si="60"/>
        <v>0.38262643043165362</v>
      </c>
    </row>
    <row r="3854" spans="1:7" x14ac:dyDescent="0.25">
      <c r="A3854" s="1">
        <v>-0.30253999999999998</v>
      </c>
      <c r="B3854">
        <v>-0.28804000000000002</v>
      </c>
      <c r="C3854">
        <v>0.23529411764705399</v>
      </c>
      <c r="D3854">
        <v>0.17302134634181057</v>
      </c>
      <c r="E3854">
        <v>0.34060254923110195</v>
      </c>
      <c r="F3854">
        <v>0.37048344860789817</v>
      </c>
      <c r="G3854" s="1">
        <f t="shared" si="60"/>
        <v>0.38273131859670345</v>
      </c>
    </row>
    <row r="3855" spans="1:7" x14ac:dyDescent="0.25">
      <c r="A3855" s="1">
        <v>-0.30234</v>
      </c>
      <c r="B3855">
        <v>-0.28728999999999999</v>
      </c>
      <c r="C3855">
        <v>0.25974025974026216</v>
      </c>
      <c r="D3855">
        <v>0.17305508720135102</v>
      </c>
      <c r="E3855">
        <v>0.34055221789376855</v>
      </c>
      <c r="F3855">
        <v>0.37064666388632722</v>
      </c>
      <c r="G3855" s="1">
        <f t="shared" si="60"/>
        <v>0.38281390130851456</v>
      </c>
    </row>
    <row r="3856" spans="1:7" x14ac:dyDescent="0.25">
      <c r="A3856" s="1">
        <v>-0.30232999999999999</v>
      </c>
      <c r="B3856">
        <v>-0.28727000000000003</v>
      </c>
      <c r="C3856">
        <v>1.17647058823527</v>
      </c>
      <c r="D3856">
        <v>0.17307423781965592</v>
      </c>
      <c r="E3856">
        <v>0.34044606294863966</v>
      </c>
      <c r="F3856">
        <v>0.37045843497456404</v>
      </c>
      <c r="G3856" s="1">
        <f t="shared" si="60"/>
        <v>0.38281610081038464</v>
      </c>
    </row>
    <row r="3857" spans="1:7" x14ac:dyDescent="0.25">
      <c r="A3857" s="1">
        <v>-0.30120000000000002</v>
      </c>
      <c r="B3857">
        <v>-0.28711999999999999</v>
      </c>
      <c r="C3857">
        <v>0.28169014084505301</v>
      </c>
      <c r="D3857">
        <v>0.17309207449050548</v>
      </c>
      <c r="E3857">
        <v>0.34054436939303256</v>
      </c>
      <c r="F3857">
        <v>0.3703459154102931</v>
      </c>
      <c r="G3857" s="1">
        <f t="shared" si="60"/>
        <v>0.38283259259611985</v>
      </c>
    </row>
    <row r="3858" spans="1:7" x14ac:dyDescent="0.25">
      <c r="A3858" s="1">
        <v>-0.30091000000000001</v>
      </c>
      <c r="B3858">
        <v>-0.28655999999999998</v>
      </c>
      <c r="C3858">
        <v>0.28985507246378139</v>
      </c>
      <c r="D3858">
        <v>0.17311840983582868</v>
      </c>
      <c r="E3858">
        <v>0.34055498803922618</v>
      </c>
      <c r="F3858">
        <v>0.3703258104178343</v>
      </c>
      <c r="G3858" s="1">
        <f t="shared" si="60"/>
        <v>0.38289409208781333</v>
      </c>
    </row>
    <row r="3859" spans="1:7" x14ac:dyDescent="0.25">
      <c r="A3859" s="1">
        <v>-0.30075000000000002</v>
      </c>
      <c r="B3859">
        <v>-0.28643000000000002</v>
      </c>
      <c r="C3859">
        <v>0.37037037037038067</v>
      </c>
      <c r="D3859">
        <v>0.17312603842286847</v>
      </c>
      <c r="E3859">
        <v>0.3406090148846953</v>
      </c>
      <c r="F3859">
        <v>0.37058299282472629</v>
      </c>
      <c r="G3859" s="1">
        <f t="shared" si="60"/>
        <v>0.38290835299495946</v>
      </c>
    </row>
    <row r="3860" spans="1:7" x14ac:dyDescent="0.25">
      <c r="A3860" s="1">
        <v>-0.30065999999999998</v>
      </c>
      <c r="B3860">
        <v>-0.28602</v>
      </c>
      <c r="C3860">
        <v>0.307692307692289</v>
      </c>
      <c r="D3860">
        <v>0.17316263598333798</v>
      </c>
      <c r="E3860">
        <v>0.34057599644239089</v>
      </c>
      <c r="F3860">
        <v>0.37038613194492337</v>
      </c>
      <c r="G3860" s="1">
        <f t="shared" si="60"/>
        <v>0.38295329078845119</v>
      </c>
    </row>
    <row r="3861" spans="1:7" x14ac:dyDescent="0.25">
      <c r="A3861" s="1">
        <v>-0.3004</v>
      </c>
      <c r="B3861">
        <v>-0.28577999999999998</v>
      </c>
      <c r="C3861">
        <v>0.1801801801801802</v>
      </c>
      <c r="D3861">
        <v>0.17319195619581224</v>
      </c>
      <c r="E3861">
        <v>0.34058523172540583</v>
      </c>
      <c r="F3861">
        <v>0.37036602258587092</v>
      </c>
      <c r="G3861" s="1">
        <f t="shared" si="60"/>
        <v>0.38297956841297437</v>
      </c>
    </row>
    <row r="3862" spans="1:7" x14ac:dyDescent="0.25">
      <c r="A3862" s="1">
        <v>-0.29994999999999999</v>
      </c>
      <c r="B3862">
        <v>-0.28491</v>
      </c>
      <c r="C3862">
        <v>0.21739130434783166</v>
      </c>
      <c r="D3862">
        <v>0.17321061063849971</v>
      </c>
      <c r="E3862">
        <v>0.34051782567439337</v>
      </c>
      <c r="F3862">
        <v>0.37047746677959087</v>
      </c>
      <c r="G3862" s="1">
        <f t="shared" si="60"/>
        <v>0.38307465495041509</v>
      </c>
    </row>
    <row r="3863" spans="1:7" x14ac:dyDescent="0.25">
      <c r="A3863" s="1">
        <v>-0.29960999999999999</v>
      </c>
      <c r="B3863">
        <v>-0.28486</v>
      </c>
      <c r="C3863">
        <v>1.1111111111110279</v>
      </c>
      <c r="D3863">
        <v>0.17324084342831142</v>
      </c>
      <c r="E3863">
        <v>0.34054967863335467</v>
      </c>
      <c r="F3863">
        <v>0.37049758824271994</v>
      </c>
      <c r="G3863" s="1">
        <f t="shared" si="60"/>
        <v>0.38308011160043176</v>
      </c>
    </row>
    <row r="3864" spans="1:7" x14ac:dyDescent="0.25">
      <c r="A3864" s="1">
        <v>-0.29954999999999998</v>
      </c>
      <c r="B3864">
        <v>-0.28472999999999998</v>
      </c>
      <c r="C3864">
        <v>1.17647058823527</v>
      </c>
      <c r="D3864">
        <v>0.17324640213866019</v>
      </c>
      <c r="E3864">
        <v>0.3406635208632674</v>
      </c>
      <c r="F3864">
        <v>0.37035841420861565</v>
      </c>
      <c r="G3864" s="1">
        <f t="shared" si="60"/>
        <v>0.38309429477203422</v>
      </c>
    </row>
    <row r="3865" spans="1:7" x14ac:dyDescent="0.25">
      <c r="A3865" s="1">
        <v>-0.29921999999999999</v>
      </c>
      <c r="B3865">
        <v>-0.28469</v>
      </c>
      <c r="C3865">
        <v>0.60606060606061163</v>
      </c>
      <c r="D3865">
        <v>0.17328077904835051</v>
      </c>
      <c r="E3865">
        <v>0.34080887839689583</v>
      </c>
      <c r="F3865">
        <v>0.37064230961261707</v>
      </c>
      <c r="G3865" s="1">
        <f t="shared" si="60"/>
        <v>0.38309865762794371</v>
      </c>
    </row>
    <row r="3866" spans="1:7" x14ac:dyDescent="0.25">
      <c r="A3866" s="1">
        <v>-0.29892999999999997</v>
      </c>
      <c r="B3866">
        <v>-0.28439999999999999</v>
      </c>
      <c r="C3866">
        <v>0.21505376344086335</v>
      </c>
      <c r="D3866">
        <v>0.17332077179713032</v>
      </c>
      <c r="E3866">
        <v>0.3408058729317785</v>
      </c>
      <c r="F3866">
        <v>0.37064775247074028</v>
      </c>
      <c r="G3866" s="1">
        <f t="shared" si="60"/>
        <v>0.38313027148646778</v>
      </c>
    </row>
    <row r="3867" spans="1:7" x14ac:dyDescent="0.25">
      <c r="A3867" s="1">
        <v>-0.29831000000000002</v>
      </c>
      <c r="B3867">
        <v>-0.28376000000000001</v>
      </c>
      <c r="C3867">
        <v>0.19417475728155803</v>
      </c>
      <c r="D3867">
        <v>0.17334259189144838</v>
      </c>
      <c r="E3867">
        <v>0.34094950092702431</v>
      </c>
      <c r="F3867">
        <v>0.37005813314175545</v>
      </c>
      <c r="G3867" s="1">
        <f t="shared" si="60"/>
        <v>0.38319993519351225</v>
      </c>
    </row>
    <row r="3868" spans="1:7" x14ac:dyDescent="0.25">
      <c r="A3868" s="1">
        <v>-0.29792999999999997</v>
      </c>
      <c r="B3868">
        <v>-0.28337000000000001</v>
      </c>
      <c r="C3868">
        <v>0.238095238095236</v>
      </c>
      <c r="D3868">
        <v>0.17335716994420067</v>
      </c>
      <c r="E3868">
        <v>0.34081604548917344</v>
      </c>
      <c r="F3868">
        <v>0.37007061252257961</v>
      </c>
      <c r="G3868" s="1">
        <f t="shared" si="60"/>
        <v>0.38324231575186252</v>
      </c>
    </row>
    <row r="3869" spans="1:7" x14ac:dyDescent="0.25">
      <c r="A3869" s="1">
        <v>-0.29791000000000001</v>
      </c>
      <c r="B3869">
        <v>-0.28292</v>
      </c>
      <c r="C3869">
        <v>0.14184397163120344</v>
      </c>
      <c r="D3869">
        <v>0.17330103410346892</v>
      </c>
      <c r="E3869">
        <v>0.34089490340406359</v>
      </c>
      <c r="F3869">
        <v>0.37009828719568433</v>
      </c>
      <c r="G3869" s="1">
        <f t="shared" si="60"/>
        <v>0.38329114977836842</v>
      </c>
    </row>
    <row r="3870" spans="1:7" x14ac:dyDescent="0.25">
      <c r="A3870" s="1">
        <v>-0.29760999999999999</v>
      </c>
      <c r="B3870">
        <v>-0.28195999999999999</v>
      </c>
      <c r="C3870">
        <v>0.20618556701030366</v>
      </c>
      <c r="D3870">
        <v>0.17327524368771949</v>
      </c>
      <c r="E3870">
        <v>0.34084633556267457</v>
      </c>
      <c r="F3870">
        <v>0.37016179179425807</v>
      </c>
      <c r="G3870" s="1">
        <f t="shared" si="60"/>
        <v>0.38339509035132946</v>
      </c>
    </row>
    <row r="3871" spans="1:7" x14ac:dyDescent="0.25">
      <c r="A3871" s="1">
        <v>-0.29679</v>
      </c>
      <c r="B3871">
        <v>-0.28194999999999998</v>
      </c>
      <c r="C3871">
        <v>1.818181818181835</v>
      </c>
      <c r="D3871">
        <v>0.17323057734731978</v>
      </c>
      <c r="E3871">
        <v>0.34088518872853352</v>
      </c>
      <c r="F3871">
        <v>0.37009665915915918</v>
      </c>
      <c r="G3871" s="1">
        <f t="shared" si="60"/>
        <v>0.38339617135448045</v>
      </c>
    </row>
    <row r="3872" spans="1:7" x14ac:dyDescent="0.25">
      <c r="A3872" s="1">
        <v>-0.29631000000000002</v>
      </c>
      <c r="B3872">
        <v>-0.28184999999999999</v>
      </c>
      <c r="C3872">
        <v>0.95238095238100695</v>
      </c>
      <c r="D3872">
        <v>0.17325298438018835</v>
      </c>
      <c r="E3872">
        <v>0.3409323794827111</v>
      </c>
      <c r="F3872">
        <v>0.37008797653958941</v>
      </c>
      <c r="G3872" s="1">
        <f t="shared" si="60"/>
        <v>0.38340697944489027</v>
      </c>
    </row>
    <row r="3873" spans="1:7" x14ac:dyDescent="0.25">
      <c r="A3873" s="1">
        <v>-0.29619000000000001</v>
      </c>
      <c r="B3873">
        <v>-0.28173999999999999</v>
      </c>
      <c r="C3873">
        <v>0.86956521739127424</v>
      </c>
      <c r="D3873">
        <v>0.1732885209543237</v>
      </c>
      <c r="E3873">
        <v>0.34114374143151355</v>
      </c>
      <c r="F3873">
        <v>0.37005759057907267</v>
      </c>
      <c r="G3873" s="1">
        <f t="shared" si="60"/>
        <v>0.38341886426776389</v>
      </c>
    </row>
    <row r="3874" spans="1:7" x14ac:dyDescent="0.25">
      <c r="A3874" s="1">
        <v>-0.29618</v>
      </c>
      <c r="B3874">
        <v>-0.28161999999999998</v>
      </c>
      <c r="C3874">
        <v>0.71428571428570797</v>
      </c>
      <c r="D3874">
        <v>0.17330888097203676</v>
      </c>
      <c r="E3874">
        <v>0.3411263688510342</v>
      </c>
      <c r="F3874">
        <v>0.36995887065804017</v>
      </c>
      <c r="G3874" s="1">
        <f t="shared" si="60"/>
        <v>0.38343182465788606</v>
      </c>
    </row>
    <row r="3875" spans="1:7" x14ac:dyDescent="0.25">
      <c r="A3875" s="1">
        <v>-0.29565000000000002</v>
      </c>
      <c r="B3875">
        <v>-0.28145999999999999</v>
      </c>
      <c r="C3875">
        <v>0.76923076923082112</v>
      </c>
      <c r="D3875">
        <v>0.17333081011656287</v>
      </c>
      <c r="E3875">
        <v>0.34110413452973254</v>
      </c>
      <c r="F3875">
        <v>0.37005867570602913</v>
      </c>
      <c r="G3875" s="1">
        <f t="shared" si="60"/>
        <v>0.38344909727026388</v>
      </c>
    </row>
    <row r="3876" spans="1:7" x14ac:dyDescent="0.25">
      <c r="A3876" s="1">
        <v>-0.29476000000000002</v>
      </c>
      <c r="B3876">
        <v>-0.28136</v>
      </c>
      <c r="C3876">
        <v>0.47619047619050348</v>
      </c>
      <c r="D3876">
        <v>0.17336421863567852</v>
      </c>
      <c r="E3876">
        <v>0.34106685222586181</v>
      </c>
      <c r="F3876">
        <v>0.3704182027379247</v>
      </c>
      <c r="G3876" s="1">
        <f t="shared" si="60"/>
        <v>0.3834598880631413</v>
      </c>
    </row>
    <row r="3877" spans="1:7" x14ac:dyDescent="0.25">
      <c r="A3877" s="1">
        <v>-0.29369000000000001</v>
      </c>
      <c r="B3877">
        <v>-0.28104000000000001</v>
      </c>
      <c r="C3877">
        <v>0.60606060606061163</v>
      </c>
      <c r="D3877">
        <v>0.17337307666319965</v>
      </c>
      <c r="E3877">
        <v>0.3410578223349427</v>
      </c>
      <c r="F3877">
        <v>0.37036113145032185</v>
      </c>
      <c r="G3877" s="1">
        <f t="shared" si="60"/>
        <v>0.3834943948702158</v>
      </c>
    </row>
    <row r="3878" spans="1:7" x14ac:dyDescent="0.25">
      <c r="A3878" s="1">
        <v>-0.29349999999999998</v>
      </c>
      <c r="B3878">
        <v>-0.28103</v>
      </c>
      <c r="C3878">
        <v>2.4999999999992344</v>
      </c>
      <c r="D3878">
        <v>0.17333551515833251</v>
      </c>
      <c r="E3878">
        <v>0.34100874513668861</v>
      </c>
      <c r="F3878">
        <v>0.37027311309613753</v>
      </c>
      <c r="G3878" s="1">
        <f t="shared" si="60"/>
        <v>0.38349547262520284</v>
      </c>
    </row>
    <row r="3879" spans="1:7" x14ac:dyDescent="0.25">
      <c r="A3879" s="1">
        <v>-0.29321000000000003</v>
      </c>
      <c r="B3879">
        <v>-0.28095999999999999</v>
      </c>
      <c r="C3879">
        <v>1.4285714285711328</v>
      </c>
      <c r="D3879">
        <v>0.17333704358729315</v>
      </c>
      <c r="E3879">
        <v>0.34108445031022799</v>
      </c>
      <c r="F3879">
        <v>0.37028289084723481</v>
      </c>
      <c r="G3879" s="1">
        <f t="shared" si="60"/>
        <v>0.38350301592111269</v>
      </c>
    </row>
    <row r="3880" spans="1:7" x14ac:dyDescent="0.25">
      <c r="A3880" s="1">
        <v>-0.29314000000000001</v>
      </c>
      <c r="B3880">
        <v>-0.28088999999999997</v>
      </c>
      <c r="C3880">
        <v>0.71428571428570797</v>
      </c>
      <c r="D3880">
        <v>0.17336792427770745</v>
      </c>
      <c r="E3880">
        <v>0.34101730947931735</v>
      </c>
      <c r="F3880">
        <v>0.37040733066045212</v>
      </c>
      <c r="G3880" s="1">
        <f t="shared" si="60"/>
        <v>0.38351055748619628</v>
      </c>
    </row>
    <row r="3881" spans="1:7" x14ac:dyDescent="0.25">
      <c r="A3881" s="1">
        <v>-0.29227999999999998</v>
      </c>
      <c r="B3881">
        <v>-0.28067999999999999</v>
      </c>
      <c r="C3881">
        <v>0.37735849056605558</v>
      </c>
      <c r="D3881">
        <v>0.17338997317258278</v>
      </c>
      <c r="E3881">
        <v>0.3409256701964869</v>
      </c>
      <c r="F3881">
        <v>0.37023183495053064</v>
      </c>
      <c r="G3881" s="1">
        <f t="shared" si="60"/>
        <v>0.38353317179541002</v>
      </c>
    </row>
    <row r="3882" spans="1:7" x14ac:dyDescent="0.25">
      <c r="A3882" s="1">
        <v>-0.29161999999999999</v>
      </c>
      <c r="B3882">
        <v>-0.28036</v>
      </c>
      <c r="C3882">
        <v>0.19417475728155803</v>
      </c>
      <c r="D3882">
        <v>0.17338124402591426</v>
      </c>
      <c r="E3882">
        <v>0.34113517073733818</v>
      </c>
      <c r="F3882">
        <v>0.37020522628867797</v>
      </c>
      <c r="G3882" s="1">
        <f t="shared" si="60"/>
        <v>0.38356760173282534</v>
      </c>
    </row>
    <row r="3883" spans="1:7" x14ac:dyDescent="0.25">
      <c r="A3883" s="1">
        <v>-0.29159000000000002</v>
      </c>
      <c r="B3883">
        <v>-0.27965000000000001</v>
      </c>
      <c r="C3883">
        <v>0.18867924528301791</v>
      </c>
      <c r="D3883">
        <v>0.17341034068118538</v>
      </c>
      <c r="E3883">
        <v>0.34117362640944637</v>
      </c>
      <c r="F3883">
        <v>0.37014876343329112</v>
      </c>
      <c r="G3883" s="1">
        <f t="shared" si="60"/>
        <v>0.3836438639140598</v>
      </c>
    </row>
    <row r="3884" spans="1:7" x14ac:dyDescent="0.25">
      <c r="A3884" s="1">
        <v>-0.29125000000000001</v>
      </c>
      <c r="B3884">
        <v>-0.27929999999999999</v>
      </c>
      <c r="C3884">
        <v>0.19607843137254499</v>
      </c>
      <c r="D3884">
        <v>0.1734050221544822</v>
      </c>
      <c r="E3884">
        <v>0.3410703253881508</v>
      </c>
      <c r="F3884">
        <v>0.37016667766607264</v>
      </c>
      <c r="G3884" s="1">
        <f t="shared" si="60"/>
        <v>0.38368139235357906</v>
      </c>
    </row>
    <row r="3885" spans="1:7" x14ac:dyDescent="0.25">
      <c r="A3885" s="1">
        <v>-0.29103000000000001</v>
      </c>
      <c r="B3885">
        <v>-0.27862999999999999</v>
      </c>
      <c r="C3885">
        <v>0.2409638554216875</v>
      </c>
      <c r="D3885">
        <v>0.17344143233163278</v>
      </c>
      <c r="E3885">
        <v>0.34111664097880923</v>
      </c>
      <c r="F3885">
        <v>0.37016504902780345</v>
      </c>
      <c r="G3885" s="1">
        <f t="shared" si="60"/>
        <v>0.38375311162111475</v>
      </c>
    </row>
    <row r="3886" spans="1:7" x14ac:dyDescent="0.25">
      <c r="A3886" s="1">
        <v>-0.29056999999999999</v>
      </c>
      <c r="B3886">
        <v>-0.27847</v>
      </c>
      <c r="C3886">
        <v>1.17647058823527</v>
      </c>
      <c r="D3886">
        <v>0.17347741719461099</v>
      </c>
      <c r="E3886">
        <v>0.34118799159525759</v>
      </c>
      <c r="F3886">
        <v>0.37027582908631068</v>
      </c>
      <c r="G3886" s="1">
        <f t="shared" si="60"/>
        <v>0.38377021511092479</v>
      </c>
    </row>
    <row r="3887" spans="1:7" x14ac:dyDescent="0.25">
      <c r="A3887" s="1">
        <v>-0.29016999999999998</v>
      </c>
      <c r="B3887">
        <v>-0.27845999999999999</v>
      </c>
      <c r="C3887">
        <v>0.28169014084507504</v>
      </c>
      <c r="D3887">
        <v>0.17350407466999729</v>
      </c>
      <c r="E3887">
        <v>0.34110251339051417</v>
      </c>
      <c r="F3887">
        <v>0.37022314598731793</v>
      </c>
      <c r="G3887" s="1">
        <f t="shared" si="60"/>
        <v>0.38377128377814224</v>
      </c>
    </row>
    <row r="3888" spans="1:7" x14ac:dyDescent="0.25">
      <c r="A3888" s="1">
        <v>-0.29010000000000002</v>
      </c>
      <c r="B3888">
        <v>-0.27776000000000001</v>
      </c>
      <c r="C3888">
        <v>0.19047619047619133</v>
      </c>
      <c r="D3888">
        <v>0.1735324534211963</v>
      </c>
      <c r="E3888">
        <v>0.34131362265278947</v>
      </c>
      <c r="F3888">
        <v>0.37059931665244861</v>
      </c>
      <c r="G3888" s="1">
        <f t="shared" si="60"/>
        <v>0.38384600249312595</v>
      </c>
    </row>
    <row r="3889" spans="1:7" x14ac:dyDescent="0.25">
      <c r="A3889" s="1">
        <v>-0.29003000000000001</v>
      </c>
      <c r="B3889">
        <v>-0.27740999999999999</v>
      </c>
      <c r="C3889">
        <v>0.52631578947369606</v>
      </c>
      <c r="D3889">
        <v>0.17357306906594028</v>
      </c>
      <c r="E3889">
        <v>0.34124036525760115</v>
      </c>
      <c r="F3889">
        <v>0.3704769229865959</v>
      </c>
      <c r="G3889" s="1">
        <f t="shared" si="60"/>
        <v>0.38388329676716526</v>
      </c>
    </row>
    <row r="3890" spans="1:7" x14ac:dyDescent="0.25">
      <c r="A3890" s="1">
        <v>-0.29003000000000001</v>
      </c>
      <c r="B3890">
        <v>-0.27738000000000002</v>
      </c>
      <c r="C3890">
        <v>1.5384615384619706</v>
      </c>
      <c r="D3890">
        <v>0.17360354936569042</v>
      </c>
      <c r="E3890">
        <v>0.34128719072546621</v>
      </c>
      <c r="F3890">
        <v>0.37111480004058151</v>
      </c>
      <c r="G3890" s="1">
        <f t="shared" si="60"/>
        <v>0.38388649139967107</v>
      </c>
    </row>
    <row r="3891" spans="1:7" x14ac:dyDescent="0.25">
      <c r="A3891" s="1">
        <v>-0.29002</v>
      </c>
      <c r="B3891">
        <v>-0.27728000000000003</v>
      </c>
      <c r="C3891">
        <v>1.7391304347825485</v>
      </c>
      <c r="D3891">
        <v>0.17360903881070514</v>
      </c>
      <c r="E3891">
        <v>0.34133310142973999</v>
      </c>
      <c r="F3891">
        <v>0.37109679392365758</v>
      </c>
      <c r="G3891" s="1">
        <f t="shared" si="60"/>
        <v>0.3838971378713657</v>
      </c>
    </row>
    <row r="3892" spans="1:7" x14ac:dyDescent="0.25">
      <c r="A3892" s="1">
        <v>-0.28989999999999999</v>
      </c>
      <c r="B3892">
        <v>-0.27715000000000001</v>
      </c>
      <c r="C3892">
        <v>0.99999999999983258</v>
      </c>
      <c r="D3892">
        <v>0.1736345179056176</v>
      </c>
      <c r="E3892">
        <v>0.34134005867461675</v>
      </c>
      <c r="F3892">
        <v>0.37124451520439788</v>
      </c>
      <c r="G3892" s="1">
        <f t="shared" si="60"/>
        <v>0.38391097298651855</v>
      </c>
    </row>
    <row r="3893" spans="1:7" x14ac:dyDescent="0.25">
      <c r="A3893" s="1">
        <v>-0.2898</v>
      </c>
      <c r="B3893">
        <v>-0.27707999999999999</v>
      </c>
      <c r="C3893">
        <v>0.99999999999983258</v>
      </c>
      <c r="D3893">
        <v>0.17366160341506495</v>
      </c>
      <c r="E3893">
        <v>0.34134353740341117</v>
      </c>
      <c r="F3893">
        <v>0.37138167820947815</v>
      </c>
      <c r="G3893" s="1">
        <f t="shared" si="60"/>
        <v>0.38391842018299838</v>
      </c>
    </row>
    <row r="3894" spans="1:7" x14ac:dyDescent="0.25">
      <c r="A3894" s="1">
        <v>-0.28959000000000001</v>
      </c>
      <c r="B3894">
        <v>-0.27694999999999997</v>
      </c>
      <c r="C3894">
        <v>0.51282051282051089</v>
      </c>
      <c r="D3894">
        <v>0.17370403749178442</v>
      </c>
      <c r="E3894">
        <v>0.34139642281240251</v>
      </c>
      <c r="F3894">
        <v>0.37156490235928252</v>
      </c>
      <c r="G3894" s="1">
        <f t="shared" si="60"/>
        <v>0.38393224608289739</v>
      </c>
    </row>
    <row r="3895" spans="1:7" x14ac:dyDescent="0.25">
      <c r="A3895" s="1">
        <v>-0.28955999999999998</v>
      </c>
      <c r="B3895">
        <v>-0.27668999999999999</v>
      </c>
      <c r="C3895">
        <v>0.39999999999999963</v>
      </c>
      <c r="D3895">
        <v>0.17372973116307436</v>
      </c>
      <c r="E3895">
        <v>0.34144653989738932</v>
      </c>
      <c r="F3895">
        <v>0.37194395631611843</v>
      </c>
      <c r="G3895" s="1">
        <f t="shared" si="60"/>
        <v>0.38395987990966673</v>
      </c>
    </row>
    <row r="3896" spans="1:7" x14ac:dyDescent="0.25">
      <c r="A3896" s="1">
        <v>-0.28931000000000001</v>
      </c>
      <c r="B3896">
        <v>-0.27644999999999997</v>
      </c>
      <c r="C3896">
        <v>0.71428571428570797</v>
      </c>
      <c r="D3896">
        <v>0.17372248583976177</v>
      </c>
      <c r="E3896">
        <v>0.34148576213722237</v>
      </c>
      <c r="F3896">
        <v>0.37193189356526868</v>
      </c>
      <c r="G3896" s="1">
        <f t="shared" si="60"/>
        <v>0.38398536678368272</v>
      </c>
    </row>
    <row r="3897" spans="1:7" x14ac:dyDescent="0.25">
      <c r="A3897" s="1">
        <v>-0.28905999999999998</v>
      </c>
      <c r="B3897">
        <v>-0.27640999999999999</v>
      </c>
      <c r="C3897">
        <v>1.4285714285716993</v>
      </c>
      <c r="D3897">
        <v>0.1737388033889006</v>
      </c>
      <c r="E3897">
        <v>0.34183405127102529</v>
      </c>
      <c r="F3897">
        <v>0.3720860266433062</v>
      </c>
      <c r="G3897" s="1">
        <f t="shared" si="60"/>
        <v>0.38398961261015374</v>
      </c>
    </row>
    <row r="3898" spans="1:7" x14ac:dyDescent="0.25">
      <c r="A3898" s="1">
        <v>-0.28899000000000002</v>
      </c>
      <c r="B3898">
        <v>-0.27631</v>
      </c>
      <c r="C3898">
        <v>0.32258064516128543</v>
      </c>
      <c r="D3898">
        <v>0.17376229150678277</v>
      </c>
      <c r="E3898">
        <v>0.34178707563195571</v>
      </c>
      <c r="F3898">
        <v>0.37185569699729842</v>
      </c>
      <c r="G3898" s="1">
        <f t="shared" si="60"/>
        <v>0.38400022469372491</v>
      </c>
    </row>
    <row r="3899" spans="1:7" x14ac:dyDescent="0.25">
      <c r="A3899" s="1">
        <v>-0.28804000000000002</v>
      </c>
      <c r="B3899">
        <v>-0.27578999999999998</v>
      </c>
      <c r="C3899">
        <v>0.14705882352941477</v>
      </c>
      <c r="D3899">
        <v>0.17379387163500726</v>
      </c>
      <c r="E3899">
        <v>0.34180312031415405</v>
      </c>
      <c r="F3899">
        <v>0.37194011808324795</v>
      </c>
      <c r="G3899" s="1">
        <f t="shared" si="60"/>
        <v>0.38405535034641763</v>
      </c>
    </row>
    <row r="3900" spans="1:7" x14ac:dyDescent="0.25">
      <c r="A3900" s="1">
        <v>-0.28804000000000002</v>
      </c>
      <c r="B3900">
        <v>-0.27495000000000003</v>
      </c>
      <c r="C3900">
        <v>0.23255813953489132</v>
      </c>
      <c r="D3900">
        <v>0.17382613808976291</v>
      </c>
      <c r="E3900">
        <v>0.34176615004921734</v>
      </c>
      <c r="F3900">
        <v>0.37214804500587056</v>
      </c>
      <c r="G3900" s="1">
        <f t="shared" si="60"/>
        <v>0.3841441967719233</v>
      </c>
    </row>
    <row r="3901" spans="1:7" x14ac:dyDescent="0.25">
      <c r="A3901" s="1">
        <v>-0.28728999999999999</v>
      </c>
      <c r="B3901">
        <v>-0.27493000000000001</v>
      </c>
      <c r="C3901">
        <v>4.9999999999949996</v>
      </c>
      <c r="D3901">
        <v>0.17382911498595063</v>
      </c>
      <c r="E3901">
        <v>0.34175824549588624</v>
      </c>
      <c r="F3901">
        <v>0.37278699279248928</v>
      </c>
      <c r="G3901" s="1">
        <f t="shared" si="60"/>
        <v>0.38414630910984016</v>
      </c>
    </row>
    <row r="3902" spans="1:7" x14ac:dyDescent="0.25">
      <c r="A3902" s="1">
        <v>-0.28727000000000003</v>
      </c>
      <c r="B3902">
        <v>-0.27490999999999999</v>
      </c>
      <c r="C3902">
        <v>0.21505376344086335</v>
      </c>
      <c r="D3902">
        <v>0.17386486179222529</v>
      </c>
      <c r="E3902">
        <v>0.34171872821322052</v>
      </c>
      <c r="F3902">
        <v>0.37284979606313173</v>
      </c>
      <c r="G3902" s="1">
        <f t="shared" si="60"/>
        <v>0.38414842130571303</v>
      </c>
    </row>
    <row r="3903" spans="1:7" x14ac:dyDescent="0.25">
      <c r="A3903" s="1">
        <v>-0.28711999999999999</v>
      </c>
      <c r="B3903">
        <v>-0.27400000000000002</v>
      </c>
      <c r="C3903">
        <v>0.19607843137255568</v>
      </c>
      <c r="D3903">
        <v>0.17387515816614016</v>
      </c>
      <c r="E3903">
        <v>0.34171826335840216</v>
      </c>
      <c r="F3903">
        <v>0.37243315614588518</v>
      </c>
      <c r="G3903" s="1">
        <f t="shared" si="60"/>
        <v>0.38424437591176214</v>
      </c>
    </row>
    <row r="3904" spans="1:7" x14ac:dyDescent="0.25">
      <c r="A3904" s="1">
        <v>-0.28655999999999998</v>
      </c>
      <c r="B3904">
        <v>-0.27389000000000002</v>
      </c>
      <c r="C3904">
        <v>0.48780487804875494</v>
      </c>
      <c r="D3904">
        <v>0.17387528287831555</v>
      </c>
      <c r="E3904">
        <v>0.34182312014293431</v>
      </c>
      <c r="F3904">
        <v>0.37226390456587655</v>
      </c>
      <c r="G3904" s="1">
        <f t="shared" si="60"/>
        <v>0.3842559548870329</v>
      </c>
    </row>
    <row r="3905" spans="1:7" x14ac:dyDescent="0.25">
      <c r="A3905" s="1">
        <v>-0.28643000000000002</v>
      </c>
      <c r="B3905">
        <v>-0.27359</v>
      </c>
      <c r="C3905">
        <v>0.57142857142854375</v>
      </c>
      <c r="D3905">
        <v>0.17386202211104934</v>
      </c>
      <c r="E3905">
        <v>0.34187429314904061</v>
      </c>
      <c r="F3905">
        <v>0.37224962413558565</v>
      </c>
      <c r="G3905" s="1">
        <f t="shared" si="60"/>
        <v>0.38428751205031114</v>
      </c>
    </row>
    <row r="3906" spans="1:7" x14ac:dyDescent="0.25">
      <c r="A3906" s="1">
        <v>-0.28602</v>
      </c>
      <c r="B3906">
        <v>-0.27354000000000001</v>
      </c>
      <c r="C3906">
        <v>1.818181818181835</v>
      </c>
      <c r="D3906">
        <v>0.17388201298204345</v>
      </c>
      <c r="E3906">
        <v>0.34194340101643766</v>
      </c>
      <c r="F3906">
        <v>0.37198453676646209</v>
      </c>
      <c r="G3906" s="1">
        <f t="shared" si="60"/>
        <v>0.38429276846692206</v>
      </c>
    </row>
    <row r="3907" spans="1:7" x14ac:dyDescent="0.25">
      <c r="A3907" s="1">
        <v>-0.28577999999999998</v>
      </c>
      <c r="B3907">
        <v>-0.27348</v>
      </c>
      <c r="C3907">
        <v>1.17647058823527</v>
      </c>
      <c r="D3907">
        <v>0.17389877706335552</v>
      </c>
      <c r="E3907">
        <v>0.34220449443100331</v>
      </c>
      <c r="F3907">
        <v>0.37240292136290909</v>
      </c>
      <c r="G3907" s="1">
        <f t="shared" ref="G3907:G3970" si="61">_xlfn.NORM.DIST(B3907, 0, 1, FALSE)</f>
        <v>0.38429907499357502</v>
      </c>
    </row>
    <row r="3908" spans="1:7" x14ac:dyDescent="0.25">
      <c r="A3908" s="1">
        <v>-0.28491</v>
      </c>
      <c r="B3908">
        <v>-0.27337</v>
      </c>
      <c r="C3908">
        <v>1.0526315789472382</v>
      </c>
      <c r="D3908">
        <v>0.17393812407027559</v>
      </c>
      <c r="E3908">
        <v>0.34227793322446387</v>
      </c>
      <c r="F3908">
        <v>0.37248044219319087</v>
      </c>
      <c r="G3908" s="1">
        <f t="shared" si="61"/>
        <v>0.38431063363460116</v>
      </c>
    </row>
    <row r="3909" spans="1:7" x14ac:dyDescent="0.25">
      <c r="A3909" s="1">
        <v>-0.28486</v>
      </c>
      <c r="B3909">
        <v>-0.27328999999999998</v>
      </c>
      <c r="C3909">
        <v>2.0000000000002203</v>
      </c>
      <c r="D3909">
        <v>0.17397117767241999</v>
      </c>
      <c r="E3909">
        <v>0.34215998022228139</v>
      </c>
      <c r="F3909">
        <v>0.37305598353408076</v>
      </c>
      <c r="G3909" s="1">
        <f t="shared" si="61"/>
        <v>0.38431903721651817</v>
      </c>
    </row>
    <row r="3910" spans="1:7" x14ac:dyDescent="0.25">
      <c r="A3910" s="1">
        <v>-0.28472999999999998</v>
      </c>
      <c r="B3910">
        <v>-0.27327000000000001</v>
      </c>
      <c r="C3910">
        <v>4.0000000000004405</v>
      </c>
      <c r="D3910">
        <v>0.17399490493885819</v>
      </c>
      <c r="E3910">
        <v>0.3420584100139234</v>
      </c>
      <c r="F3910">
        <v>0.37307860084434358</v>
      </c>
      <c r="G3910" s="1">
        <f t="shared" si="61"/>
        <v>0.38432113775638832</v>
      </c>
    </row>
    <row r="3911" spans="1:7" x14ac:dyDescent="0.25">
      <c r="A3911" s="1">
        <v>-0.28469</v>
      </c>
      <c r="B3911">
        <v>-0.27323999999999998</v>
      </c>
      <c r="C3911">
        <v>1.4285714285711328</v>
      </c>
      <c r="D3911">
        <v>0.17400489435606065</v>
      </c>
      <c r="E3911">
        <v>0.34220169738580791</v>
      </c>
      <c r="F3911">
        <v>0.37333972583280062</v>
      </c>
      <c r="G3911" s="1">
        <f t="shared" si="61"/>
        <v>0.38432428829947679</v>
      </c>
    </row>
    <row r="3912" spans="1:7" x14ac:dyDescent="0.25">
      <c r="A3912" s="1">
        <v>-0.28439999999999999</v>
      </c>
      <c r="B3912">
        <v>-0.27312999999999998</v>
      </c>
      <c r="C3912">
        <v>0.34482758620691473</v>
      </c>
      <c r="D3912">
        <v>0.1740357064139299</v>
      </c>
      <c r="E3912">
        <v>0.34216790337025854</v>
      </c>
      <c r="F3912">
        <v>0.37337342818370034</v>
      </c>
      <c r="G3912" s="1">
        <f t="shared" si="61"/>
        <v>0.38433583755238238</v>
      </c>
    </row>
    <row r="3913" spans="1:7" x14ac:dyDescent="0.25">
      <c r="A3913" s="1">
        <v>-0.28376000000000001</v>
      </c>
      <c r="B3913">
        <v>-0.27266000000000001</v>
      </c>
      <c r="C3913">
        <v>0.35714285714285399</v>
      </c>
      <c r="D3913">
        <v>0.17406881558711529</v>
      </c>
      <c r="E3913">
        <v>0.34229985439992261</v>
      </c>
      <c r="F3913">
        <v>0.37411475818218487</v>
      </c>
      <c r="G3913" s="1">
        <f t="shared" si="61"/>
        <v>0.38438513587817513</v>
      </c>
    </row>
    <row r="3914" spans="1:7" x14ac:dyDescent="0.25">
      <c r="A3914" s="1">
        <v>-0.28337000000000001</v>
      </c>
      <c r="B3914">
        <v>-0.27256999999999998</v>
      </c>
      <c r="C3914">
        <v>1.818181818181835</v>
      </c>
      <c r="D3914">
        <v>0.17409858255104671</v>
      </c>
      <c r="E3914">
        <v>0.34216440781856566</v>
      </c>
      <c r="F3914">
        <v>0.37404431898879054</v>
      </c>
      <c r="G3914" s="1">
        <f t="shared" si="61"/>
        <v>0.38439456701771646</v>
      </c>
    </row>
    <row r="3915" spans="1:7" x14ac:dyDescent="0.25">
      <c r="A3915" s="1">
        <v>-0.28292</v>
      </c>
      <c r="B3915">
        <v>-0.27244000000000002</v>
      </c>
      <c r="C3915">
        <v>1.2500000000000508</v>
      </c>
      <c r="D3915">
        <v>0.17413713199978051</v>
      </c>
      <c r="E3915">
        <v>0.34214413502707397</v>
      </c>
      <c r="F3915">
        <v>0.37402990163740008</v>
      </c>
      <c r="G3915" s="1">
        <f t="shared" si="61"/>
        <v>0.38440818468631544</v>
      </c>
    </row>
    <row r="3916" spans="1:7" x14ac:dyDescent="0.25">
      <c r="A3916" s="1">
        <v>-0.28195999999999999</v>
      </c>
      <c r="B3916">
        <v>-0.27240999999999999</v>
      </c>
      <c r="C3916">
        <v>0.51282051282051089</v>
      </c>
      <c r="D3916">
        <v>0.17414152568157878</v>
      </c>
      <c r="E3916">
        <v>0.34228819385066722</v>
      </c>
      <c r="F3916">
        <v>0.37394175816357983</v>
      </c>
      <c r="G3916" s="1">
        <f t="shared" si="61"/>
        <v>0.38441132637114495</v>
      </c>
    </row>
    <row r="3917" spans="1:7" x14ac:dyDescent="0.25">
      <c r="A3917" s="1">
        <v>-0.28194999999999998</v>
      </c>
      <c r="B3917">
        <v>-0.27205000000000001</v>
      </c>
      <c r="C3917">
        <v>0.28169014084507504</v>
      </c>
      <c r="D3917">
        <v>0.17414875599063129</v>
      </c>
      <c r="E3917">
        <v>0.34241066925473884</v>
      </c>
      <c r="F3917">
        <v>0.37396060296144784</v>
      </c>
      <c r="G3917" s="1">
        <f t="shared" si="61"/>
        <v>0.38444900160359002</v>
      </c>
    </row>
    <row r="3918" spans="1:7" x14ac:dyDescent="0.25">
      <c r="A3918" s="1">
        <v>-0.28184999999999999</v>
      </c>
      <c r="B3918">
        <v>-0.2717</v>
      </c>
      <c r="C3918">
        <v>0.55555555555551395</v>
      </c>
      <c r="D3918">
        <v>0.17413723017867783</v>
      </c>
      <c r="E3918">
        <v>0.34269935771155408</v>
      </c>
      <c r="F3918">
        <v>0.37378996056167757</v>
      </c>
      <c r="G3918" s="1">
        <f t="shared" si="61"/>
        <v>0.38448558606949151</v>
      </c>
    </row>
    <row r="3919" spans="1:7" x14ac:dyDescent="0.25">
      <c r="A3919" s="1">
        <v>-0.28173999999999999</v>
      </c>
      <c r="B3919">
        <v>-0.27168999999999999</v>
      </c>
      <c r="C3919">
        <v>1.4285714285716993</v>
      </c>
      <c r="D3919">
        <v>0.17414112211607663</v>
      </c>
      <c r="E3919">
        <v>0.34281581156048063</v>
      </c>
      <c r="F3919">
        <v>0.37345301197329139</v>
      </c>
      <c r="G3919" s="1">
        <f t="shared" si="61"/>
        <v>0.38448663069902367</v>
      </c>
    </row>
    <row r="3920" spans="1:7" x14ac:dyDescent="0.25">
      <c r="A3920" s="1">
        <v>-0.28161999999999998</v>
      </c>
      <c r="B3920">
        <v>-0.27156000000000002</v>
      </c>
      <c r="C3920">
        <v>0.43478260869568958</v>
      </c>
      <c r="D3920">
        <v>0.17417679340787506</v>
      </c>
      <c r="E3920">
        <v>0.34269515001780321</v>
      </c>
      <c r="F3920">
        <v>0.37336679773227399</v>
      </c>
      <c r="G3920" s="1">
        <f t="shared" si="61"/>
        <v>0.38450020764227</v>
      </c>
    </row>
    <row r="3921" spans="1:7" x14ac:dyDescent="0.25">
      <c r="A3921" s="1">
        <v>-0.28145999999999999</v>
      </c>
      <c r="B3921">
        <v>-0.27123000000000003</v>
      </c>
      <c r="C3921">
        <v>0.44444444444443859</v>
      </c>
      <c r="D3921">
        <v>0.17420594206474763</v>
      </c>
      <c r="E3921">
        <v>0.34282797596382841</v>
      </c>
      <c r="F3921">
        <v>0.37303888446144451</v>
      </c>
      <c r="G3921" s="1">
        <f t="shared" si="61"/>
        <v>0.38453464515753644</v>
      </c>
    </row>
    <row r="3922" spans="1:7" x14ac:dyDescent="0.25">
      <c r="A3922" s="1">
        <v>-0.28136</v>
      </c>
      <c r="B3922">
        <v>-0.27111000000000002</v>
      </c>
      <c r="C3922">
        <v>1.4285714285711328</v>
      </c>
      <c r="D3922">
        <v>0.17423826885167384</v>
      </c>
      <c r="E3922">
        <v>0.34288483260135888</v>
      </c>
      <c r="F3922">
        <v>0.37310232438459562</v>
      </c>
      <c r="G3922" s="1">
        <f t="shared" si="61"/>
        <v>0.38454715827229347</v>
      </c>
    </row>
    <row r="3923" spans="1:7" x14ac:dyDescent="0.25">
      <c r="A3923" s="1">
        <v>-0.28104000000000001</v>
      </c>
      <c r="B3923">
        <v>-0.27109</v>
      </c>
      <c r="C3923">
        <v>1.1111111111110279</v>
      </c>
      <c r="D3923">
        <v>0.17425540366711012</v>
      </c>
      <c r="E3923">
        <v>0.3429325786632319</v>
      </c>
      <c r="F3923">
        <v>0.37307363583399628</v>
      </c>
      <c r="G3923" s="1">
        <f t="shared" si="61"/>
        <v>0.38454924329263818</v>
      </c>
    </row>
    <row r="3924" spans="1:7" x14ac:dyDescent="0.25">
      <c r="A3924" s="1">
        <v>-0.28103</v>
      </c>
      <c r="B3924">
        <v>-0.27093</v>
      </c>
      <c r="C3924">
        <v>0.54054054054056766</v>
      </c>
      <c r="D3924">
        <v>0.17425213491867575</v>
      </c>
      <c r="E3924">
        <v>0.34291572559370359</v>
      </c>
      <c r="F3924">
        <v>0.37307804917000115</v>
      </c>
      <c r="G3924" s="1">
        <f t="shared" si="61"/>
        <v>0.38456591832463149</v>
      </c>
    </row>
    <row r="3925" spans="1:7" x14ac:dyDescent="0.25">
      <c r="A3925" s="1">
        <v>-0.28095999999999999</v>
      </c>
      <c r="B3925">
        <v>-0.27072000000000002</v>
      </c>
      <c r="C3925">
        <v>0.24691358024692048</v>
      </c>
      <c r="D3925">
        <v>0.17428045513554255</v>
      </c>
      <c r="E3925">
        <v>0.34296746041606646</v>
      </c>
      <c r="F3925">
        <v>0.37360785539021513</v>
      </c>
      <c r="G3925" s="1">
        <f t="shared" si="61"/>
        <v>0.38458779046020969</v>
      </c>
    </row>
    <row r="3926" spans="1:7" x14ac:dyDescent="0.25">
      <c r="A3926" s="1">
        <v>-0.28088999999999997</v>
      </c>
      <c r="B3926">
        <v>-0.27012000000000003</v>
      </c>
      <c r="C3926">
        <v>0.3278688524590167</v>
      </c>
      <c r="D3926">
        <v>0.1743087702564653</v>
      </c>
      <c r="E3926">
        <v>0.34292157716622823</v>
      </c>
      <c r="F3926">
        <v>0.37322926898543179</v>
      </c>
      <c r="G3926" s="1">
        <f t="shared" si="61"/>
        <v>0.38465019566093483</v>
      </c>
    </row>
    <row r="3927" spans="1:7" x14ac:dyDescent="0.25">
      <c r="A3927" s="1">
        <v>-0.28067999999999999</v>
      </c>
      <c r="B3927">
        <v>-0.27011000000000002</v>
      </c>
      <c r="C3927">
        <v>2.8571428571422657</v>
      </c>
      <c r="D3927">
        <v>0.1743256537816856</v>
      </c>
      <c r="E3927">
        <v>0.34283850354814654</v>
      </c>
      <c r="F3927">
        <v>0.37329498293318414</v>
      </c>
      <c r="G3927" s="1">
        <f t="shared" si="61"/>
        <v>0.38465123466021411</v>
      </c>
    </row>
    <row r="3928" spans="1:7" x14ac:dyDescent="0.25">
      <c r="A3928" s="1">
        <v>-0.28036</v>
      </c>
      <c r="B3928">
        <v>-0.27005000000000001</v>
      </c>
      <c r="C3928">
        <v>0.45454545454545875</v>
      </c>
      <c r="D3928">
        <v>0.17436645900166844</v>
      </c>
      <c r="E3928">
        <v>0.34270894228860538</v>
      </c>
      <c r="F3928">
        <v>0.37336514015621258</v>
      </c>
      <c r="G3928" s="1">
        <f t="shared" si="61"/>
        <v>0.38465746790704564</v>
      </c>
    </row>
    <row r="3929" spans="1:7" x14ac:dyDescent="0.25">
      <c r="A3929" s="1">
        <v>-0.27965000000000001</v>
      </c>
      <c r="B3929">
        <v>-0.26967000000000002</v>
      </c>
      <c r="C3929">
        <v>0.22988505747125448</v>
      </c>
      <c r="D3929">
        <v>0.1743865902209806</v>
      </c>
      <c r="E3929">
        <v>0.34274190797543502</v>
      </c>
      <c r="F3929">
        <v>0.37346683205982573</v>
      </c>
      <c r="G3929" s="1">
        <f t="shared" si="61"/>
        <v>0.38469691532204414</v>
      </c>
    </row>
    <row r="3930" spans="1:7" x14ac:dyDescent="0.25">
      <c r="A3930" s="1">
        <v>-0.27929999999999999</v>
      </c>
      <c r="B3930">
        <v>-0.26917999999999997</v>
      </c>
      <c r="C3930">
        <v>0.36363636363636698</v>
      </c>
      <c r="D3930">
        <v>0.17441342710730318</v>
      </c>
      <c r="E3930">
        <v>0.34269234494603823</v>
      </c>
      <c r="F3930">
        <v>0.37394730055402897</v>
      </c>
      <c r="G3930" s="1">
        <f t="shared" si="61"/>
        <v>0.38474770568813921</v>
      </c>
    </row>
    <row r="3931" spans="1:7" x14ac:dyDescent="0.25">
      <c r="A3931" s="1">
        <v>-0.27862999999999999</v>
      </c>
      <c r="B3931">
        <v>-0.26912000000000003</v>
      </c>
      <c r="C3931">
        <v>0.26315789473684803</v>
      </c>
      <c r="D3931">
        <v>0.17441924371429013</v>
      </c>
      <c r="E3931">
        <v>0.34279382425266308</v>
      </c>
      <c r="F3931">
        <v>0.37347014903279674</v>
      </c>
      <c r="G3931" s="1">
        <f t="shared" si="61"/>
        <v>0.38475391902900785</v>
      </c>
    </row>
    <row r="3932" spans="1:7" x14ac:dyDescent="0.25">
      <c r="A3932" s="1">
        <v>-0.27847</v>
      </c>
      <c r="B3932">
        <v>-0.26841999999999999</v>
      </c>
      <c r="C3932">
        <v>0.17391304347825484</v>
      </c>
      <c r="D3932">
        <v>0.17438534987269386</v>
      </c>
      <c r="E3932">
        <v>0.34269070867538176</v>
      </c>
      <c r="F3932">
        <v>0.37347180754137715</v>
      </c>
      <c r="G3932" s="1">
        <f t="shared" si="61"/>
        <v>0.3848263130564365</v>
      </c>
    </row>
    <row r="3933" spans="1:7" x14ac:dyDescent="0.25">
      <c r="A3933" s="1">
        <v>-0.27845999999999999</v>
      </c>
      <c r="B3933">
        <v>-0.26796999999999999</v>
      </c>
      <c r="C3933">
        <v>0.25641025641025544</v>
      </c>
      <c r="D3933">
        <v>0.17442147902294966</v>
      </c>
      <c r="E3933">
        <v>0.3426687374116642</v>
      </c>
      <c r="F3933">
        <v>0.37332481034123044</v>
      </c>
      <c r="G3933" s="1">
        <f t="shared" si="61"/>
        <v>0.38487275968101298</v>
      </c>
    </row>
    <row r="3934" spans="1:7" x14ac:dyDescent="0.25">
      <c r="A3934" s="1">
        <v>-0.27776000000000001</v>
      </c>
      <c r="B3934">
        <v>-0.26763999999999999</v>
      </c>
      <c r="C3934">
        <v>0.49999999999998568</v>
      </c>
      <c r="D3934">
        <v>0.17446397530920615</v>
      </c>
      <c r="E3934">
        <v>0.34260868142029849</v>
      </c>
      <c r="F3934">
        <v>0.37328952139902166</v>
      </c>
      <c r="G3934" s="1">
        <f t="shared" si="61"/>
        <v>0.38490677456433869</v>
      </c>
    </row>
    <row r="3935" spans="1:7" x14ac:dyDescent="0.25">
      <c r="A3935" s="1">
        <v>-0.27740999999999999</v>
      </c>
      <c r="B3935">
        <v>-0.26756999999999997</v>
      </c>
      <c r="C3935">
        <v>2.500000000000969</v>
      </c>
      <c r="D3935">
        <v>0.17450507828891432</v>
      </c>
      <c r="E3935">
        <v>0.34264606789084429</v>
      </c>
      <c r="F3935">
        <v>0.37330222974813199</v>
      </c>
      <c r="G3935" s="1">
        <f t="shared" si="61"/>
        <v>0.38491398484028966</v>
      </c>
    </row>
    <row r="3936" spans="1:7" x14ac:dyDescent="0.25">
      <c r="A3936" s="1">
        <v>-0.27738000000000002</v>
      </c>
      <c r="B3936">
        <v>-0.26756000000000002</v>
      </c>
      <c r="C3936">
        <v>0.39215686274513267</v>
      </c>
      <c r="D3936">
        <v>0.17449718674076153</v>
      </c>
      <c r="E3936">
        <v>0.34278096064637137</v>
      </c>
      <c r="F3936">
        <v>0.37343433730212194</v>
      </c>
      <c r="G3936" s="1">
        <f t="shared" si="61"/>
        <v>0.38491501473677103</v>
      </c>
    </row>
    <row r="3937" spans="1:7" x14ac:dyDescent="0.25">
      <c r="A3937" s="1">
        <v>-0.27728000000000003</v>
      </c>
      <c r="B3937">
        <v>-0.26706000000000002</v>
      </c>
      <c r="C3937">
        <v>8.733624454148417E-2</v>
      </c>
      <c r="D3937">
        <v>0.17453041829980098</v>
      </c>
      <c r="E3937">
        <v>0.34272226807921358</v>
      </c>
      <c r="F3937">
        <v>0.37303498423254189</v>
      </c>
      <c r="G3937" s="1">
        <f t="shared" si="61"/>
        <v>0.38496646399121415</v>
      </c>
    </row>
    <row r="3938" spans="1:7" x14ac:dyDescent="0.25">
      <c r="A3938" s="1">
        <v>-0.27728000000000003</v>
      </c>
      <c r="B3938">
        <v>-0.26527000000000001</v>
      </c>
      <c r="C3938">
        <v>9.9999999999999908E-2</v>
      </c>
      <c r="D3938">
        <v>0.17454946300074001</v>
      </c>
      <c r="E3938">
        <v>0.3427341920334766</v>
      </c>
      <c r="F3938">
        <v>0.37278726874546214</v>
      </c>
      <c r="G3938" s="1">
        <f t="shared" si="61"/>
        <v>0.38514991932205622</v>
      </c>
    </row>
    <row r="3939" spans="1:7" x14ac:dyDescent="0.25">
      <c r="A3939" s="1">
        <v>-0.27715000000000001</v>
      </c>
      <c r="B3939">
        <v>-0.26506000000000002</v>
      </c>
      <c r="C3939">
        <v>0.9090909090909175</v>
      </c>
      <c r="D3939">
        <v>0.17458736142087017</v>
      </c>
      <c r="E3939">
        <v>0.34278984812581148</v>
      </c>
      <c r="F3939">
        <v>0.37279774280652678</v>
      </c>
      <c r="G3939" s="1">
        <f t="shared" si="61"/>
        <v>0.38517136685765491</v>
      </c>
    </row>
    <row r="3940" spans="1:7" x14ac:dyDescent="0.25">
      <c r="A3940" s="1">
        <v>-0.27707999999999999</v>
      </c>
      <c r="B3940">
        <v>-0.26505000000000001</v>
      </c>
      <c r="C3940">
        <v>0.238095238095236</v>
      </c>
      <c r="D3940">
        <v>0.17458259218599667</v>
      </c>
      <c r="E3940">
        <v>0.34261031690772364</v>
      </c>
      <c r="F3940">
        <v>0.37264179530273267</v>
      </c>
      <c r="G3940" s="1">
        <f t="shared" si="61"/>
        <v>0.38517238777497431</v>
      </c>
    </row>
    <row r="3941" spans="1:7" x14ac:dyDescent="0.25">
      <c r="A3941" s="1">
        <v>-0.27694999999999997</v>
      </c>
      <c r="B3941">
        <v>-0.26422000000000001</v>
      </c>
      <c r="C3941">
        <v>0.16393442622950835</v>
      </c>
      <c r="D3941">
        <v>0.17460756100125308</v>
      </c>
      <c r="E3941">
        <v>0.34259232740479489</v>
      </c>
      <c r="F3941">
        <v>0.37271837511938516</v>
      </c>
      <c r="G3941" s="1">
        <f t="shared" si="61"/>
        <v>0.38525699904565841</v>
      </c>
    </row>
    <row r="3942" spans="1:7" x14ac:dyDescent="0.25">
      <c r="A3942" s="1">
        <v>-0.27668999999999999</v>
      </c>
      <c r="B3942">
        <v>-0.26383000000000001</v>
      </c>
      <c r="C3942">
        <v>0.47619047619044053</v>
      </c>
      <c r="D3942">
        <v>0.17464275821865705</v>
      </c>
      <c r="E3942">
        <v>0.34260821414104492</v>
      </c>
      <c r="F3942">
        <v>0.37286059953499656</v>
      </c>
      <c r="G3942" s="1">
        <f t="shared" si="61"/>
        <v>0.38529667090500153</v>
      </c>
    </row>
    <row r="3943" spans="1:7" x14ac:dyDescent="0.25">
      <c r="A3943" s="1">
        <v>-0.27644999999999997</v>
      </c>
      <c r="B3943">
        <v>-0.26379999999999998</v>
      </c>
      <c r="C3943">
        <v>1.6666666666665417</v>
      </c>
      <c r="D3943">
        <v>0.1746593604820853</v>
      </c>
      <c r="E3943">
        <v>0.34269374747618059</v>
      </c>
      <c r="F3943">
        <v>0.37339684486331248</v>
      </c>
      <c r="G3943" s="1">
        <f t="shared" si="61"/>
        <v>0.38529972032830584</v>
      </c>
    </row>
    <row r="3944" spans="1:7" x14ac:dyDescent="0.25">
      <c r="A3944" s="1">
        <v>-0.27640999999999999</v>
      </c>
      <c r="B3944">
        <v>-0.26371</v>
      </c>
      <c r="C3944">
        <v>0.42553191489364378</v>
      </c>
      <c r="D3944">
        <v>0.17468883619624659</v>
      </c>
      <c r="E3944">
        <v>0.34282049007499199</v>
      </c>
      <c r="F3944">
        <v>0.37328184482076993</v>
      </c>
      <c r="G3944" s="1">
        <f t="shared" si="61"/>
        <v>0.38530886666235914</v>
      </c>
    </row>
    <row r="3945" spans="1:7" x14ac:dyDescent="0.25">
      <c r="A3945" s="1">
        <v>-0.27631</v>
      </c>
      <c r="B3945">
        <v>-0.26333000000000001</v>
      </c>
      <c r="C3945">
        <v>0.47619047619050348</v>
      </c>
      <c r="D3945">
        <v>0.17468898538013558</v>
      </c>
      <c r="E3945">
        <v>0.34290402304773693</v>
      </c>
      <c r="F3945">
        <v>0.37325531640828008</v>
      </c>
      <c r="G3945" s="1">
        <f t="shared" si="61"/>
        <v>0.38534745249943975</v>
      </c>
    </row>
    <row r="3946" spans="1:7" x14ac:dyDescent="0.25">
      <c r="A3946" s="1">
        <v>-0.27578999999999998</v>
      </c>
      <c r="B3946">
        <v>-0.26329000000000002</v>
      </c>
      <c r="C3946">
        <v>2.8571428571422657</v>
      </c>
      <c r="D3946">
        <v>0.17473144227039875</v>
      </c>
      <c r="E3946">
        <v>0.34295247678039709</v>
      </c>
      <c r="F3946">
        <v>0.37329732146955652</v>
      </c>
      <c r="G3946" s="1">
        <f t="shared" si="61"/>
        <v>0.38535151115432209</v>
      </c>
    </row>
    <row r="3947" spans="1:7" x14ac:dyDescent="0.25">
      <c r="A3947" s="1">
        <v>-0.27495000000000003</v>
      </c>
      <c r="B3947">
        <v>-0.26325999999999999</v>
      </c>
      <c r="C3947">
        <v>1.17647058823527</v>
      </c>
      <c r="D3947">
        <v>0.17477194312530053</v>
      </c>
      <c r="E3947">
        <v>0.34313340548808591</v>
      </c>
      <c r="F3947">
        <v>0.37336587634347296</v>
      </c>
      <c r="G3947" s="1">
        <f t="shared" si="61"/>
        <v>0.38535455476891467</v>
      </c>
    </row>
    <row r="3948" spans="1:7" x14ac:dyDescent="0.25">
      <c r="A3948" s="1">
        <v>-0.27493000000000001</v>
      </c>
      <c r="B3948">
        <v>-0.26312000000000002</v>
      </c>
      <c r="C3948">
        <v>1.1111111111110279</v>
      </c>
      <c r="D3948">
        <v>0.17474298374795963</v>
      </c>
      <c r="E3948">
        <v>0.34315144826983379</v>
      </c>
      <c r="F3948">
        <v>0.37387474232155299</v>
      </c>
      <c r="G3948" s="1">
        <f t="shared" si="61"/>
        <v>0.38536875403564819</v>
      </c>
    </row>
    <row r="3949" spans="1:7" x14ac:dyDescent="0.25">
      <c r="A3949" s="1">
        <v>-0.27490999999999999</v>
      </c>
      <c r="B3949">
        <v>-0.26307999999999998</v>
      </c>
      <c r="C3949">
        <v>0.74074074074060914</v>
      </c>
      <c r="D3949">
        <v>0.17477614686020165</v>
      </c>
      <c r="E3949">
        <v>0.34309662283678433</v>
      </c>
      <c r="F3949">
        <v>0.37347760838035754</v>
      </c>
      <c r="G3949" s="1">
        <f t="shared" si="61"/>
        <v>0.38537280967775639</v>
      </c>
    </row>
    <row r="3950" spans="1:7" x14ac:dyDescent="0.25">
      <c r="A3950" s="1">
        <v>-0.27400000000000002</v>
      </c>
      <c r="B3950">
        <v>-0.26284999999999997</v>
      </c>
      <c r="C3950">
        <v>0.35714285714285399</v>
      </c>
      <c r="D3950">
        <v>0.17481900324006069</v>
      </c>
      <c r="E3950">
        <v>0.34311747318050434</v>
      </c>
      <c r="F3950">
        <v>0.3727718343597744</v>
      </c>
      <c r="G3950" s="1">
        <f t="shared" si="61"/>
        <v>0.38539611848163652</v>
      </c>
    </row>
    <row r="3951" spans="1:7" x14ac:dyDescent="0.25">
      <c r="A3951" s="1">
        <v>-0.27389000000000002</v>
      </c>
      <c r="B3951">
        <v>-0.26251999999999998</v>
      </c>
      <c r="C3951">
        <v>0.46511627906978265</v>
      </c>
      <c r="D3951">
        <v>0.17485434468647792</v>
      </c>
      <c r="E3951">
        <v>0.34314020059873701</v>
      </c>
      <c r="F3951">
        <v>0.37284571049957771</v>
      </c>
      <c r="G3951" s="1">
        <f t="shared" si="61"/>
        <v>0.38542952839689892</v>
      </c>
    </row>
    <row r="3952" spans="1:7" x14ac:dyDescent="0.25">
      <c r="A3952" s="1">
        <v>-0.27359</v>
      </c>
      <c r="B3952">
        <v>-0.26241999999999999</v>
      </c>
      <c r="C3952">
        <v>0.55555555555559966</v>
      </c>
      <c r="D3952">
        <v>0.17488251280104039</v>
      </c>
      <c r="E3952">
        <v>0.34324989685425988</v>
      </c>
      <c r="F3952">
        <v>0.3728484676386461</v>
      </c>
      <c r="G3952" s="1">
        <f t="shared" si="61"/>
        <v>0.38543964489849408</v>
      </c>
    </row>
    <row r="3953" spans="1:7" x14ac:dyDescent="0.25">
      <c r="A3953" s="1">
        <v>-0.27354000000000001</v>
      </c>
      <c r="B3953">
        <v>-0.26216</v>
      </c>
      <c r="C3953">
        <v>0.60606060606061163</v>
      </c>
      <c r="D3953">
        <v>0.17491255468346503</v>
      </c>
      <c r="E3953">
        <v>0.34325317944661438</v>
      </c>
      <c r="F3953">
        <v>0.37324481661998021</v>
      </c>
      <c r="G3953" s="1">
        <f t="shared" si="61"/>
        <v>0.38546593100553939</v>
      </c>
    </row>
    <row r="3954" spans="1:7" x14ac:dyDescent="0.25">
      <c r="A3954" s="1">
        <v>-0.27348</v>
      </c>
      <c r="B3954">
        <v>-0.26208999999999999</v>
      </c>
      <c r="C3954">
        <v>0.42553191489359354</v>
      </c>
      <c r="D3954">
        <v>0.17490524961199128</v>
      </c>
      <c r="E3954">
        <v>0.34332752352562179</v>
      </c>
      <c r="F3954">
        <v>0.37332717291667589</v>
      </c>
      <c r="G3954" s="1">
        <f t="shared" si="61"/>
        <v>0.38547300388843003</v>
      </c>
    </row>
    <row r="3955" spans="1:7" x14ac:dyDescent="0.25">
      <c r="A3955" s="1">
        <v>-0.27337</v>
      </c>
      <c r="B3955">
        <v>-0.26168999999999998</v>
      </c>
      <c r="C3955">
        <v>0.28571428571429452</v>
      </c>
      <c r="D3955">
        <v>0.17494674128548052</v>
      </c>
      <c r="E3955">
        <v>0.34334840194379607</v>
      </c>
      <c r="F3955">
        <v>0.37354955051068561</v>
      </c>
      <c r="G3955" s="1">
        <f t="shared" si="61"/>
        <v>0.38551338661355483</v>
      </c>
    </row>
    <row r="3956" spans="1:7" x14ac:dyDescent="0.25">
      <c r="A3956" s="1">
        <v>-0.27328999999999998</v>
      </c>
      <c r="B3956">
        <v>-0.26139000000000001</v>
      </c>
      <c r="C3956">
        <v>0.62500000000002542</v>
      </c>
      <c r="D3956">
        <v>0.17495886220866666</v>
      </c>
      <c r="E3956">
        <v>0.34340119578788536</v>
      </c>
      <c r="F3956">
        <v>0.37419772364288389</v>
      </c>
      <c r="G3956" s="1">
        <f t="shared" si="61"/>
        <v>0.38554363595159152</v>
      </c>
    </row>
    <row r="3957" spans="1:7" x14ac:dyDescent="0.25">
      <c r="A3957" s="1">
        <v>-0.27327000000000001</v>
      </c>
      <c r="B3957">
        <v>-0.26136999999999999</v>
      </c>
      <c r="C3957">
        <v>0.79999999999991045</v>
      </c>
      <c r="D3957">
        <v>0.17494767669178696</v>
      </c>
      <c r="E3957">
        <v>0.34340682808951678</v>
      </c>
      <c r="F3957">
        <v>0.37417939534628292</v>
      </c>
      <c r="G3957" s="1">
        <f t="shared" si="61"/>
        <v>0.38554565142477087</v>
      </c>
    </row>
    <row r="3958" spans="1:7" x14ac:dyDescent="0.25">
      <c r="A3958" s="1">
        <v>-0.27323999999999998</v>
      </c>
      <c r="B3958">
        <v>-0.26113999999999998</v>
      </c>
      <c r="C3958">
        <v>0.62500000000002542</v>
      </c>
      <c r="D3958">
        <v>0.17498381908920363</v>
      </c>
      <c r="E3958">
        <v>0.34358340051158026</v>
      </c>
      <c r="F3958">
        <v>0.37412719731091443</v>
      </c>
      <c r="G3958" s="1">
        <f t="shared" si="61"/>
        <v>0.38556881903852674</v>
      </c>
    </row>
    <row r="3959" spans="1:7" x14ac:dyDescent="0.25">
      <c r="A3959" s="1">
        <v>-0.27312999999999998</v>
      </c>
      <c r="B3959">
        <v>-0.26105</v>
      </c>
      <c r="C3959">
        <v>1.5384615384619706</v>
      </c>
      <c r="D3959">
        <v>0.1750177350282742</v>
      </c>
      <c r="E3959">
        <v>0.3436755155987648</v>
      </c>
      <c r="F3959">
        <v>0.37424549673258894</v>
      </c>
      <c r="G3959" s="1">
        <f t="shared" si="61"/>
        <v>0.38557787945315219</v>
      </c>
    </row>
    <row r="3960" spans="1:7" x14ac:dyDescent="0.25">
      <c r="A3960" s="1">
        <v>-0.27266000000000001</v>
      </c>
      <c r="B3960">
        <v>-0.26101000000000002</v>
      </c>
      <c r="C3960">
        <v>0.4081632653061304</v>
      </c>
      <c r="D3960">
        <v>0.17504938525756986</v>
      </c>
      <c r="E3960">
        <v>0.3436759857003433</v>
      </c>
      <c r="F3960">
        <v>0.37418939237639209</v>
      </c>
      <c r="G3960" s="1">
        <f t="shared" si="61"/>
        <v>0.38558190536992482</v>
      </c>
    </row>
    <row r="3961" spans="1:7" x14ac:dyDescent="0.25">
      <c r="A3961" s="1">
        <v>-0.27256999999999998</v>
      </c>
      <c r="B3961">
        <v>-0.26056000000000001</v>
      </c>
      <c r="C3961">
        <v>0.29850746268656542</v>
      </c>
      <c r="D3961">
        <v>0.17507535685700865</v>
      </c>
      <c r="E3961">
        <v>0.34361558818099136</v>
      </c>
      <c r="F3961">
        <v>0.37437999346579942</v>
      </c>
      <c r="G3961" s="1">
        <f t="shared" si="61"/>
        <v>0.38562715731484065</v>
      </c>
    </row>
    <row r="3962" spans="1:7" x14ac:dyDescent="0.25">
      <c r="A3962" s="1">
        <v>-0.27256999999999998</v>
      </c>
      <c r="B3962">
        <v>-0.26034000000000002</v>
      </c>
      <c r="C3962">
        <v>0.21052631578947226</v>
      </c>
      <c r="D3962">
        <v>0.17509078031109979</v>
      </c>
      <c r="E3962">
        <v>0.34359044839066338</v>
      </c>
      <c r="F3962">
        <v>0.37437776959357516</v>
      </c>
      <c r="G3962" s="1">
        <f t="shared" si="61"/>
        <v>0.38564925399838051</v>
      </c>
    </row>
    <row r="3963" spans="1:7" x14ac:dyDescent="0.25">
      <c r="A3963" s="1">
        <v>-0.27244000000000002</v>
      </c>
      <c r="B3963">
        <v>-0.25961000000000001</v>
      </c>
      <c r="C3963">
        <v>0.23255813953487631</v>
      </c>
      <c r="D3963">
        <v>0.17505442684830252</v>
      </c>
      <c r="E3963">
        <v>0.3435986712817154</v>
      </c>
      <c r="F3963">
        <v>0.37426660965818659</v>
      </c>
      <c r="G3963" s="1">
        <f t="shared" si="61"/>
        <v>0.38572245013411621</v>
      </c>
    </row>
    <row r="3964" spans="1:7" x14ac:dyDescent="0.25">
      <c r="A3964" s="1">
        <v>-0.27240999999999999</v>
      </c>
      <c r="B3964">
        <v>-0.25947999999999999</v>
      </c>
      <c r="C3964">
        <v>0.3448275862068817</v>
      </c>
      <c r="D3964">
        <v>0.17506865662758822</v>
      </c>
      <c r="E3964">
        <v>0.34351387693521362</v>
      </c>
      <c r="F3964">
        <v>0.37421049897207154</v>
      </c>
      <c r="G3964" s="1">
        <f t="shared" si="61"/>
        <v>0.38573546495701216</v>
      </c>
    </row>
    <row r="3965" spans="1:7" x14ac:dyDescent="0.25">
      <c r="A3965" s="1">
        <v>-0.27205000000000001</v>
      </c>
      <c r="B3965">
        <v>-0.25902999999999998</v>
      </c>
      <c r="C3965">
        <v>0.23529411764706937</v>
      </c>
      <c r="D3965">
        <v>0.17510165216493292</v>
      </c>
      <c r="E3965">
        <v>0.34371641924784591</v>
      </c>
      <c r="F3965">
        <v>0.37432051398171007</v>
      </c>
      <c r="G3965" s="1">
        <f t="shared" si="61"/>
        <v>0.38578046931375748</v>
      </c>
    </row>
    <row r="3966" spans="1:7" x14ac:dyDescent="0.25">
      <c r="A3966" s="1">
        <v>-0.2717</v>
      </c>
      <c r="B3966">
        <v>-0.25863000000000003</v>
      </c>
      <c r="C3966">
        <v>0.44444444444443859</v>
      </c>
      <c r="D3966">
        <v>0.17513648284373518</v>
      </c>
      <c r="E3966">
        <v>0.34376086010677448</v>
      </c>
      <c r="F3966">
        <v>0.37394905630150888</v>
      </c>
      <c r="G3966" s="1">
        <f t="shared" si="61"/>
        <v>0.38582041200494416</v>
      </c>
    </row>
    <row r="3967" spans="1:7" x14ac:dyDescent="0.25">
      <c r="A3967" s="1">
        <v>-0.27168999999999999</v>
      </c>
      <c r="B3967">
        <v>-0.25857999999999998</v>
      </c>
      <c r="C3967">
        <v>0.46511627906972258</v>
      </c>
      <c r="D3967">
        <v>0.17516123168075373</v>
      </c>
      <c r="E3967">
        <v>0.34378296724723229</v>
      </c>
      <c r="F3967">
        <v>0.37398788878570388</v>
      </c>
      <c r="G3967" s="1">
        <f t="shared" si="61"/>
        <v>0.38582540079157951</v>
      </c>
    </row>
    <row r="3968" spans="1:7" x14ac:dyDescent="0.25">
      <c r="A3968" s="1">
        <v>-0.27156000000000002</v>
      </c>
      <c r="B3968">
        <v>-0.25819999999999999</v>
      </c>
      <c r="C3968">
        <v>0.3333333333333392</v>
      </c>
      <c r="D3968">
        <v>0.17518735466219507</v>
      </c>
      <c r="E3968">
        <v>0.34387307148796104</v>
      </c>
      <c r="F3968">
        <v>0.37416939885033074</v>
      </c>
      <c r="G3968" s="1">
        <f t="shared" si="61"/>
        <v>0.38586328615311483</v>
      </c>
    </row>
    <row r="3969" spans="1:7" x14ac:dyDescent="0.25">
      <c r="A3969" s="1">
        <v>-0.27123000000000003</v>
      </c>
      <c r="B3969">
        <v>-0.25797999999999999</v>
      </c>
      <c r="C3969">
        <v>0.62500000000002542</v>
      </c>
      <c r="D3969">
        <v>0.17521285923721275</v>
      </c>
      <c r="E3969">
        <v>0.3441450819784404</v>
      </c>
      <c r="F3969">
        <v>0.37430328513863026</v>
      </c>
      <c r="G3969" s="1">
        <f t="shared" si="61"/>
        <v>0.38588519601534282</v>
      </c>
    </row>
    <row r="3970" spans="1:7" x14ac:dyDescent="0.25">
      <c r="A3970" s="1">
        <v>-0.27111000000000002</v>
      </c>
      <c r="B3970">
        <v>-0.25788</v>
      </c>
      <c r="C3970">
        <v>1.4285714285716993</v>
      </c>
      <c r="D3970">
        <v>0.1752126856345933</v>
      </c>
      <c r="E3970">
        <v>0.34420047879827798</v>
      </c>
      <c r="F3970">
        <v>0.3742327190137239</v>
      </c>
      <c r="G3970" s="1">
        <f t="shared" si="61"/>
        <v>0.3858951492805654</v>
      </c>
    </row>
    <row r="3971" spans="1:7" x14ac:dyDescent="0.25">
      <c r="A3971" s="1">
        <v>-0.27109</v>
      </c>
      <c r="B3971">
        <v>-0.25784000000000001</v>
      </c>
      <c r="C3971">
        <v>0.31250000000001271</v>
      </c>
      <c r="D3971">
        <v>0.17520213276627444</v>
      </c>
      <c r="E3971">
        <v>0.34415993129129491</v>
      </c>
      <c r="F3971">
        <v>0.37422049766427629</v>
      </c>
      <c r="G3971" s="1">
        <f t="shared" ref="G3971:G4034" si="62">_xlfn.NORM.DIST(B3971, 0, 1, FALSE)</f>
        <v>0.38589912957802031</v>
      </c>
    </row>
    <row r="3972" spans="1:7" x14ac:dyDescent="0.25">
      <c r="A3972" s="1">
        <v>-0.27093</v>
      </c>
      <c r="B3972">
        <v>-0.25724000000000002</v>
      </c>
      <c r="C3972">
        <v>0.24999999999999284</v>
      </c>
      <c r="D3972">
        <v>0.17522746566485894</v>
      </c>
      <c r="E3972">
        <v>0.34413659723211448</v>
      </c>
      <c r="F3972">
        <v>0.37446007046563168</v>
      </c>
      <c r="G3972" s="1">
        <f t="shared" si="62"/>
        <v>0.38595876486254194</v>
      </c>
    </row>
    <row r="3973" spans="1:7" x14ac:dyDescent="0.25">
      <c r="A3973" s="1">
        <v>-0.27072000000000002</v>
      </c>
      <c r="B3973">
        <v>-0.25703999999999999</v>
      </c>
      <c r="C3973">
        <v>0.47619047619044053</v>
      </c>
      <c r="D3973">
        <v>0.17524915473261229</v>
      </c>
      <c r="E3973">
        <v>0.34418526265021282</v>
      </c>
      <c r="F3973">
        <v>0.37462422411474405</v>
      </c>
      <c r="G3973" s="1">
        <f t="shared" si="62"/>
        <v>0.38597861446030945</v>
      </c>
    </row>
    <row r="3974" spans="1:7" x14ac:dyDescent="0.25">
      <c r="A3974" s="1">
        <v>-0.27012000000000003</v>
      </c>
      <c r="B3974">
        <v>-0.25681999999999999</v>
      </c>
      <c r="C3974">
        <v>0.80000000000008809</v>
      </c>
      <c r="D3974">
        <v>0.17526306393747779</v>
      </c>
      <c r="E3974">
        <v>0.34416522122754095</v>
      </c>
      <c r="F3974">
        <v>0.37471108898087796</v>
      </c>
      <c r="G3974" s="1">
        <f t="shared" si="62"/>
        <v>0.38600043236371867</v>
      </c>
    </row>
    <row r="3975" spans="1:7" x14ac:dyDescent="0.25">
      <c r="A3975" s="1">
        <v>-0.27011000000000002</v>
      </c>
      <c r="B3975">
        <v>-0.25679000000000002</v>
      </c>
      <c r="C3975">
        <v>0.37735849056605558</v>
      </c>
      <c r="D3975">
        <v>0.1752938953021542</v>
      </c>
      <c r="E3975">
        <v>0.34413905300111308</v>
      </c>
      <c r="F3975">
        <v>0.37529345387582413</v>
      </c>
      <c r="G3975" s="1">
        <f t="shared" si="62"/>
        <v>0.38600340618040502</v>
      </c>
    </row>
    <row r="3976" spans="1:7" x14ac:dyDescent="0.25">
      <c r="A3976" s="1">
        <v>-0.27005000000000001</v>
      </c>
      <c r="B3976">
        <v>-0.25629000000000002</v>
      </c>
      <c r="C3976">
        <v>0.37735849056601606</v>
      </c>
      <c r="D3976">
        <v>0.17529603732658799</v>
      </c>
      <c r="E3976">
        <v>0.3441562622876253</v>
      </c>
      <c r="F3976">
        <v>0.375269431841187</v>
      </c>
      <c r="G3976" s="1">
        <f t="shared" si="62"/>
        <v>0.38605292201294583</v>
      </c>
    </row>
    <row r="3977" spans="1:7" x14ac:dyDescent="0.25">
      <c r="A3977" s="1">
        <v>-0.26967000000000002</v>
      </c>
      <c r="B3977">
        <v>-0.25625999999999999</v>
      </c>
      <c r="C3977">
        <v>0.58823529411763498</v>
      </c>
      <c r="D3977">
        <v>0.17532298897848092</v>
      </c>
      <c r="E3977">
        <v>0.34397435528771569</v>
      </c>
      <c r="F3977">
        <v>0.37521525389168614</v>
      </c>
      <c r="G3977" s="1">
        <f t="shared" si="62"/>
        <v>0.38605589009573316</v>
      </c>
    </row>
    <row r="3978" spans="1:7" x14ac:dyDescent="0.25">
      <c r="A3978" s="1">
        <v>-0.26917999999999997</v>
      </c>
      <c r="B3978">
        <v>-0.25595000000000001</v>
      </c>
      <c r="C3978">
        <v>0.43478260869568958</v>
      </c>
      <c r="D3978">
        <v>0.17534759948066186</v>
      </c>
      <c r="E3978">
        <v>0.34423101299430958</v>
      </c>
      <c r="F3978">
        <v>0.37524708852318467</v>
      </c>
      <c r="G3978" s="1">
        <f t="shared" si="62"/>
        <v>0.38608654127401187</v>
      </c>
    </row>
    <row r="3979" spans="1:7" x14ac:dyDescent="0.25">
      <c r="A3979" s="1">
        <v>-0.26912000000000003</v>
      </c>
      <c r="B3979">
        <v>-0.25580000000000003</v>
      </c>
      <c r="C3979">
        <v>0.15999999999999631</v>
      </c>
      <c r="D3979">
        <v>0.17535524120243345</v>
      </c>
      <c r="E3979">
        <v>0.34442995608243832</v>
      </c>
      <c r="F3979">
        <v>0.37535827284570999</v>
      </c>
      <c r="G3979" s="1">
        <f t="shared" si="62"/>
        <v>0.38610136004245371</v>
      </c>
    </row>
    <row r="3980" spans="1:7" x14ac:dyDescent="0.25">
      <c r="A3980" s="1">
        <v>-0.26841999999999999</v>
      </c>
      <c r="B3980">
        <v>-0.25469999999999998</v>
      </c>
      <c r="C3980">
        <v>0.10050251256281169</v>
      </c>
      <c r="D3980">
        <v>0.17536475563544562</v>
      </c>
      <c r="E3980">
        <v>0.34445475157640837</v>
      </c>
      <c r="F3980">
        <v>0.37556125626059578</v>
      </c>
      <c r="G3980" s="1">
        <f t="shared" si="62"/>
        <v>0.38620978287231744</v>
      </c>
    </row>
    <row r="3981" spans="1:7" x14ac:dyDescent="0.25">
      <c r="A3981" s="1">
        <v>-0.26796999999999999</v>
      </c>
      <c r="B3981">
        <v>-0.25380999999999998</v>
      </c>
      <c r="C3981">
        <v>0.16129032258064993</v>
      </c>
      <c r="D3981">
        <v>0.17539892066904372</v>
      </c>
      <c r="E3981">
        <v>0.34439406797669853</v>
      </c>
      <c r="F3981">
        <v>0.37563120495517305</v>
      </c>
      <c r="G3981" s="1">
        <f t="shared" si="62"/>
        <v>0.38629718699497695</v>
      </c>
    </row>
    <row r="3982" spans="1:7" x14ac:dyDescent="0.25">
      <c r="A3982" s="1">
        <v>-0.26763999999999999</v>
      </c>
      <c r="B3982">
        <v>-0.25346000000000002</v>
      </c>
      <c r="C3982">
        <v>0.25974025974026216</v>
      </c>
      <c r="D3982">
        <v>0.17542393025125325</v>
      </c>
      <c r="E3982">
        <v>0.34452112660602802</v>
      </c>
      <c r="F3982">
        <v>0.37572637700512834</v>
      </c>
      <c r="G3982" s="1">
        <f t="shared" si="62"/>
        <v>0.38633148098759007</v>
      </c>
    </row>
    <row r="3983" spans="1:7" x14ac:dyDescent="0.25">
      <c r="A3983" s="1">
        <v>-0.26756999999999997</v>
      </c>
      <c r="B3983">
        <v>-0.25303999999999999</v>
      </c>
      <c r="C3983">
        <v>0.18348623853210413</v>
      </c>
      <c r="D3983">
        <v>0.17544051084854806</v>
      </c>
      <c r="E3983">
        <v>0.34458232767282782</v>
      </c>
      <c r="F3983">
        <v>0.37562896619339303</v>
      </c>
      <c r="G3983" s="1">
        <f t="shared" si="62"/>
        <v>0.38637257532102598</v>
      </c>
    </row>
    <row r="3984" spans="1:7" x14ac:dyDescent="0.25">
      <c r="A3984" s="1">
        <v>-0.26756000000000002</v>
      </c>
      <c r="B3984">
        <v>-0.25236999999999998</v>
      </c>
      <c r="C3984">
        <v>0.11111111111111306</v>
      </c>
      <c r="D3984">
        <v>0.17547607788161246</v>
      </c>
      <c r="E3984">
        <v>0.34460076314253402</v>
      </c>
      <c r="F3984">
        <v>0.37556741070031929</v>
      </c>
      <c r="G3984" s="1">
        <f t="shared" si="62"/>
        <v>0.38643799850804961</v>
      </c>
    </row>
    <row r="3985" spans="1:7" x14ac:dyDescent="0.25">
      <c r="A3985" s="1">
        <v>-0.26706000000000002</v>
      </c>
      <c r="B3985">
        <v>-0.25124000000000002</v>
      </c>
      <c r="C3985">
        <v>0.15151515151515291</v>
      </c>
      <c r="D3985">
        <v>0.17549157496433657</v>
      </c>
      <c r="E3985">
        <v>0.34463693075569057</v>
      </c>
      <c r="F3985">
        <v>0.37563008557094735</v>
      </c>
      <c r="G3985" s="1">
        <f t="shared" si="62"/>
        <v>0.38654797108592925</v>
      </c>
    </row>
    <row r="3986" spans="1:7" x14ac:dyDescent="0.25">
      <c r="A3986" s="1">
        <v>-0.26527000000000001</v>
      </c>
      <c r="B3986">
        <v>-0.25105</v>
      </c>
      <c r="C3986">
        <v>0.26315789473682882</v>
      </c>
      <c r="D3986">
        <v>0.17550940267899995</v>
      </c>
      <c r="E3986">
        <v>0.34465111620587419</v>
      </c>
      <c r="F3986">
        <v>0.37559314963386742</v>
      </c>
      <c r="G3986" s="1">
        <f t="shared" si="62"/>
        <v>0.38656641664815194</v>
      </c>
    </row>
    <row r="3987" spans="1:7" x14ac:dyDescent="0.25">
      <c r="A3987" s="1">
        <v>-0.26506000000000002</v>
      </c>
      <c r="B3987">
        <v>-0.25047999999999998</v>
      </c>
      <c r="C3987">
        <v>0.21276595744680932</v>
      </c>
      <c r="D3987">
        <v>0.1755433072996086</v>
      </c>
      <c r="E3987">
        <v>0.34461612754089233</v>
      </c>
      <c r="F3987">
        <v>0.37573813689924374</v>
      </c>
      <c r="G3987" s="1">
        <f t="shared" si="62"/>
        <v>0.38662167487391247</v>
      </c>
    </row>
    <row r="3988" spans="1:7" x14ac:dyDescent="0.25">
      <c r="A3988" s="1">
        <v>-0.26505000000000001</v>
      </c>
      <c r="B3988">
        <v>-0.25011</v>
      </c>
      <c r="C3988">
        <v>0.30769230769231531</v>
      </c>
      <c r="D3988">
        <v>0.17555675855351177</v>
      </c>
      <c r="E3988">
        <v>0.34473152248645844</v>
      </c>
      <c r="F3988">
        <v>0.37669933087679347</v>
      </c>
      <c r="G3988" s="1">
        <f t="shared" si="62"/>
        <v>0.3866574812365669</v>
      </c>
    </row>
    <row r="3989" spans="1:7" x14ac:dyDescent="0.25">
      <c r="A3989" s="1">
        <v>-0.26422000000000001</v>
      </c>
      <c r="B3989">
        <v>-0.24983</v>
      </c>
      <c r="C3989">
        <v>0.64516129032257086</v>
      </c>
      <c r="D3989">
        <v>0.17558766581159188</v>
      </c>
      <c r="E3989">
        <v>0.34478759258789027</v>
      </c>
      <c r="F3989">
        <v>0.3767055226733092</v>
      </c>
      <c r="G3989" s="1">
        <f t="shared" si="62"/>
        <v>0.38668454495943627</v>
      </c>
    </row>
    <row r="3990" spans="1:7" x14ac:dyDescent="0.25">
      <c r="A3990" s="1">
        <v>-0.26383000000000001</v>
      </c>
      <c r="B3990">
        <v>-0.24979999999999999</v>
      </c>
      <c r="C3990">
        <v>0.46511627906978265</v>
      </c>
      <c r="D3990">
        <v>0.1756044758316517</v>
      </c>
      <c r="E3990">
        <v>0.34465064333872081</v>
      </c>
      <c r="F3990">
        <v>0.3768846099221862</v>
      </c>
      <c r="G3990" s="1">
        <f t="shared" si="62"/>
        <v>0.38668744295828367</v>
      </c>
    </row>
    <row r="3991" spans="1:7" x14ac:dyDescent="0.25">
      <c r="A3991" s="1">
        <v>-0.26379999999999998</v>
      </c>
      <c r="B3991">
        <v>-0.24940000000000001</v>
      </c>
      <c r="C3991">
        <v>0.20618556701030957</v>
      </c>
      <c r="D3991">
        <v>0.17561159380983848</v>
      </c>
      <c r="E3991">
        <v>0.34452396169639654</v>
      </c>
      <c r="F3991">
        <v>0.37680630870316451</v>
      </c>
      <c r="G3991" s="1">
        <f t="shared" si="62"/>
        <v>0.38672605175990793</v>
      </c>
    </row>
    <row r="3992" spans="1:7" x14ac:dyDescent="0.25">
      <c r="A3992" s="1">
        <v>-0.26371</v>
      </c>
      <c r="B3992">
        <v>-0.24883</v>
      </c>
      <c r="C3992">
        <v>0.25641025641025544</v>
      </c>
      <c r="D3992">
        <v>0.17560603917385609</v>
      </c>
      <c r="E3992">
        <v>0.34451238537111539</v>
      </c>
      <c r="F3992">
        <v>0.37692969012820993</v>
      </c>
      <c r="G3992" s="1">
        <f t="shared" si="62"/>
        <v>0.38678096903723913</v>
      </c>
    </row>
    <row r="3993" spans="1:7" x14ac:dyDescent="0.25">
      <c r="A3993" s="1">
        <v>-0.26333000000000001</v>
      </c>
      <c r="B3993">
        <v>-0.24862000000000001</v>
      </c>
      <c r="C3993">
        <v>0.60606060606061163</v>
      </c>
      <c r="D3993">
        <v>0.17563125586917638</v>
      </c>
      <c r="E3993">
        <v>0.34451852781417946</v>
      </c>
      <c r="F3993">
        <v>0.37691447435307063</v>
      </c>
      <c r="G3993" s="1">
        <f t="shared" si="62"/>
        <v>0.38680117200512776</v>
      </c>
    </row>
    <row r="3994" spans="1:7" x14ac:dyDescent="0.25">
      <c r="A3994" s="1">
        <v>-0.26329000000000002</v>
      </c>
      <c r="B3994">
        <v>-0.2485</v>
      </c>
      <c r="C3994">
        <v>0.16129032258064271</v>
      </c>
      <c r="D3994">
        <v>0.17564100469007893</v>
      </c>
      <c r="E3994">
        <v>0.3445230166610892</v>
      </c>
      <c r="F3994">
        <v>0.37685362353503948</v>
      </c>
      <c r="G3994" s="1">
        <f t="shared" si="62"/>
        <v>0.38681270937310819</v>
      </c>
    </row>
    <row r="3995" spans="1:7" x14ac:dyDescent="0.25">
      <c r="A3995" s="1">
        <v>-0.26325999999999999</v>
      </c>
      <c r="B3995">
        <v>-0.24737999999999999</v>
      </c>
      <c r="C3995">
        <v>0.14705882352941174</v>
      </c>
      <c r="D3995">
        <v>0.17565817350792401</v>
      </c>
      <c r="E3995">
        <v>0.3444719924523334</v>
      </c>
      <c r="F3995">
        <v>0.37683390757778457</v>
      </c>
      <c r="G3995" s="1">
        <f t="shared" si="62"/>
        <v>0.38692013939303077</v>
      </c>
    </row>
    <row r="3996" spans="1:7" x14ac:dyDescent="0.25">
      <c r="A3996" s="1">
        <v>-0.26312000000000002</v>
      </c>
      <c r="B3996">
        <v>-0.24714</v>
      </c>
      <c r="C3996">
        <v>0.74074074074076135</v>
      </c>
      <c r="D3996">
        <v>0.17567770971159014</v>
      </c>
      <c r="E3996">
        <v>0.34449750266738705</v>
      </c>
      <c r="F3996">
        <v>0.37679673452794288</v>
      </c>
      <c r="G3996" s="1">
        <f t="shared" si="62"/>
        <v>0.38694310084399774</v>
      </c>
    </row>
    <row r="3997" spans="1:7" x14ac:dyDescent="0.25">
      <c r="A3997" s="1">
        <v>-0.26307999999999998</v>
      </c>
      <c r="B3997">
        <v>-0.24711</v>
      </c>
      <c r="C3997">
        <v>0.62500000000002542</v>
      </c>
      <c r="D3997">
        <v>0.17568671793603061</v>
      </c>
      <c r="E3997">
        <v>0.3444852194996188</v>
      </c>
      <c r="F3997">
        <v>0.376886300235311</v>
      </c>
      <c r="G3997" s="1">
        <f t="shared" si="62"/>
        <v>0.38694596955404559</v>
      </c>
    </row>
    <row r="3998" spans="1:7" x14ac:dyDescent="0.25">
      <c r="A3998" s="1">
        <v>-0.26284999999999997</v>
      </c>
      <c r="B3998">
        <v>-0.24682000000000001</v>
      </c>
      <c r="C3998">
        <v>0.29411764705882953</v>
      </c>
      <c r="D3998">
        <v>0.17569656426010929</v>
      </c>
      <c r="E3998">
        <v>0.3445043532760485</v>
      </c>
      <c r="F3998">
        <v>0.3764383348912495</v>
      </c>
      <c r="G3998" s="1">
        <f t="shared" si="62"/>
        <v>0.38697368355876771</v>
      </c>
    </row>
    <row r="3999" spans="1:7" x14ac:dyDescent="0.25">
      <c r="A3999" s="1">
        <v>-0.26251999999999998</v>
      </c>
      <c r="B3999">
        <v>-0.24643000000000001</v>
      </c>
      <c r="C3999">
        <v>0.45454545454543005</v>
      </c>
      <c r="D3999">
        <v>0.1757035379956996</v>
      </c>
      <c r="E3999">
        <v>0.34451073167386687</v>
      </c>
      <c r="F3999">
        <v>0.37648668183963252</v>
      </c>
      <c r="G3999" s="1">
        <f t="shared" si="62"/>
        <v>0.38701090592886861</v>
      </c>
    </row>
    <row r="4000" spans="1:7" x14ac:dyDescent="0.25">
      <c r="A4000" s="1">
        <v>-0.26241999999999999</v>
      </c>
      <c r="B4000">
        <v>-0.24637999999999999</v>
      </c>
      <c r="C4000">
        <v>1.17647058823527</v>
      </c>
      <c r="D4000">
        <v>0.17567242630538452</v>
      </c>
      <c r="E4000">
        <v>0.34449514045171103</v>
      </c>
      <c r="F4000">
        <v>0.37702495752674026</v>
      </c>
      <c r="G4000" s="1">
        <f t="shared" si="62"/>
        <v>0.38701567402935438</v>
      </c>
    </row>
    <row r="4001" spans="1:7" x14ac:dyDescent="0.25">
      <c r="A4001" s="1">
        <v>-0.26216</v>
      </c>
      <c r="B4001">
        <v>-0.24626000000000001</v>
      </c>
      <c r="C4001">
        <v>0.95238095238100695</v>
      </c>
      <c r="D4001">
        <v>0.17570218316762207</v>
      </c>
      <c r="E4001">
        <v>0.34471496518543526</v>
      </c>
      <c r="F4001">
        <v>0.37720886388460784</v>
      </c>
      <c r="G4001" s="1">
        <f t="shared" si="62"/>
        <v>0.38702711376252286</v>
      </c>
    </row>
    <row r="4002" spans="1:7" x14ac:dyDescent="0.25">
      <c r="A4002" s="1">
        <v>-0.26208999999999999</v>
      </c>
      <c r="B4002">
        <v>-0.24617</v>
      </c>
      <c r="C4002">
        <v>0.83333333333327086</v>
      </c>
      <c r="D4002">
        <v>0.17573617946021122</v>
      </c>
      <c r="E4002">
        <v>0.34489363148142937</v>
      </c>
      <c r="F4002">
        <v>0.37741441929679059</v>
      </c>
      <c r="G4002" s="1">
        <f t="shared" si="62"/>
        <v>0.38703569012681927</v>
      </c>
    </row>
    <row r="4003" spans="1:7" x14ac:dyDescent="0.25">
      <c r="A4003" s="1">
        <v>-0.26168999999999998</v>
      </c>
      <c r="B4003">
        <v>-0.24601999999999999</v>
      </c>
      <c r="C4003">
        <v>0.45454545454545875</v>
      </c>
      <c r="D4003">
        <v>0.17573591453478926</v>
      </c>
      <c r="E4003">
        <v>0.34484628463134598</v>
      </c>
      <c r="F4003">
        <v>0.37757212586136923</v>
      </c>
      <c r="G4003" s="1">
        <f t="shared" si="62"/>
        <v>0.38704997752274611</v>
      </c>
    </row>
    <row r="4004" spans="1:7" x14ac:dyDescent="0.25">
      <c r="A4004" s="1">
        <v>-0.26139000000000001</v>
      </c>
      <c r="B4004">
        <v>-0.24573</v>
      </c>
      <c r="C4004">
        <v>0.46511627906978265</v>
      </c>
      <c r="D4004">
        <v>0.17576167925592409</v>
      </c>
      <c r="E4004">
        <v>0.34483231979353984</v>
      </c>
      <c r="F4004">
        <v>0.37775317029460553</v>
      </c>
      <c r="G4004" s="1">
        <f t="shared" si="62"/>
        <v>0.38707757662152886</v>
      </c>
    </row>
    <row r="4005" spans="1:7" x14ac:dyDescent="0.25">
      <c r="A4005" s="1">
        <v>-0.26136999999999999</v>
      </c>
      <c r="B4005">
        <v>-0.24559</v>
      </c>
      <c r="C4005">
        <v>0.4081632653061304</v>
      </c>
      <c r="D4005">
        <v>0.17574864399799792</v>
      </c>
      <c r="E4005">
        <v>0.34484604792975687</v>
      </c>
      <c r="F4005">
        <v>0.37766149485640327</v>
      </c>
      <c r="G4005" s="1">
        <f t="shared" si="62"/>
        <v>0.38709088937730252</v>
      </c>
    </row>
    <row r="4006" spans="1:7" x14ac:dyDescent="0.25">
      <c r="A4006" s="1">
        <v>-0.26113999999999998</v>
      </c>
      <c r="B4006">
        <v>-0.24524000000000001</v>
      </c>
      <c r="C4006">
        <v>0.19801980198019589</v>
      </c>
      <c r="D4006">
        <v>0.17575685772389979</v>
      </c>
      <c r="E4006">
        <v>0.34486190765471253</v>
      </c>
      <c r="F4006">
        <v>0.37730370778344174</v>
      </c>
      <c r="G4006" s="1">
        <f t="shared" si="62"/>
        <v>0.38712414007403634</v>
      </c>
    </row>
    <row r="4007" spans="1:7" x14ac:dyDescent="0.25">
      <c r="A4007" s="1">
        <v>-0.26105</v>
      </c>
      <c r="B4007">
        <v>-0.24457999999999999</v>
      </c>
      <c r="C4007">
        <v>0.2857142857142832</v>
      </c>
      <c r="D4007">
        <v>0.17577354924332822</v>
      </c>
      <c r="E4007">
        <v>0.34501608335324868</v>
      </c>
      <c r="F4007">
        <v>0.37744832356648989</v>
      </c>
      <c r="G4007" s="1">
        <f t="shared" si="62"/>
        <v>0.3871867201099134</v>
      </c>
    </row>
    <row r="4008" spans="1:7" x14ac:dyDescent="0.25">
      <c r="A4008" s="1">
        <v>-0.26101000000000002</v>
      </c>
      <c r="B4008">
        <v>-0.24454000000000001</v>
      </c>
      <c r="C4008">
        <v>0.28985507246376974</v>
      </c>
      <c r="D4008">
        <v>0.17581480348038978</v>
      </c>
      <c r="E4008">
        <v>0.34505210121894603</v>
      </c>
      <c r="F4008">
        <v>0.37742402488812765</v>
      </c>
      <c r="G4008" s="1">
        <f t="shared" si="62"/>
        <v>0.38719050774381025</v>
      </c>
    </row>
    <row r="4009" spans="1:7" x14ac:dyDescent="0.25">
      <c r="A4009" s="1">
        <v>-0.26056000000000001</v>
      </c>
      <c r="B4009">
        <v>-0.24389</v>
      </c>
      <c r="C4009">
        <v>0.30303030303030581</v>
      </c>
      <c r="D4009">
        <v>0.1758188746157833</v>
      </c>
      <c r="E4009">
        <v>0.34515854002884105</v>
      </c>
      <c r="F4009">
        <v>0.37752519580094945</v>
      </c>
      <c r="G4009" s="1">
        <f t="shared" si="62"/>
        <v>0.38725197514674292</v>
      </c>
    </row>
    <row r="4010" spans="1:7" x14ac:dyDescent="0.25">
      <c r="A4010" s="1">
        <v>-0.26034000000000002</v>
      </c>
      <c r="B4010">
        <v>-0.24388000000000001</v>
      </c>
      <c r="C4010">
        <v>0.12422360248447202</v>
      </c>
      <c r="D4010">
        <v>0.17585625896610513</v>
      </c>
      <c r="E4010">
        <v>0.34516992267341795</v>
      </c>
      <c r="F4010">
        <v>0.37742967546437622</v>
      </c>
      <c r="G4010" s="1">
        <f t="shared" si="62"/>
        <v>0.38725291959737412</v>
      </c>
    </row>
    <row r="4011" spans="1:7" x14ac:dyDescent="0.25">
      <c r="A4011" s="1">
        <v>-0.25961000000000001</v>
      </c>
      <c r="B4011">
        <v>-0.24228</v>
      </c>
      <c r="C4011">
        <v>9.7087378640776406E-2</v>
      </c>
      <c r="D4011">
        <v>0.17586521012470896</v>
      </c>
      <c r="E4011">
        <v>0.34506110686042474</v>
      </c>
      <c r="F4011">
        <v>0.37763886579514627</v>
      </c>
      <c r="G4011" s="1">
        <f t="shared" si="62"/>
        <v>0.38740356239358914</v>
      </c>
    </row>
    <row r="4012" spans="1:7" x14ac:dyDescent="0.25">
      <c r="A4012" s="1">
        <v>-0.25947999999999999</v>
      </c>
      <c r="B4012">
        <v>-0.24182000000000001</v>
      </c>
      <c r="C4012">
        <v>0.25316455696203005</v>
      </c>
      <c r="D4012">
        <v>0.17585884032204083</v>
      </c>
      <c r="E4012">
        <v>0.344907127714496</v>
      </c>
      <c r="F4012">
        <v>0.37754894208420198</v>
      </c>
      <c r="G4012" s="1">
        <f t="shared" si="62"/>
        <v>0.3874466994698979</v>
      </c>
    </row>
    <row r="4013" spans="1:7" x14ac:dyDescent="0.25">
      <c r="A4013" s="1">
        <v>-0.25902999999999998</v>
      </c>
      <c r="B4013">
        <v>-0.24149000000000001</v>
      </c>
      <c r="C4013">
        <v>0.39999999999999963</v>
      </c>
      <c r="D4013">
        <v>0.17588657780619338</v>
      </c>
      <c r="E4013">
        <v>0.34492086180784115</v>
      </c>
      <c r="F4013">
        <v>0.37762755228141864</v>
      </c>
      <c r="G4013" s="1">
        <f t="shared" si="62"/>
        <v>0.38747759808451726</v>
      </c>
    </row>
    <row r="4014" spans="1:7" x14ac:dyDescent="0.25">
      <c r="A4014" s="1">
        <v>-0.25863000000000003</v>
      </c>
      <c r="B4014">
        <v>-0.24132000000000001</v>
      </c>
      <c r="C4014">
        <v>0.71428571428570797</v>
      </c>
      <c r="D4014">
        <v>0.17589597623569583</v>
      </c>
      <c r="E4014">
        <v>0.34488936973252537</v>
      </c>
      <c r="F4014">
        <v>0.37715863851865372</v>
      </c>
      <c r="G4014" s="1">
        <f t="shared" si="62"/>
        <v>0.38749350004584027</v>
      </c>
    </row>
    <row r="4015" spans="1:7" x14ac:dyDescent="0.25">
      <c r="A4015" s="1">
        <v>-0.25857999999999998</v>
      </c>
      <c r="B4015">
        <v>-0.24121000000000001</v>
      </c>
      <c r="C4015">
        <v>0.99999999999997136</v>
      </c>
      <c r="D4015">
        <v>0.17592740752738298</v>
      </c>
      <c r="E4015">
        <v>0.34478191377295314</v>
      </c>
      <c r="F4015">
        <v>0.37691560140539737</v>
      </c>
      <c r="G4015" s="1">
        <f t="shared" si="62"/>
        <v>0.38750378393042417</v>
      </c>
    </row>
    <row r="4016" spans="1:7" x14ac:dyDescent="0.25">
      <c r="A4016" s="1">
        <v>-0.25819999999999999</v>
      </c>
      <c r="B4016">
        <v>-0.24112</v>
      </c>
      <c r="C4016">
        <v>0.32258064516128543</v>
      </c>
      <c r="D4016">
        <v>0.17595127115838458</v>
      </c>
      <c r="E4016">
        <v>0.34499523434130902</v>
      </c>
      <c r="F4016">
        <v>0.37694828885512982</v>
      </c>
      <c r="G4016" s="1">
        <f t="shared" si="62"/>
        <v>0.38751219473320608</v>
      </c>
    </row>
    <row r="4017" spans="1:7" x14ac:dyDescent="0.25">
      <c r="A4017" s="1">
        <v>-0.25797999999999999</v>
      </c>
      <c r="B4017">
        <v>-0.24059</v>
      </c>
      <c r="C4017">
        <v>0.2777777777777784</v>
      </c>
      <c r="D4017">
        <v>0.17597088959177878</v>
      </c>
      <c r="E4017">
        <v>0.3452126142778123</v>
      </c>
      <c r="F4017">
        <v>0.37693758027305169</v>
      </c>
      <c r="G4017" s="1">
        <f t="shared" si="62"/>
        <v>0.38756166504298045</v>
      </c>
    </row>
    <row r="4018" spans="1:7" x14ac:dyDescent="0.25">
      <c r="A4018" s="1">
        <v>-0.25788</v>
      </c>
      <c r="B4018">
        <v>-0.2404</v>
      </c>
      <c r="C4018">
        <v>0.1550387596899242</v>
      </c>
      <c r="D4018">
        <v>0.17594613084499056</v>
      </c>
      <c r="E4018">
        <v>0.34516185988929265</v>
      </c>
      <c r="F4018">
        <v>0.37693701668032276</v>
      </c>
      <c r="G4018" s="1">
        <f t="shared" si="62"/>
        <v>0.38757937470969112</v>
      </c>
    </row>
    <row r="4019" spans="1:7" x14ac:dyDescent="0.25">
      <c r="A4019" s="1">
        <v>-0.25784000000000001</v>
      </c>
      <c r="B4019">
        <v>-0.23930000000000001</v>
      </c>
      <c r="C4019">
        <v>0.14925373134328271</v>
      </c>
      <c r="D4019">
        <v>0.17595352449378923</v>
      </c>
      <c r="E4019">
        <v>0.34518581220352768</v>
      </c>
      <c r="F4019">
        <v>0.3768970059038726</v>
      </c>
      <c r="G4019" s="1">
        <f t="shared" si="62"/>
        <v>0.38768164520469245</v>
      </c>
    </row>
    <row r="4020" spans="1:7" x14ac:dyDescent="0.25">
      <c r="A4020" s="1">
        <v>-0.25724000000000002</v>
      </c>
      <c r="B4020">
        <v>-0.23905999999999999</v>
      </c>
      <c r="C4020">
        <v>0.17543859649122776</v>
      </c>
      <c r="D4020">
        <v>0.1759469864551399</v>
      </c>
      <c r="E4020">
        <v>0.34525650276603786</v>
      </c>
      <c r="F4020">
        <v>0.37764565422877749</v>
      </c>
      <c r="G4020" s="1">
        <f t="shared" si="62"/>
        <v>0.38770390001045091</v>
      </c>
    </row>
    <row r="4021" spans="1:7" x14ac:dyDescent="0.25">
      <c r="A4021" s="1">
        <v>-0.25703999999999999</v>
      </c>
      <c r="B4021">
        <v>-0.23816000000000001</v>
      </c>
      <c r="C4021">
        <v>0.2040816326530652</v>
      </c>
      <c r="D4021">
        <v>0.17595826785943897</v>
      </c>
      <c r="E4021">
        <v>0.34535357152922752</v>
      </c>
      <c r="F4021">
        <v>0.37828712908429307</v>
      </c>
      <c r="G4021" s="1">
        <f t="shared" si="62"/>
        <v>0.38778716797581037</v>
      </c>
    </row>
    <row r="4022" spans="1:7" x14ac:dyDescent="0.25">
      <c r="A4022" s="1">
        <v>-0.25681999999999999</v>
      </c>
      <c r="B4022">
        <v>-0.23808000000000001</v>
      </c>
      <c r="C4022">
        <v>0.54054054054052714</v>
      </c>
      <c r="D4022">
        <v>0.1759557364128008</v>
      </c>
      <c r="E4022">
        <v>0.34535950659785136</v>
      </c>
      <c r="F4022">
        <v>0.37823548121875544</v>
      </c>
      <c r="G4022" s="1">
        <f t="shared" si="62"/>
        <v>0.38779455523660739</v>
      </c>
    </row>
    <row r="4023" spans="1:7" x14ac:dyDescent="0.25">
      <c r="A4023" s="1">
        <v>-0.25679000000000002</v>
      </c>
      <c r="B4023">
        <v>-0.23779</v>
      </c>
      <c r="C4023">
        <v>0.52631578947365765</v>
      </c>
      <c r="D4023">
        <v>0.1759689944322361</v>
      </c>
      <c r="E4023">
        <v>0.34540841933022121</v>
      </c>
      <c r="F4023">
        <v>0.37832459680142388</v>
      </c>
      <c r="G4023" s="1">
        <f t="shared" si="62"/>
        <v>0.38782131443007939</v>
      </c>
    </row>
    <row r="4024" spans="1:7" x14ac:dyDescent="0.25">
      <c r="A4024" s="1">
        <v>-0.25629000000000002</v>
      </c>
      <c r="B4024">
        <v>-0.23769999999999999</v>
      </c>
      <c r="C4024">
        <v>0.48780487804878797</v>
      </c>
      <c r="D4024">
        <v>0.17600745902316184</v>
      </c>
      <c r="E4024">
        <v>0.3454618592641745</v>
      </c>
      <c r="F4024">
        <v>0.37840523433055595</v>
      </c>
      <c r="G4024" s="1">
        <f t="shared" si="62"/>
        <v>0.38782961275091482</v>
      </c>
    </row>
    <row r="4025" spans="1:7" x14ac:dyDescent="0.25">
      <c r="A4025" s="1">
        <v>-0.25625999999999999</v>
      </c>
      <c r="B4025">
        <v>-0.23738000000000001</v>
      </c>
      <c r="C4025">
        <v>0.42553191489361863</v>
      </c>
      <c r="D4025">
        <v>0.17602726634834545</v>
      </c>
      <c r="E4025">
        <v>0.34538989734550263</v>
      </c>
      <c r="F4025">
        <v>0.37847283733024273</v>
      </c>
      <c r="G4025" s="1">
        <f t="shared" si="62"/>
        <v>0.38785909388616052</v>
      </c>
    </row>
    <row r="4026" spans="1:7" x14ac:dyDescent="0.25">
      <c r="A4026" s="1">
        <v>-0.25595000000000001</v>
      </c>
      <c r="B4026">
        <v>-0.23723</v>
      </c>
      <c r="C4026">
        <v>0.60606060606061163</v>
      </c>
      <c r="D4026">
        <v>0.17604413128450466</v>
      </c>
      <c r="E4026">
        <v>0.34534668710517813</v>
      </c>
      <c r="F4026">
        <v>0.37783696207691925</v>
      </c>
      <c r="G4026" s="1">
        <f t="shared" si="62"/>
        <v>0.38787290026722454</v>
      </c>
    </row>
    <row r="4027" spans="1:7" x14ac:dyDescent="0.25">
      <c r="A4027" s="1">
        <v>-0.25580000000000003</v>
      </c>
      <c r="B4027">
        <v>-0.23705000000000001</v>
      </c>
      <c r="C4027">
        <v>0.9090909090909175</v>
      </c>
      <c r="D4027">
        <v>0.17604848167661757</v>
      </c>
      <c r="E4027">
        <v>0.34538871010653838</v>
      </c>
      <c r="F4027">
        <v>0.37770110223998776</v>
      </c>
      <c r="G4027" s="1">
        <f t="shared" si="62"/>
        <v>0.38788945705290939</v>
      </c>
    </row>
    <row r="4028" spans="1:7" x14ac:dyDescent="0.25">
      <c r="A4028" s="1">
        <v>-0.25469999999999998</v>
      </c>
      <c r="B4028">
        <v>-0.23701</v>
      </c>
      <c r="C4028">
        <v>3.3333333333330835</v>
      </c>
      <c r="D4028">
        <v>0.17605222009018101</v>
      </c>
      <c r="E4028">
        <v>0.34546162171677375</v>
      </c>
      <c r="F4028">
        <v>0.37767677100592956</v>
      </c>
      <c r="G4028" s="1">
        <f t="shared" si="62"/>
        <v>0.38789313472786391</v>
      </c>
    </row>
    <row r="4029" spans="1:7" x14ac:dyDescent="0.25">
      <c r="A4029" s="1">
        <v>-0.25380999999999998</v>
      </c>
      <c r="B4029">
        <v>-0.23699000000000001</v>
      </c>
      <c r="C4029">
        <v>0.71428571428570797</v>
      </c>
      <c r="D4029">
        <v>0.17605904463013416</v>
      </c>
      <c r="E4029">
        <v>0.34592450803530855</v>
      </c>
      <c r="F4029">
        <v>0.37766488944950205</v>
      </c>
      <c r="G4029" s="1">
        <f t="shared" si="62"/>
        <v>0.38789497334568007</v>
      </c>
    </row>
    <row r="4030" spans="1:7" x14ac:dyDescent="0.25">
      <c r="A4030" s="1">
        <v>-0.25346000000000002</v>
      </c>
      <c r="B4030">
        <v>-0.23673</v>
      </c>
      <c r="C4030">
        <v>0.71428571428570797</v>
      </c>
      <c r="D4030">
        <v>0.17609037790471721</v>
      </c>
      <c r="E4030">
        <v>0.34594046711603121</v>
      </c>
      <c r="F4030">
        <v>0.37772317281471934</v>
      </c>
      <c r="G4030" s="1">
        <f t="shared" si="62"/>
        <v>0.38791886205012927</v>
      </c>
    </row>
    <row r="4031" spans="1:7" x14ac:dyDescent="0.25">
      <c r="A4031" s="1">
        <v>-0.25303999999999999</v>
      </c>
      <c r="B4031">
        <v>-0.23671</v>
      </c>
      <c r="C4031">
        <v>0.83333333333336723</v>
      </c>
      <c r="D4031">
        <v>0.17606837902814582</v>
      </c>
      <c r="E4031">
        <v>0.34605174520562665</v>
      </c>
      <c r="F4031">
        <v>0.37789303273773833</v>
      </c>
      <c r="G4031" s="1">
        <f t="shared" si="62"/>
        <v>0.38792069861753725</v>
      </c>
    </row>
    <row r="4032" spans="1:7" x14ac:dyDescent="0.25">
      <c r="A4032" s="1">
        <v>-0.25236999999999998</v>
      </c>
      <c r="B4032">
        <v>-0.23649000000000001</v>
      </c>
      <c r="C4032">
        <v>9.2592592592592796E-2</v>
      </c>
      <c r="D4032">
        <v>0.17610652009663894</v>
      </c>
      <c r="E4032">
        <v>0.34618837912313177</v>
      </c>
      <c r="F4032">
        <v>0.3779479868010549</v>
      </c>
      <c r="G4032" s="1">
        <f t="shared" si="62"/>
        <v>0.38794089119126907</v>
      </c>
    </row>
    <row r="4033" spans="1:7" x14ac:dyDescent="0.25">
      <c r="A4033" s="1">
        <v>-0.25124000000000002</v>
      </c>
      <c r="B4033">
        <v>-0.23455000000000001</v>
      </c>
      <c r="C4033">
        <v>9.7560975609756281E-2</v>
      </c>
      <c r="D4033">
        <v>0.17613131748562644</v>
      </c>
      <c r="E4033">
        <v>0.34613399877778317</v>
      </c>
      <c r="F4033">
        <v>0.37821221590951709</v>
      </c>
      <c r="G4033" s="1">
        <f t="shared" si="62"/>
        <v>0.38811818529886877</v>
      </c>
    </row>
    <row r="4034" spans="1:7" x14ac:dyDescent="0.25">
      <c r="A4034" s="1">
        <v>-0.25105</v>
      </c>
      <c r="B4034">
        <v>-0.23444000000000001</v>
      </c>
      <c r="C4034">
        <v>0.79999999999999927</v>
      </c>
      <c r="D4034">
        <v>0.17616537256563516</v>
      </c>
      <c r="E4034">
        <v>0.34600860751508106</v>
      </c>
      <c r="F4034">
        <v>0.3781055725952201</v>
      </c>
      <c r="G4034" s="1">
        <f t="shared" si="62"/>
        <v>0.38812819672311255</v>
      </c>
    </row>
    <row r="4035" spans="1:7" x14ac:dyDescent="0.25">
      <c r="A4035" s="1">
        <v>-0.25047999999999998</v>
      </c>
      <c r="B4035">
        <v>-0.23430000000000001</v>
      </c>
      <c r="C4035">
        <v>0.79999999999999927</v>
      </c>
      <c r="D4035">
        <v>0.17615376062211721</v>
      </c>
      <c r="E4035">
        <v>0.34591283740099926</v>
      </c>
      <c r="F4035">
        <v>0.37800352363459161</v>
      </c>
      <c r="G4035" s="1">
        <f t="shared" ref="G4035:G4098" si="63">_xlfn.NORM.DIST(B4035, 0, 1, FALSE)</f>
        <v>0.38814093211681228</v>
      </c>
    </row>
    <row r="4036" spans="1:7" x14ac:dyDescent="0.25">
      <c r="A4036" s="1">
        <v>-0.25011</v>
      </c>
      <c r="B4036">
        <v>-0.23419000000000001</v>
      </c>
      <c r="C4036">
        <v>0.86956521739127424</v>
      </c>
      <c r="D4036">
        <v>0.17618909795075532</v>
      </c>
      <c r="E4036">
        <v>0.34568957983991216</v>
      </c>
      <c r="F4036">
        <v>0.37826442498855906</v>
      </c>
      <c r="G4036" s="1">
        <f t="shared" si="63"/>
        <v>0.38815093345365448</v>
      </c>
    </row>
    <row r="4037" spans="1:7" x14ac:dyDescent="0.25">
      <c r="A4037" s="1">
        <v>-0.24983</v>
      </c>
      <c r="B4037">
        <v>-0.23407</v>
      </c>
      <c r="C4037">
        <v>1.5384615384613138</v>
      </c>
      <c r="D4037">
        <v>0.17620941473471474</v>
      </c>
      <c r="E4037">
        <v>0.34570884764176196</v>
      </c>
      <c r="F4037">
        <v>0.37836150408078112</v>
      </c>
      <c r="G4037" s="1">
        <f t="shared" si="63"/>
        <v>0.38816183894021783</v>
      </c>
    </row>
    <row r="4038" spans="1:7" x14ac:dyDescent="0.25">
      <c r="A4038" s="1">
        <v>-0.24979999999999999</v>
      </c>
      <c r="B4038">
        <v>-0.23405999999999999</v>
      </c>
      <c r="C4038">
        <v>3.3333333333330835</v>
      </c>
      <c r="D4038">
        <v>0.17624996566488887</v>
      </c>
      <c r="E4038">
        <v>0.34576309446957981</v>
      </c>
      <c r="F4038">
        <v>0.37855751716723052</v>
      </c>
      <c r="G4038" s="1">
        <f t="shared" si="63"/>
        <v>0.38816274749228941</v>
      </c>
    </row>
    <row r="4039" spans="1:7" x14ac:dyDescent="0.25">
      <c r="A4039" s="1">
        <v>-0.24940000000000001</v>
      </c>
      <c r="B4039">
        <v>-0.23401</v>
      </c>
      <c r="C4039">
        <v>2.222222222222741</v>
      </c>
      <c r="D4039">
        <v>0.17625586357264214</v>
      </c>
      <c r="E4039">
        <v>0.34561942513253102</v>
      </c>
      <c r="F4039">
        <v>0.37897635794850676</v>
      </c>
      <c r="G4039" s="1">
        <f t="shared" si="63"/>
        <v>0.38816728970229575</v>
      </c>
    </row>
    <row r="4040" spans="1:7" x14ac:dyDescent="0.25">
      <c r="A4040" s="1">
        <v>-0.24883</v>
      </c>
      <c r="B4040">
        <v>-0.23397000000000001</v>
      </c>
      <c r="C4040">
        <v>0.6666666666666784</v>
      </c>
      <c r="D4040">
        <v>0.17628268191840879</v>
      </c>
      <c r="E4040">
        <v>0.34543145585194845</v>
      </c>
      <c r="F4040">
        <v>0.37902023044911115</v>
      </c>
      <c r="G4040" s="1">
        <f t="shared" si="63"/>
        <v>0.38817092280986265</v>
      </c>
    </row>
    <row r="4041" spans="1:7" x14ac:dyDescent="0.25">
      <c r="A4041" s="1">
        <v>-0.24862000000000001</v>
      </c>
      <c r="B4041">
        <v>-0.23371</v>
      </c>
      <c r="C4041">
        <v>0.71428571428570797</v>
      </c>
      <c r="D4041">
        <v>0.17632157942622298</v>
      </c>
      <c r="E4041">
        <v>0.34541079408731523</v>
      </c>
      <c r="F4041">
        <v>0.37933960901386754</v>
      </c>
      <c r="G4041" s="1">
        <f t="shared" si="63"/>
        <v>0.38819452369833685</v>
      </c>
    </row>
    <row r="4042" spans="1:7" x14ac:dyDescent="0.25">
      <c r="A4042" s="1">
        <v>-0.2485</v>
      </c>
      <c r="B4042">
        <v>-0.23369000000000001</v>
      </c>
      <c r="C4042">
        <v>0.5555555555555568</v>
      </c>
      <c r="D4042">
        <v>0.17635338303600231</v>
      </c>
      <c r="E4042">
        <v>0.34559422395386208</v>
      </c>
      <c r="F4042">
        <v>0.37913893335580079</v>
      </c>
      <c r="G4042" s="1">
        <f t="shared" si="63"/>
        <v>0.38819633812378096</v>
      </c>
    </row>
    <row r="4043" spans="1:7" x14ac:dyDescent="0.25">
      <c r="A4043" s="1">
        <v>-0.24737999999999999</v>
      </c>
      <c r="B4043">
        <v>-0.23335</v>
      </c>
      <c r="C4043">
        <v>0.52631578947365765</v>
      </c>
      <c r="D4043">
        <v>0.17635921858967529</v>
      </c>
      <c r="E4043">
        <v>0.34565675816067121</v>
      </c>
      <c r="F4043">
        <v>0.37925076903628163</v>
      </c>
      <c r="G4043" s="1">
        <f t="shared" si="63"/>
        <v>0.38822716089439818</v>
      </c>
    </row>
    <row r="4044" spans="1:7" x14ac:dyDescent="0.25">
      <c r="A4044" s="1">
        <v>-0.24714</v>
      </c>
      <c r="B4044">
        <v>-0.23330999999999999</v>
      </c>
      <c r="C4044">
        <v>1.818181818181835</v>
      </c>
      <c r="D4044">
        <v>0.17630134849684789</v>
      </c>
      <c r="E4044">
        <v>0.34591664813377826</v>
      </c>
      <c r="F4044">
        <v>0.37932098533141667</v>
      </c>
      <c r="G4044" s="1">
        <f t="shared" si="63"/>
        <v>0.38823078431304525</v>
      </c>
    </row>
    <row r="4045" spans="1:7" x14ac:dyDescent="0.25">
      <c r="A4045" s="1">
        <v>-0.24711</v>
      </c>
      <c r="B4045">
        <v>-0.23324</v>
      </c>
      <c r="C4045">
        <v>0.79999999999999927</v>
      </c>
      <c r="D4045">
        <v>0.17632893652244688</v>
      </c>
      <c r="E4045">
        <v>0.34598668529742532</v>
      </c>
      <c r="F4045">
        <v>0.37941407626222928</v>
      </c>
      <c r="G4045" s="1">
        <f t="shared" si="63"/>
        <v>0.38823712388234005</v>
      </c>
    </row>
    <row r="4046" spans="1:7" x14ac:dyDescent="0.25">
      <c r="A4046" s="1">
        <v>-0.24682000000000001</v>
      </c>
      <c r="B4046">
        <v>-0.23305999999999999</v>
      </c>
      <c r="C4046">
        <v>1.0526315789473921</v>
      </c>
      <c r="D4046">
        <v>0.17632886964664257</v>
      </c>
      <c r="E4046">
        <v>0.3458597340514879</v>
      </c>
      <c r="F4046">
        <v>0.37978518023971686</v>
      </c>
      <c r="G4046" s="1">
        <f t="shared" si="63"/>
        <v>0.38825341737161007</v>
      </c>
    </row>
    <row r="4047" spans="1:7" x14ac:dyDescent="0.25">
      <c r="A4047" s="1">
        <v>-0.24643000000000001</v>
      </c>
      <c r="B4047">
        <v>-0.23305000000000001</v>
      </c>
      <c r="C4047">
        <v>0.52631578947369606</v>
      </c>
      <c r="D4047">
        <v>0.17634049109757974</v>
      </c>
      <c r="E4047">
        <v>0.34574001369471791</v>
      </c>
      <c r="F4047">
        <v>0.37972451890259618</v>
      </c>
      <c r="G4047" s="1">
        <f t="shared" si="63"/>
        <v>0.38825432221666634</v>
      </c>
    </row>
    <row r="4048" spans="1:7" x14ac:dyDescent="0.25">
      <c r="A4048" s="1">
        <v>-0.24637999999999999</v>
      </c>
      <c r="B4048">
        <v>-0.23268</v>
      </c>
      <c r="C4048">
        <v>0.4081632653061073</v>
      </c>
      <c r="D4048">
        <v>0.17635633435295747</v>
      </c>
      <c r="E4048">
        <v>0.34573073466404797</v>
      </c>
      <c r="F4048">
        <v>0.37970334922462168</v>
      </c>
      <c r="G4048" s="1">
        <f t="shared" si="63"/>
        <v>0.38828777566963613</v>
      </c>
    </row>
    <row r="4049" spans="1:7" x14ac:dyDescent="0.25">
      <c r="A4049" s="1">
        <v>-0.24626000000000001</v>
      </c>
      <c r="B4049">
        <v>-0.23255999999999999</v>
      </c>
      <c r="C4049">
        <v>0.95238095238100695</v>
      </c>
      <c r="D4049">
        <v>0.17634343439575342</v>
      </c>
      <c r="E4049">
        <v>0.34573525515523335</v>
      </c>
      <c r="F4049">
        <v>0.37984070807131365</v>
      </c>
      <c r="G4049" s="1">
        <f t="shared" si="63"/>
        <v>0.38829861464120224</v>
      </c>
    </row>
    <row r="4050" spans="1:7" x14ac:dyDescent="0.25">
      <c r="A4050" s="1">
        <v>-0.24617</v>
      </c>
      <c r="B4050">
        <v>-0.23247000000000001</v>
      </c>
      <c r="C4050">
        <v>1.1111111111111993</v>
      </c>
      <c r="D4050">
        <v>0.17637049673122221</v>
      </c>
      <c r="E4050">
        <v>0.34581688225155421</v>
      </c>
      <c r="F4050">
        <v>0.37977373322100877</v>
      </c>
      <c r="G4050" s="1">
        <f t="shared" si="63"/>
        <v>0.3883067403989377</v>
      </c>
    </row>
    <row r="4051" spans="1:7" x14ac:dyDescent="0.25">
      <c r="A4051" s="1">
        <v>-0.24601999999999999</v>
      </c>
      <c r="B4051">
        <v>-0.23238</v>
      </c>
      <c r="C4051">
        <v>1.6666666666665417</v>
      </c>
      <c r="D4051">
        <v>0.1763985818201356</v>
      </c>
      <c r="E4051">
        <v>0.34582688005506795</v>
      </c>
      <c r="F4051">
        <v>0.37971650847656829</v>
      </c>
      <c r="G4051" s="1">
        <f t="shared" si="63"/>
        <v>0.38831486318136693</v>
      </c>
    </row>
    <row r="4052" spans="1:7" x14ac:dyDescent="0.25">
      <c r="A4052" s="1">
        <v>-0.24573</v>
      </c>
      <c r="B4052">
        <v>-0.23235</v>
      </c>
      <c r="C4052">
        <v>2.2222222222220558</v>
      </c>
      <c r="D4052">
        <v>0.17643964348705327</v>
      </c>
      <c r="E4052">
        <v>0.34598287302139324</v>
      </c>
      <c r="F4052">
        <v>0.38006126225584458</v>
      </c>
      <c r="G4052" s="1">
        <f t="shared" si="63"/>
        <v>0.38831757011429735</v>
      </c>
    </row>
    <row r="4053" spans="1:7" x14ac:dyDescent="0.25">
      <c r="A4053" s="1">
        <v>-0.24559</v>
      </c>
      <c r="B4053">
        <v>-0.23229</v>
      </c>
      <c r="C4053">
        <v>0.60606060606061163</v>
      </c>
      <c r="D4053">
        <v>0.17647060092554298</v>
      </c>
      <c r="E4053">
        <v>0.34604101936080217</v>
      </c>
      <c r="F4053">
        <v>0.37999191763222806</v>
      </c>
      <c r="G4053" s="1">
        <f t="shared" si="63"/>
        <v>0.38832298298829615</v>
      </c>
    </row>
    <row r="4054" spans="1:7" x14ac:dyDescent="0.25">
      <c r="A4054" s="1">
        <v>-0.24524000000000001</v>
      </c>
      <c r="B4054">
        <v>-0.23202</v>
      </c>
      <c r="C4054">
        <v>0.68965517241382945</v>
      </c>
      <c r="D4054">
        <v>0.17649234937374553</v>
      </c>
      <c r="E4054">
        <v>0.34606628574577492</v>
      </c>
      <c r="F4054">
        <v>0.38004005501532223</v>
      </c>
      <c r="G4054" s="1">
        <f t="shared" si="63"/>
        <v>0.38834732455414661</v>
      </c>
    </row>
    <row r="4055" spans="1:7" x14ac:dyDescent="0.25">
      <c r="A4055" s="1">
        <v>-0.24457999999999999</v>
      </c>
      <c r="B4055">
        <v>-0.23200000000000001</v>
      </c>
      <c r="C4055">
        <v>0.60606060606061163</v>
      </c>
      <c r="D4055">
        <v>0.17652692337558129</v>
      </c>
      <c r="E4055">
        <v>0.34607224533656628</v>
      </c>
      <c r="F4055">
        <v>0.37976972692748212</v>
      </c>
      <c r="G4055" s="1">
        <f t="shared" si="63"/>
        <v>0.38834912656758286</v>
      </c>
    </row>
    <row r="4056" spans="1:7" x14ac:dyDescent="0.25">
      <c r="A4056" s="1">
        <v>-0.24454000000000001</v>
      </c>
      <c r="B4056">
        <v>-0.23169000000000001</v>
      </c>
      <c r="C4056">
        <v>0.27397260273972285</v>
      </c>
      <c r="D4056">
        <v>0.17650629232210566</v>
      </c>
      <c r="E4056">
        <v>0.34604197274230691</v>
      </c>
      <c r="F4056">
        <v>0.37976858228771387</v>
      </c>
      <c r="G4056" s="1">
        <f t="shared" si="63"/>
        <v>0.38837703897963777</v>
      </c>
    </row>
    <row r="4057" spans="1:7" x14ac:dyDescent="0.25">
      <c r="A4057" s="1">
        <v>-0.24389</v>
      </c>
      <c r="B4057">
        <v>-0.23127</v>
      </c>
      <c r="C4057">
        <v>0.32258064516128543</v>
      </c>
      <c r="D4057">
        <v>0.17652981366057896</v>
      </c>
      <c r="E4057">
        <v>0.34597096020025547</v>
      </c>
      <c r="F4057">
        <v>0.38055370564170871</v>
      </c>
      <c r="G4057" s="1">
        <f t="shared" si="63"/>
        <v>0.38841479945230772</v>
      </c>
    </row>
    <row r="4058" spans="1:7" x14ac:dyDescent="0.25">
      <c r="A4058" s="1">
        <v>-0.24388000000000001</v>
      </c>
      <c r="B4058">
        <v>-0.23107</v>
      </c>
      <c r="C4058">
        <v>0.58823529411763498</v>
      </c>
      <c r="D4058">
        <v>0.17653262760517646</v>
      </c>
      <c r="E4058">
        <v>0.34594213456763429</v>
      </c>
      <c r="F4058">
        <v>0.38058186738836264</v>
      </c>
      <c r="G4058" s="1">
        <f t="shared" si="63"/>
        <v>0.38843275783728637</v>
      </c>
    </row>
    <row r="4059" spans="1:7" x14ac:dyDescent="0.25">
      <c r="A4059" s="1">
        <v>-0.24228</v>
      </c>
      <c r="B4059">
        <v>-0.23093</v>
      </c>
      <c r="C4059">
        <v>0.6666666666666784</v>
      </c>
      <c r="D4059">
        <v>0.17654331550156768</v>
      </c>
      <c r="E4059">
        <v>0.34581450190734869</v>
      </c>
      <c r="F4059">
        <v>0.38059681204860768</v>
      </c>
      <c r="G4059" s="1">
        <f t="shared" si="63"/>
        <v>0.38844531995580317</v>
      </c>
    </row>
    <row r="4060" spans="1:7" x14ac:dyDescent="0.25">
      <c r="A4060" s="1">
        <v>-0.24182000000000001</v>
      </c>
      <c r="B4060">
        <v>-0.23077</v>
      </c>
      <c r="C4060">
        <v>1.0526315789473921</v>
      </c>
      <c r="D4060">
        <v>0.17657081547746417</v>
      </c>
      <c r="E4060">
        <v>0.34576951956343849</v>
      </c>
      <c r="F4060">
        <v>0.38070088241025957</v>
      </c>
      <c r="G4060" s="1">
        <f t="shared" si="63"/>
        <v>0.38845966783711611</v>
      </c>
    </row>
    <row r="4061" spans="1:7" x14ac:dyDescent="0.25">
      <c r="A4061" s="1">
        <v>-0.24149000000000001</v>
      </c>
      <c r="B4061">
        <v>-0.23074</v>
      </c>
      <c r="C4061">
        <v>0.36363636363636698</v>
      </c>
      <c r="D4061">
        <v>0.17660904175373038</v>
      </c>
      <c r="E4061">
        <v>0.34589783345680269</v>
      </c>
      <c r="F4061">
        <v>0.38075035015433989</v>
      </c>
      <c r="G4061" s="1">
        <f t="shared" si="63"/>
        <v>0.38846235701674375</v>
      </c>
    </row>
    <row r="4062" spans="1:7" x14ac:dyDescent="0.25">
      <c r="A4062" s="1">
        <v>-0.24132000000000001</v>
      </c>
      <c r="B4062">
        <v>-0.23022000000000001</v>
      </c>
      <c r="C4062">
        <v>0.25641025641025544</v>
      </c>
      <c r="D4062">
        <v>0.1766389304618339</v>
      </c>
      <c r="E4062">
        <v>0.34582973667653766</v>
      </c>
      <c r="F4062">
        <v>0.38101804392593736</v>
      </c>
      <c r="G4062" s="1">
        <f t="shared" si="63"/>
        <v>0.38850891686488115</v>
      </c>
    </row>
    <row r="4063" spans="1:7" x14ac:dyDescent="0.25">
      <c r="A4063" s="1">
        <v>-0.24121000000000001</v>
      </c>
      <c r="B4063">
        <v>-0.22996</v>
      </c>
      <c r="C4063">
        <v>0.60606060606061163</v>
      </c>
      <c r="D4063">
        <v>0.17666839600608775</v>
      </c>
      <c r="E4063">
        <v>0.34586616273746457</v>
      </c>
      <c r="F4063">
        <v>0.38094892563332755</v>
      </c>
      <c r="G4063" s="1">
        <f t="shared" si="63"/>
        <v>0.3885321594844377</v>
      </c>
    </row>
    <row r="4064" spans="1:7" x14ac:dyDescent="0.25">
      <c r="A4064" s="1">
        <v>-0.24112</v>
      </c>
      <c r="B4064">
        <v>-0.22989000000000001</v>
      </c>
      <c r="C4064">
        <v>0.60606060606061163</v>
      </c>
      <c r="D4064">
        <v>0.17665542306518484</v>
      </c>
      <c r="E4064">
        <v>0.34592355530094798</v>
      </c>
      <c r="F4064">
        <v>0.38120478865824997</v>
      </c>
      <c r="G4064" s="1">
        <f t="shared" si="63"/>
        <v>0.38853841286273466</v>
      </c>
    </row>
    <row r="4065" spans="1:7" x14ac:dyDescent="0.25">
      <c r="A4065" s="1">
        <v>-0.24059</v>
      </c>
      <c r="B4065">
        <v>-0.22963</v>
      </c>
      <c r="C4065">
        <v>0.2857142857142832</v>
      </c>
      <c r="D4065">
        <v>0.17668715884507247</v>
      </c>
      <c r="E4065">
        <v>0.34591593361498674</v>
      </c>
      <c r="F4065">
        <v>0.38145810848244766</v>
      </c>
      <c r="G4065" s="1">
        <f t="shared" si="63"/>
        <v>0.38856162390830606</v>
      </c>
    </row>
    <row r="4066" spans="1:7" x14ac:dyDescent="0.25">
      <c r="A4066" s="1">
        <v>-0.2404</v>
      </c>
      <c r="B4066">
        <v>-0.22919</v>
      </c>
      <c r="C4066">
        <v>0.31746031746032166</v>
      </c>
      <c r="D4066">
        <v>0.17671565576668882</v>
      </c>
      <c r="E4066">
        <v>0.34590543139702967</v>
      </c>
      <c r="F4066">
        <v>0.38162043304832949</v>
      </c>
      <c r="G4066" s="1">
        <f t="shared" si="63"/>
        <v>0.38860084745363493</v>
      </c>
    </row>
    <row r="4067" spans="1:7" x14ac:dyDescent="0.25">
      <c r="A4067" s="1">
        <v>-0.23930000000000001</v>
      </c>
      <c r="B4067">
        <v>-0.22900000000000001</v>
      </c>
      <c r="C4067">
        <v>0.79999999999999927</v>
      </c>
      <c r="D4067">
        <v>0.17674456663343377</v>
      </c>
      <c r="E4067">
        <v>0.34584065166486161</v>
      </c>
      <c r="F4067">
        <v>0.38174241173342871</v>
      </c>
      <c r="G4067" s="1">
        <f t="shared" si="63"/>
        <v>0.38861776285889754</v>
      </c>
    </row>
    <row r="4068" spans="1:7" x14ac:dyDescent="0.25">
      <c r="A4068" s="1">
        <v>-0.23905999999999999</v>
      </c>
      <c r="B4068">
        <v>-0.22894</v>
      </c>
      <c r="C4068">
        <v>0.26666666666666644</v>
      </c>
      <c r="D4068">
        <v>0.1767762133716887</v>
      </c>
      <c r="E4068">
        <v>0.34583803240673805</v>
      </c>
      <c r="F4068">
        <v>0.3819483914971013</v>
      </c>
      <c r="G4068" s="1">
        <f t="shared" si="63"/>
        <v>0.38862310180412091</v>
      </c>
    </row>
    <row r="4069" spans="1:7" x14ac:dyDescent="0.25">
      <c r="A4069" s="1">
        <v>-0.23816000000000001</v>
      </c>
      <c r="B4069">
        <v>-0.22825000000000001</v>
      </c>
      <c r="C4069">
        <v>0.281690140845064</v>
      </c>
      <c r="D4069">
        <v>0.1767905750731317</v>
      </c>
      <c r="E4069">
        <v>0.34585446295473871</v>
      </c>
      <c r="F4069">
        <v>0.38203177230906371</v>
      </c>
      <c r="G4069" s="1">
        <f t="shared" si="63"/>
        <v>0.38868440437422813</v>
      </c>
    </row>
    <row r="4070" spans="1:7" x14ac:dyDescent="0.25">
      <c r="A4070" s="1">
        <v>-0.23808000000000001</v>
      </c>
      <c r="B4070">
        <v>-0.22822999999999999</v>
      </c>
      <c r="C4070">
        <v>3.9999999999982201</v>
      </c>
      <c r="D4070">
        <v>0.1768319947505827</v>
      </c>
      <c r="E4070">
        <v>0.34585208161916337</v>
      </c>
      <c r="F4070">
        <v>0.38195475958069852</v>
      </c>
      <c r="G4070" s="1">
        <f t="shared" si="63"/>
        <v>0.38868617864484684</v>
      </c>
    </row>
    <row r="4071" spans="1:7" x14ac:dyDescent="0.25">
      <c r="A4071" s="1">
        <v>-0.23779</v>
      </c>
      <c r="B4071">
        <v>-0.22819999999999999</v>
      </c>
      <c r="C4071">
        <v>2.8571428571433986</v>
      </c>
      <c r="D4071">
        <v>0.17679329751992312</v>
      </c>
      <c r="E4071">
        <v>0.34579636772686556</v>
      </c>
      <c r="F4071">
        <v>0.38199181446111874</v>
      </c>
      <c r="G4071" s="1">
        <f t="shared" si="63"/>
        <v>0.38868883977444424</v>
      </c>
    </row>
    <row r="4072" spans="1:7" x14ac:dyDescent="0.25">
      <c r="A4072" s="1">
        <v>-0.23769999999999999</v>
      </c>
      <c r="B4072">
        <v>-0.22816</v>
      </c>
      <c r="C4072">
        <v>0.48780487804878797</v>
      </c>
      <c r="D4072">
        <v>0.17682271231581598</v>
      </c>
      <c r="E4072">
        <v>0.34583707995907514</v>
      </c>
      <c r="F4072">
        <v>0.38214821891633688</v>
      </c>
      <c r="G4072" s="1">
        <f t="shared" si="63"/>
        <v>0.38869238743141266</v>
      </c>
    </row>
    <row r="4073" spans="1:7" x14ac:dyDescent="0.25">
      <c r="A4073" s="1">
        <v>-0.23738000000000001</v>
      </c>
      <c r="B4073">
        <v>-0.22778999999999999</v>
      </c>
      <c r="C4073">
        <v>0.2409638554216875</v>
      </c>
      <c r="D4073">
        <v>0.17680054253246774</v>
      </c>
      <c r="E4073">
        <v>0.34598882338314113</v>
      </c>
      <c r="F4073">
        <v>0.38205204397843523</v>
      </c>
      <c r="G4073" s="1">
        <f t="shared" si="63"/>
        <v>0.38872517530863337</v>
      </c>
    </row>
    <row r="4074" spans="1:7" x14ac:dyDescent="0.25">
      <c r="A4074" s="1">
        <v>-0.23723</v>
      </c>
      <c r="B4074">
        <v>-0.22733</v>
      </c>
      <c r="C4074">
        <v>0.29850746268656542</v>
      </c>
      <c r="D4074">
        <v>0.17681324976817722</v>
      </c>
      <c r="E4074">
        <v>0.34565502073723681</v>
      </c>
      <c r="F4074">
        <v>0.38211055428775054</v>
      </c>
      <c r="G4074" s="1">
        <f t="shared" si="63"/>
        <v>0.38876586825682719</v>
      </c>
    </row>
    <row r="4075" spans="1:7" x14ac:dyDescent="0.25">
      <c r="A4075" s="1">
        <v>-0.23705000000000001</v>
      </c>
      <c r="B4075">
        <v>-0.22711999999999999</v>
      </c>
      <c r="C4075">
        <v>0.43478260869563712</v>
      </c>
      <c r="D4075">
        <v>0.17683561018499147</v>
      </c>
      <c r="E4075">
        <v>0.34567143389988675</v>
      </c>
      <c r="F4075">
        <v>0.38214937794573478</v>
      </c>
      <c r="G4075" s="1">
        <f t="shared" si="63"/>
        <v>0.38878441953755882</v>
      </c>
    </row>
    <row r="4076" spans="1:7" x14ac:dyDescent="0.25">
      <c r="A4076" s="1">
        <v>-0.23701</v>
      </c>
      <c r="B4076">
        <v>-0.22686999999999999</v>
      </c>
      <c r="C4076">
        <v>0.71428571428577881</v>
      </c>
      <c r="D4076">
        <v>0.1768259167551047</v>
      </c>
      <c r="E4076">
        <v>0.3457209206927358</v>
      </c>
      <c r="F4076">
        <v>0.38232331201223441</v>
      </c>
      <c r="G4076" s="1">
        <f t="shared" si="63"/>
        <v>0.38880648319342359</v>
      </c>
    </row>
    <row r="4077" spans="1:7" x14ac:dyDescent="0.25">
      <c r="A4077" s="1">
        <v>-0.23699000000000001</v>
      </c>
      <c r="B4077">
        <v>-0.22684000000000001</v>
      </c>
      <c r="C4077">
        <v>0.39999999999999963</v>
      </c>
      <c r="D4077">
        <v>0.17686339602654927</v>
      </c>
      <c r="E4077">
        <v>0.34596785247153838</v>
      </c>
      <c r="F4077">
        <v>0.38222299071289134</v>
      </c>
      <c r="G4077" s="1">
        <f t="shared" si="63"/>
        <v>0.38880912928327005</v>
      </c>
    </row>
    <row r="4078" spans="1:7" x14ac:dyDescent="0.25">
      <c r="A4078" s="1">
        <v>-0.23673</v>
      </c>
      <c r="B4078">
        <v>-0.22636999999999999</v>
      </c>
      <c r="C4078">
        <v>0.32786885245900177</v>
      </c>
      <c r="D4078">
        <v>0.1768720933231322</v>
      </c>
      <c r="E4078">
        <v>0.3459630867097967</v>
      </c>
      <c r="F4078">
        <v>0.3823615987570213</v>
      </c>
      <c r="G4078" s="1">
        <f t="shared" si="63"/>
        <v>0.38885054135210206</v>
      </c>
    </row>
    <row r="4079" spans="1:7" x14ac:dyDescent="0.25">
      <c r="A4079" s="1">
        <v>-0.23671</v>
      </c>
      <c r="B4079">
        <v>-0.22622999999999999</v>
      </c>
      <c r="C4079">
        <v>1.1111111111111993</v>
      </c>
      <c r="D4079">
        <v>0.17689770168368704</v>
      </c>
      <c r="E4079">
        <v>0.34576304321039919</v>
      </c>
      <c r="F4079">
        <v>0.3822050196259244</v>
      </c>
      <c r="G4079" s="1">
        <f t="shared" si="63"/>
        <v>0.38886286111010943</v>
      </c>
    </row>
    <row r="4080" spans="1:7" x14ac:dyDescent="0.25">
      <c r="A4080" s="1">
        <v>-0.23649000000000001</v>
      </c>
      <c r="B4080">
        <v>-0.22619</v>
      </c>
      <c r="C4080">
        <v>2.5000000000001017</v>
      </c>
      <c r="D4080">
        <v>0.17690027069995273</v>
      </c>
      <c r="E4080">
        <v>0.34575542707988444</v>
      </c>
      <c r="F4080">
        <v>0.38261471609077075</v>
      </c>
      <c r="G4080" s="1">
        <f t="shared" si="63"/>
        <v>0.38886637971274068</v>
      </c>
    </row>
    <row r="4081" spans="1:7" x14ac:dyDescent="0.25">
      <c r="A4081" s="1">
        <v>-0.23455000000000001</v>
      </c>
      <c r="B4081">
        <v>-0.22614999999999999</v>
      </c>
      <c r="C4081">
        <v>1.6666666666665417</v>
      </c>
      <c r="D4081">
        <v>0.17692811038801734</v>
      </c>
      <c r="E4081">
        <v>0.34581541319193204</v>
      </c>
      <c r="F4081">
        <v>0.38259612727697828</v>
      </c>
      <c r="G4081" s="1">
        <f t="shared" si="63"/>
        <v>0.38886989772501807</v>
      </c>
    </row>
    <row r="4082" spans="1:7" x14ac:dyDescent="0.25">
      <c r="A4082" s="1">
        <v>-0.23444000000000001</v>
      </c>
      <c r="B4082">
        <v>-0.22606999999999999</v>
      </c>
      <c r="C4082">
        <v>0.6666666666666784</v>
      </c>
      <c r="D4082">
        <v>0.17695776985952499</v>
      </c>
      <c r="E4082">
        <v>0.34578636969746618</v>
      </c>
      <c r="F4082">
        <v>0.38263446868470924</v>
      </c>
      <c r="G4082" s="1">
        <f t="shared" si="63"/>
        <v>0.38887693197844447</v>
      </c>
    </row>
    <row r="4083" spans="1:7" x14ac:dyDescent="0.25">
      <c r="A4083" s="1">
        <v>-0.23430000000000001</v>
      </c>
      <c r="B4083">
        <v>-0.22585</v>
      </c>
      <c r="C4083">
        <v>0.79999999999999927</v>
      </c>
      <c r="D4083">
        <v>0.17697126987409911</v>
      </c>
      <c r="E4083">
        <v>0.34589304516028629</v>
      </c>
      <c r="F4083">
        <v>0.3826176207560949</v>
      </c>
      <c r="G4083" s="1">
        <f t="shared" si="63"/>
        <v>0.3888962639978904</v>
      </c>
    </row>
    <row r="4084" spans="1:7" x14ac:dyDescent="0.25">
      <c r="A4084" s="1">
        <v>-0.23419000000000001</v>
      </c>
      <c r="B4084">
        <v>-0.22581999999999999</v>
      </c>
      <c r="C4084">
        <v>0.74074074074076135</v>
      </c>
      <c r="D4084">
        <v>0.17697518868836093</v>
      </c>
      <c r="E4084">
        <v>0.34607750124189668</v>
      </c>
      <c r="F4084">
        <v>0.38260135519829225</v>
      </c>
      <c r="G4084" s="1">
        <f t="shared" si="63"/>
        <v>0.38889889879844919</v>
      </c>
    </row>
    <row r="4085" spans="1:7" x14ac:dyDescent="0.25">
      <c r="A4085" s="1">
        <v>-0.23407</v>
      </c>
      <c r="B4085">
        <v>-0.22558</v>
      </c>
      <c r="C4085">
        <v>0.62500000000002542</v>
      </c>
      <c r="D4085">
        <v>0.17694981785587649</v>
      </c>
      <c r="E4085">
        <v>0.34612972801631764</v>
      </c>
      <c r="F4085">
        <v>0.38255314756228637</v>
      </c>
      <c r="G4085" s="1">
        <f t="shared" si="63"/>
        <v>0.3889199652445578</v>
      </c>
    </row>
    <row r="4086" spans="1:7" x14ac:dyDescent="0.25">
      <c r="A4086" s="1">
        <v>-0.23405999999999999</v>
      </c>
      <c r="B4086">
        <v>-0.22550000000000001</v>
      </c>
      <c r="C4086">
        <v>0.45454545454545875</v>
      </c>
      <c r="D4086">
        <v>0.17695366307601948</v>
      </c>
      <c r="E4086">
        <v>0.3461578750055132</v>
      </c>
      <c r="F4086">
        <v>0.38268618366203344</v>
      </c>
      <c r="G4086" s="1">
        <f t="shared" si="63"/>
        <v>0.38892698266858294</v>
      </c>
    </row>
    <row r="4087" spans="1:7" x14ac:dyDescent="0.25">
      <c r="A4087" s="1">
        <v>-0.23401</v>
      </c>
      <c r="B4087">
        <v>-0.22514000000000001</v>
      </c>
      <c r="C4087">
        <v>0.17543859649122776</v>
      </c>
      <c r="D4087">
        <v>0.17695348234498548</v>
      </c>
      <c r="E4087">
        <v>0.34613282873143664</v>
      </c>
      <c r="F4087">
        <v>0.38278558538852736</v>
      </c>
      <c r="G4087" s="1">
        <f t="shared" si="63"/>
        <v>0.3889585318381088</v>
      </c>
    </row>
    <row r="4088" spans="1:7" x14ac:dyDescent="0.25">
      <c r="A4088" s="1">
        <v>-0.23397000000000001</v>
      </c>
      <c r="B4088">
        <v>-0.22436</v>
      </c>
      <c r="C4088">
        <v>0.16528925619834484</v>
      </c>
      <c r="D4088">
        <v>0.17697364765855284</v>
      </c>
      <c r="E4088">
        <v>0.34618865110483316</v>
      </c>
      <c r="F4088">
        <v>0.38280651864814613</v>
      </c>
      <c r="G4088" s="1">
        <f t="shared" si="63"/>
        <v>0.3890267241905882</v>
      </c>
    </row>
    <row r="4089" spans="1:7" x14ac:dyDescent="0.25">
      <c r="A4089" s="1">
        <v>-0.23371</v>
      </c>
      <c r="B4089">
        <v>-0.22392999999999999</v>
      </c>
      <c r="C4089">
        <v>0.37735849056603582</v>
      </c>
      <c r="D4089">
        <v>0.17698731640943954</v>
      </c>
      <c r="E4089">
        <v>0.34618364066923785</v>
      </c>
      <c r="F4089">
        <v>0.38296533707788333</v>
      </c>
      <c r="G4089" s="1">
        <f t="shared" si="63"/>
        <v>0.38906422130747959</v>
      </c>
    </row>
    <row r="4090" spans="1:7" x14ac:dyDescent="0.25">
      <c r="A4090" s="1">
        <v>-0.23369000000000001</v>
      </c>
      <c r="B4090">
        <v>-0.22383</v>
      </c>
      <c r="C4090">
        <v>0.71428571428570797</v>
      </c>
      <c r="D4090">
        <v>0.17699756462158783</v>
      </c>
      <c r="E4090">
        <v>0.34615429674444059</v>
      </c>
      <c r="F4090">
        <v>0.38306896001337698</v>
      </c>
      <c r="G4090" s="1">
        <f t="shared" si="63"/>
        <v>0.38907293177477081</v>
      </c>
    </row>
    <row r="4091" spans="1:7" x14ac:dyDescent="0.25">
      <c r="A4091" s="1">
        <v>-0.23335</v>
      </c>
      <c r="B4091">
        <v>-0.22364999999999999</v>
      </c>
      <c r="C4091">
        <v>0.9090909090909175</v>
      </c>
      <c r="D4091">
        <v>0.17702116856699263</v>
      </c>
      <c r="E4091">
        <v>0.34602624371049251</v>
      </c>
      <c r="F4091">
        <v>0.38305032703681691</v>
      </c>
      <c r="G4091" s="1">
        <f t="shared" si="63"/>
        <v>0.38908860130229567</v>
      </c>
    </row>
    <row r="4092" spans="1:7" x14ac:dyDescent="0.25">
      <c r="A4092" s="1">
        <v>-0.23330999999999999</v>
      </c>
      <c r="B4092">
        <v>-0.22361</v>
      </c>
      <c r="C4092">
        <v>0.71428571428577881</v>
      </c>
      <c r="D4092">
        <v>0.17705209336549918</v>
      </c>
      <c r="E4092">
        <v>0.34603387177664247</v>
      </c>
      <c r="F4092">
        <v>0.38349904467512874</v>
      </c>
      <c r="G4092" s="1">
        <f t="shared" si="63"/>
        <v>0.38909208179321886</v>
      </c>
    </row>
    <row r="4093" spans="1:7" x14ac:dyDescent="0.25">
      <c r="A4093" s="1">
        <v>-0.23324</v>
      </c>
      <c r="B4093">
        <v>-0.22337000000000001</v>
      </c>
      <c r="C4093">
        <v>0.79999999999999927</v>
      </c>
      <c r="D4093">
        <v>0.17707754731732878</v>
      </c>
      <c r="E4093">
        <v>0.34608537002127637</v>
      </c>
      <c r="F4093">
        <v>0.38329788220698086</v>
      </c>
      <c r="G4093" s="1">
        <f t="shared" si="63"/>
        <v>0.38911295231838267</v>
      </c>
    </row>
    <row r="4094" spans="1:7" x14ac:dyDescent="0.25">
      <c r="A4094" s="1">
        <v>-0.23305999999999999</v>
      </c>
      <c r="B4094">
        <v>-0.22336</v>
      </c>
      <c r="C4094">
        <v>0.7407407407406853</v>
      </c>
      <c r="D4094">
        <v>0.17710394535372237</v>
      </c>
      <c r="E4094">
        <v>0.34604507610856017</v>
      </c>
      <c r="F4094">
        <v>0.38348037724368728</v>
      </c>
      <c r="G4094" s="1">
        <f t="shared" si="63"/>
        <v>0.38911382146149931</v>
      </c>
    </row>
    <row r="4095" spans="1:7" x14ac:dyDescent="0.25">
      <c r="A4095" s="1">
        <v>-0.23305000000000001</v>
      </c>
      <c r="B4095">
        <v>-0.22309999999999999</v>
      </c>
      <c r="C4095">
        <v>0.60606060606061163</v>
      </c>
      <c r="D4095">
        <v>0.17711545703139148</v>
      </c>
      <c r="E4095">
        <v>0.34605175137459632</v>
      </c>
      <c r="F4095">
        <v>0.38338765038574485</v>
      </c>
      <c r="G4095" s="1">
        <f t="shared" si="63"/>
        <v>0.38913640620527484</v>
      </c>
    </row>
    <row r="4096" spans="1:7" x14ac:dyDescent="0.25">
      <c r="A4096" s="1">
        <v>-0.23268</v>
      </c>
      <c r="B4096">
        <v>-0.22303000000000001</v>
      </c>
      <c r="C4096">
        <v>0.52631578947369606</v>
      </c>
      <c r="D4096">
        <v>0.17713994634369734</v>
      </c>
      <c r="E4096">
        <v>0.34608322395504987</v>
      </c>
      <c r="F4096">
        <v>0.38388388159748077</v>
      </c>
      <c r="G4096" s="1">
        <f t="shared" si="63"/>
        <v>0.38914248244258504</v>
      </c>
    </row>
    <row r="4097" spans="1:7" x14ac:dyDescent="0.25">
      <c r="A4097" s="1">
        <v>-0.23255999999999999</v>
      </c>
      <c r="B4097">
        <v>-0.22272</v>
      </c>
      <c r="C4097">
        <v>0.45454545454545875</v>
      </c>
      <c r="D4097">
        <v>0.1771658731558346</v>
      </c>
      <c r="E4097">
        <v>0.34610039323013025</v>
      </c>
      <c r="F4097">
        <v>0.3843597155646627</v>
      </c>
      <c r="G4097" s="1">
        <f t="shared" si="63"/>
        <v>0.38916936971195198</v>
      </c>
    </row>
    <row r="4098" spans="1:7" x14ac:dyDescent="0.25">
      <c r="A4098" s="1">
        <v>-0.23247000000000001</v>
      </c>
      <c r="B4098">
        <v>-0.22259000000000001</v>
      </c>
      <c r="C4098">
        <v>1.4285714285714159</v>
      </c>
      <c r="D4098">
        <v>0.17720231190092442</v>
      </c>
      <c r="E4098">
        <v>0.34610420885594056</v>
      </c>
      <c r="F4098">
        <v>0.38380089243983789</v>
      </c>
      <c r="G4098" s="1">
        <f t="shared" si="63"/>
        <v>0.38918063444076251</v>
      </c>
    </row>
    <row r="4099" spans="1:7" x14ac:dyDescent="0.25">
      <c r="A4099" s="1">
        <v>-0.23238</v>
      </c>
      <c r="B4099">
        <v>-0.22258</v>
      </c>
      <c r="C4099">
        <v>9.9999999999899991</v>
      </c>
      <c r="D4099">
        <v>0.17721873702513324</v>
      </c>
      <c r="E4099">
        <v>0.34612901247456407</v>
      </c>
      <c r="F4099">
        <v>0.38374831225330736</v>
      </c>
      <c r="G4099" s="1">
        <f t="shared" ref="G4099:G4162" si="64">_xlfn.NORM.DIST(B4099, 0, 1, FALSE)</f>
        <v>0.38918150069944174</v>
      </c>
    </row>
    <row r="4100" spans="1:7" x14ac:dyDescent="0.25">
      <c r="A4100" s="1">
        <v>-0.23235</v>
      </c>
      <c r="B4100">
        <v>-0.22256999999999999</v>
      </c>
      <c r="C4100">
        <v>0.79999999999999927</v>
      </c>
      <c r="D4100">
        <v>0.17724529450588858</v>
      </c>
      <c r="E4100">
        <v>0.34615882922096003</v>
      </c>
      <c r="F4100">
        <v>0.38375123299682162</v>
      </c>
      <c r="G4100" s="1">
        <f t="shared" si="64"/>
        <v>0.38918236692113095</v>
      </c>
    </row>
    <row r="4101" spans="1:7" x14ac:dyDescent="0.25">
      <c r="A4101" s="1">
        <v>-0.23229</v>
      </c>
      <c r="B4101">
        <v>-0.22233</v>
      </c>
      <c r="C4101">
        <v>0.4081632653061304</v>
      </c>
      <c r="D4101">
        <v>0.1772658857628891</v>
      </c>
      <c r="E4101">
        <v>0.34606987125208671</v>
      </c>
      <c r="F4101">
        <v>0.38388914268311247</v>
      </c>
      <c r="G4101" s="1">
        <f t="shared" si="64"/>
        <v>0.38920314514398507</v>
      </c>
    </row>
    <row r="4102" spans="1:7" x14ac:dyDescent="0.25">
      <c r="A4102" s="1">
        <v>-0.23202</v>
      </c>
      <c r="B4102">
        <v>-0.22208</v>
      </c>
      <c r="C4102">
        <v>0.39999999999999963</v>
      </c>
      <c r="D4102">
        <v>0.17730143278320201</v>
      </c>
      <c r="E4102">
        <v>0.3462244441488207</v>
      </c>
      <c r="F4102">
        <v>0.38390668067674782</v>
      </c>
      <c r="G4102" s="1">
        <f t="shared" si="64"/>
        <v>0.38922476646574189</v>
      </c>
    </row>
    <row r="4103" spans="1:7" x14ac:dyDescent="0.25">
      <c r="A4103" s="1">
        <v>-0.23200000000000001</v>
      </c>
      <c r="B4103">
        <v>-0.22183</v>
      </c>
      <c r="C4103">
        <v>0.29850746268656542</v>
      </c>
      <c r="D4103">
        <v>0.17733150776114473</v>
      </c>
      <c r="E4103">
        <v>0.346123526752737</v>
      </c>
      <c r="F4103">
        <v>0.38384530470861405</v>
      </c>
      <c r="G4103" s="1">
        <f t="shared" si="64"/>
        <v>0.38924636466072504</v>
      </c>
    </row>
    <row r="4104" spans="1:7" x14ac:dyDescent="0.25">
      <c r="A4104" s="1">
        <v>-0.23169000000000001</v>
      </c>
      <c r="B4104">
        <v>-0.22141</v>
      </c>
      <c r="C4104">
        <v>0.2777777777777784</v>
      </c>
      <c r="D4104">
        <v>0.17733256450680801</v>
      </c>
      <c r="E4104">
        <v>0.3459435484593012</v>
      </c>
      <c r="F4104">
        <v>0.38368968906225748</v>
      </c>
      <c r="G4104" s="1">
        <f t="shared" si="64"/>
        <v>0.38928259755430616</v>
      </c>
    </row>
    <row r="4105" spans="1:7" x14ac:dyDescent="0.25">
      <c r="A4105" s="1">
        <v>-0.23127</v>
      </c>
      <c r="B4105">
        <v>-0.22111</v>
      </c>
      <c r="C4105">
        <v>0.45454545454545875</v>
      </c>
      <c r="D4105">
        <v>0.1773229162898412</v>
      </c>
      <c r="E4105">
        <v>0.34589709440931687</v>
      </c>
      <c r="F4105">
        <v>0.38354031127292193</v>
      </c>
      <c r="G4105" s="1">
        <f t="shared" si="64"/>
        <v>0.38930843821218275</v>
      </c>
    </row>
    <row r="4106" spans="1:7" x14ac:dyDescent="0.25">
      <c r="A4106" s="1">
        <v>-0.23107</v>
      </c>
      <c r="B4106">
        <v>-0.22097</v>
      </c>
      <c r="C4106">
        <v>0.83333333333336723</v>
      </c>
      <c r="D4106">
        <v>0.17735449001594394</v>
      </c>
      <c r="E4106">
        <v>0.34591900963724986</v>
      </c>
      <c r="F4106">
        <v>0.38349015576816642</v>
      </c>
      <c r="G4106" s="1">
        <f t="shared" si="64"/>
        <v>0.38932048578179695</v>
      </c>
    </row>
    <row r="4107" spans="1:7" x14ac:dyDescent="0.25">
      <c r="A4107" s="1">
        <v>-0.23093</v>
      </c>
      <c r="B4107">
        <v>-0.22087000000000001</v>
      </c>
      <c r="C4107">
        <v>1.5384615384616422</v>
      </c>
      <c r="D4107">
        <v>0.17737569576301512</v>
      </c>
      <c r="E4107">
        <v>0.34580541406119303</v>
      </c>
      <c r="F4107">
        <v>0.38317727190544848</v>
      </c>
      <c r="G4107" s="1">
        <f t="shared" si="64"/>
        <v>0.38932908674497468</v>
      </c>
    </row>
    <row r="4108" spans="1:7" x14ac:dyDescent="0.25">
      <c r="A4108" s="1">
        <v>-0.23077</v>
      </c>
      <c r="B4108">
        <v>-0.22084000000000001</v>
      </c>
      <c r="C4108">
        <v>2.8571428571422657</v>
      </c>
      <c r="D4108">
        <v>0.17739070892089101</v>
      </c>
      <c r="E4108">
        <v>0.34579970053181419</v>
      </c>
      <c r="F4108">
        <v>0.3833729829975146</v>
      </c>
      <c r="G4108" s="1">
        <f t="shared" si="64"/>
        <v>0.38933166631178395</v>
      </c>
    </row>
    <row r="4109" spans="1:7" x14ac:dyDescent="0.25">
      <c r="A4109" s="1">
        <v>-0.23074</v>
      </c>
      <c r="B4109">
        <v>-0.2208</v>
      </c>
      <c r="C4109">
        <v>0.99999999999997136</v>
      </c>
      <c r="D4109">
        <v>0.17740047965735092</v>
      </c>
      <c r="E4109">
        <v>0.34570331319082165</v>
      </c>
      <c r="F4109">
        <v>0.38363657659877731</v>
      </c>
      <c r="G4109" s="1">
        <f t="shared" si="64"/>
        <v>0.38933510521571374</v>
      </c>
    </row>
    <row r="4110" spans="1:7" x14ac:dyDescent="0.25">
      <c r="A4110" s="1">
        <v>-0.23022000000000001</v>
      </c>
      <c r="B4110">
        <v>-0.22064</v>
      </c>
      <c r="C4110">
        <v>1.1111111111111993</v>
      </c>
      <c r="D4110">
        <v>0.17742470627269283</v>
      </c>
      <c r="E4110">
        <v>0.34573377054235394</v>
      </c>
      <c r="F4110">
        <v>0.38389644233637976</v>
      </c>
      <c r="G4110" s="1">
        <f t="shared" si="64"/>
        <v>0.3893488549056065</v>
      </c>
    </row>
    <row r="4111" spans="1:7" x14ac:dyDescent="0.25">
      <c r="A4111" s="1">
        <v>-0.22996</v>
      </c>
      <c r="B4111">
        <v>-0.22062000000000001</v>
      </c>
      <c r="C4111">
        <v>3.3333333333330835</v>
      </c>
      <c r="D4111">
        <v>0.17740612401834283</v>
      </c>
      <c r="E4111">
        <v>0.34572496591274349</v>
      </c>
      <c r="F4111">
        <v>0.38396365590644804</v>
      </c>
      <c r="G4111" s="1">
        <f t="shared" si="64"/>
        <v>0.38935057295015418</v>
      </c>
    </row>
    <row r="4112" spans="1:7" x14ac:dyDescent="0.25">
      <c r="A4112" s="1">
        <v>-0.22989000000000001</v>
      </c>
      <c r="B4112">
        <v>-0.22058</v>
      </c>
      <c r="C4112">
        <v>0.51282051282051089</v>
      </c>
      <c r="D4112">
        <v>0.17743732012767449</v>
      </c>
      <c r="E4112">
        <v>0.34574281360174119</v>
      </c>
      <c r="F4112">
        <v>0.38398294762484769</v>
      </c>
      <c r="G4112" s="1">
        <f t="shared" si="64"/>
        <v>0.38935400859476793</v>
      </c>
    </row>
    <row r="4113" spans="1:7" x14ac:dyDescent="0.25">
      <c r="A4113" s="1">
        <v>-0.22963</v>
      </c>
      <c r="B4113">
        <v>-0.22023000000000001</v>
      </c>
      <c r="C4113">
        <v>0.37037037037038067</v>
      </c>
      <c r="D4113">
        <v>0.17747701245033315</v>
      </c>
      <c r="E4113">
        <v>0.34567357486210559</v>
      </c>
      <c r="F4113">
        <v>0.38334326398093316</v>
      </c>
      <c r="G4113" s="1">
        <f t="shared" si="64"/>
        <v>0.38938404520288383</v>
      </c>
    </row>
    <row r="4114" spans="1:7" x14ac:dyDescent="0.25">
      <c r="A4114" s="1">
        <v>-0.22919</v>
      </c>
      <c r="B4114">
        <v>-0.22004000000000001</v>
      </c>
      <c r="C4114">
        <v>0.35714285714285399</v>
      </c>
      <c r="D4114">
        <v>0.17745944425396495</v>
      </c>
      <c r="E4114">
        <v>0.34568713490538511</v>
      </c>
      <c r="F4114">
        <v>0.38337647965535643</v>
      </c>
      <c r="G4114" s="1">
        <f t="shared" si="64"/>
        <v>0.38940033178427014</v>
      </c>
    </row>
    <row r="4115" spans="1:7" x14ac:dyDescent="0.25">
      <c r="A4115" s="1">
        <v>-0.22900000000000001</v>
      </c>
      <c r="B4115">
        <v>-0.21967</v>
      </c>
      <c r="C4115">
        <v>0.36363636363634866</v>
      </c>
      <c r="D4115">
        <v>0.17748815783792748</v>
      </c>
      <c r="E4115">
        <v>0.3456547828767727</v>
      </c>
      <c r="F4115">
        <v>0.38350065234647052</v>
      </c>
      <c r="G4115" s="1">
        <f t="shared" si="64"/>
        <v>0.38943200936835998</v>
      </c>
    </row>
    <row r="4116" spans="1:7" x14ac:dyDescent="0.25">
      <c r="A4116" s="1">
        <v>-0.22894</v>
      </c>
      <c r="B4116">
        <v>-0.21948999999999999</v>
      </c>
      <c r="C4116">
        <v>0.1834862385321088</v>
      </c>
      <c r="D4116">
        <v>0.17747772233646666</v>
      </c>
      <c r="E4116">
        <v>0.34574876324091108</v>
      </c>
      <c r="F4116">
        <v>0.38329549012277009</v>
      </c>
      <c r="G4116" s="1">
        <f t="shared" si="64"/>
        <v>0.38944740173905618</v>
      </c>
    </row>
    <row r="4117" spans="1:7" x14ac:dyDescent="0.25">
      <c r="A4117" s="1">
        <v>-0.22825000000000001</v>
      </c>
      <c r="B4117">
        <v>-0.21858</v>
      </c>
      <c r="C4117">
        <v>0.21052631578947842</v>
      </c>
      <c r="D4117">
        <v>0.17749205099243223</v>
      </c>
      <c r="E4117">
        <v>0.34578232304040624</v>
      </c>
      <c r="F4117">
        <v>0.38343826446293555</v>
      </c>
      <c r="G4117" s="1">
        <f t="shared" si="64"/>
        <v>0.38952503485237938</v>
      </c>
    </row>
    <row r="4118" spans="1:7" x14ac:dyDescent="0.25">
      <c r="A4118" s="1">
        <v>-0.22822999999999999</v>
      </c>
      <c r="B4118">
        <v>-0.21854000000000001</v>
      </c>
      <c r="C4118">
        <v>0.86956521739127424</v>
      </c>
      <c r="D4118">
        <v>0.1775241217042145</v>
      </c>
      <c r="E4118">
        <v>0.34579446329573854</v>
      </c>
      <c r="F4118">
        <v>0.38369319149972009</v>
      </c>
      <c r="G4118" s="1">
        <f t="shared" si="64"/>
        <v>0.3895284402509297</v>
      </c>
    </row>
    <row r="4119" spans="1:7" x14ac:dyDescent="0.25">
      <c r="A4119" s="1">
        <v>-0.22819999999999999</v>
      </c>
      <c r="B4119">
        <v>-0.21834999999999999</v>
      </c>
      <c r="C4119">
        <v>0.79999999999999927</v>
      </c>
      <c r="D4119">
        <v>0.17750973826283059</v>
      </c>
      <c r="E4119">
        <v>0.34581017547990367</v>
      </c>
      <c r="F4119">
        <v>0.38398060913149129</v>
      </c>
      <c r="G4119" s="1">
        <f t="shared" si="64"/>
        <v>0.38954460778906541</v>
      </c>
    </row>
    <row r="4120" spans="1:7" x14ac:dyDescent="0.25">
      <c r="A4120" s="1">
        <v>-0.22816</v>
      </c>
      <c r="B4120">
        <v>-0.21829000000000001</v>
      </c>
      <c r="C4120">
        <v>2.8571428571433986</v>
      </c>
      <c r="D4120">
        <v>0.17754858240889479</v>
      </c>
      <c r="E4120">
        <v>0.34589780899251671</v>
      </c>
      <c r="F4120">
        <v>0.38361381861546134</v>
      </c>
      <c r="G4120" s="1">
        <f t="shared" si="64"/>
        <v>0.3895497105452127</v>
      </c>
    </row>
    <row r="4121" spans="1:7" x14ac:dyDescent="0.25">
      <c r="A4121" s="1">
        <v>-0.22778999999999999</v>
      </c>
      <c r="B4121">
        <v>-0.21828</v>
      </c>
      <c r="C4121">
        <v>9.9999999999899991</v>
      </c>
      <c r="D4121">
        <v>0.17756952671187187</v>
      </c>
      <c r="E4121">
        <v>0.34580065277359934</v>
      </c>
      <c r="F4121">
        <v>0.3836826843791552</v>
      </c>
      <c r="G4121" s="1">
        <f t="shared" si="64"/>
        <v>0.38955056087472645</v>
      </c>
    </row>
    <row r="4122" spans="1:7" x14ac:dyDescent="0.25">
      <c r="A4122" s="1">
        <v>-0.22733</v>
      </c>
      <c r="B4122">
        <v>-0.21826999999999999</v>
      </c>
      <c r="C4122">
        <v>4.9999999999984688</v>
      </c>
      <c r="D4122">
        <v>0.17761139787728969</v>
      </c>
      <c r="E4122">
        <v>0.34576946958151089</v>
      </c>
      <c r="F4122">
        <v>0.38373464186541895</v>
      </c>
      <c r="G4122" s="1">
        <f t="shared" si="64"/>
        <v>0.38955141116714115</v>
      </c>
    </row>
    <row r="4123" spans="1:7" x14ac:dyDescent="0.25">
      <c r="A4123" s="1">
        <v>-0.22711999999999999</v>
      </c>
      <c r="B4123">
        <v>-0.21823999999999999</v>
      </c>
      <c r="C4123">
        <v>10.000000000003876</v>
      </c>
      <c r="D4123">
        <v>0.17761541906778378</v>
      </c>
      <c r="E4123">
        <v>0.34580517599369942</v>
      </c>
      <c r="F4123">
        <v>0.38389235183536158</v>
      </c>
      <c r="G4123" s="1">
        <f t="shared" si="64"/>
        <v>0.38955396182178886</v>
      </c>
    </row>
    <row r="4124" spans="1:7" x14ac:dyDescent="0.25">
      <c r="A4124" s="1">
        <v>-0.22686999999999999</v>
      </c>
      <c r="B4124">
        <v>-0.21823000000000001</v>
      </c>
      <c r="C4124">
        <v>0.35714285714287169</v>
      </c>
      <c r="D4124">
        <v>0.17762880276009804</v>
      </c>
      <c r="E4124">
        <v>0.34582588909199191</v>
      </c>
      <c r="F4124">
        <v>0.38378252526466844</v>
      </c>
      <c r="G4124" s="1">
        <f t="shared" si="64"/>
        <v>0.3895548119658051</v>
      </c>
    </row>
    <row r="4125" spans="1:7" x14ac:dyDescent="0.25">
      <c r="A4125" s="1">
        <v>-0.22684000000000001</v>
      </c>
      <c r="B4125">
        <v>-0.21768000000000001</v>
      </c>
      <c r="C4125">
        <v>0.27397260273972285</v>
      </c>
      <c r="D4125">
        <v>0.17765598255027254</v>
      </c>
      <c r="E4125">
        <v>0.34589757079778871</v>
      </c>
      <c r="F4125">
        <v>0.38375916601616294</v>
      </c>
      <c r="G4125" s="1">
        <f t="shared" si="64"/>
        <v>0.38960151274535609</v>
      </c>
    </row>
    <row r="4126" spans="1:7" x14ac:dyDescent="0.25">
      <c r="A4126" s="1">
        <v>-0.22636999999999999</v>
      </c>
      <c r="B4126">
        <v>-0.2175</v>
      </c>
      <c r="C4126">
        <v>0.90909090909080281</v>
      </c>
      <c r="D4126">
        <v>0.17767462624522684</v>
      </c>
      <c r="E4126">
        <v>0.34587708727836119</v>
      </c>
      <c r="F4126">
        <v>0.38374807136922889</v>
      </c>
      <c r="G4126" s="1">
        <f t="shared" si="64"/>
        <v>0.38961677225495117</v>
      </c>
    </row>
    <row r="4127" spans="1:7" x14ac:dyDescent="0.25">
      <c r="A4127" s="1">
        <v>-0.22622999999999999</v>
      </c>
      <c r="B4127">
        <v>-0.21745999999999999</v>
      </c>
      <c r="C4127">
        <v>2.8571428571433986</v>
      </c>
      <c r="D4127">
        <v>0.17769819387111929</v>
      </c>
      <c r="E4127">
        <v>0.34588518512397604</v>
      </c>
      <c r="F4127">
        <v>0.38401802844352406</v>
      </c>
      <c r="G4127" s="1">
        <f t="shared" si="64"/>
        <v>0.38962016162391871</v>
      </c>
    </row>
    <row r="4128" spans="1:7" x14ac:dyDescent="0.25">
      <c r="A4128" s="1">
        <v>-0.22619</v>
      </c>
      <c r="B4128">
        <v>-0.21743000000000001</v>
      </c>
      <c r="C4128">
        <v>1.2500000000000508</v>
      </c>
      <c r="D4128">
        <v>0.17768684155346506</v>
      </c>
      <c r="E4128">
        <v>0.34584731904638955</v>
      </c>
      <c r="F4128">
        <v>0.38451628248072467</v>
      </c>
      <c r="G4128" s="1">
        <f t="shared" si="64"/>
        <v>0.38962270326089005</v>
      </c>
    </row>
    <row r="4129" spans="1:7" x14ac:dyDescent="0.25">
      <c r="A4129" s="1">
        <v>-0.22614999999999999</v>
      </c>
      <c r="B4129">
        <v>-0.21729999999999999</v>
      </c>
      <c r="C4129">
        <v>0.76923076923073896</v>
      </c>
      <c r="D4129">
        <v>0.17768402142529796</v>
      </c>
      <c r="E4129">
        <v>0.34588828145927258</v>
      </c>
      <c r="F4129">
        <v>0.38471277728455627</v>
      </c>
      <c r="G4129" s="1">
        <f t="shared" si="64"/>
        <v>0.38963371316050138</v>
      </c>
    </row>
    <row r="4130" spans="1:7" x14ac:dyDescent="0.25">
      <c r="A4130" s="1">
        <v>-0.22606999999999999</v>
      </c>
      <c r="B4130">
        <v>-0.21717</v>
      </c>
      <c r="C4130">
        <v>0.62500000000002542</v>
      </c>
      <c r="D4130">
        <v>0.17772295818520423</v>
      </c>
      <c r="E4130">
        <v>0.346152149823306</v>
      </c>
      <c r="F4130">
        <v>0.38488362687958877</v>
      </c>
      <c r="G4130" s="1">
        <f t="shared" si="64"/>
        <v>0.38964471678623308</v>
      </c>
    </row>
    <row r="4131" spans="1:7" x14ac:dyDescent="0.25">
      <c r="A4131" s="1">
        <v>-0.22585</v>
      </c>
      <c r="B4131">
        <v>-0.21698000000000001</v>
      </c>
      <c r="C4131">
        <v>0.29850746268656542</v>
      </c>
      <c r="D4131">
        <v>0.17773725717041688</v>
      </c>
      <c r="E4131">
        <v>0.34615572803999223</v>
      </c>
      <c r="F4131">
        <v>0.38479495402905639</v>
      </c>
      <c r="G4131" s="1">
        <f t="shared" si="64"/>
        <v>0.389660787721758</v>
      </c>
    </row>
    <row r="4132" spans="1:7" x14ac:dyDescent="0.25">
      <c r="A4132" s="1">
        <v>-0.22581999999999999</v>
      </c>
      <c r="B4132">
        <v>-0.2165</v>
      </c>
      <c r="C4132">
        <v>0.39999999999999963</v>
      </c>
      <c r="D4132">
        <v>0.17774279862410275</v>
      </c>
      <c r="E4132">
        <v>0.34624282078642549</v>
      </c>
      <c r="F4132">
        <v>0.38485132408998379</v>
      </c>
      <c r="G4132" s="1">
        <f t="shared" si="64"/>
        <v>0.38970132826852616</v>
      </c>
    </row>
    <row r="4133" spans="1:7" x14ac:dyDescent="0.25">
      <c r="A4133" s="1">
        <v>-0.22558</v>
      </c>
      <c r="B4133">
        <v>-0.21648000000000001</v>
      </c>
      <c r="C4133">
        <v>2.5000000000001017</v>
      </c>
      <c r="D4133">
        <v>0.17777383672176519</v>
      </c>
      <c r="E4133">
        <v>0.3464821337174091</v>
      </c>
      <c r="F4133">
        <v>0.38496117570379051</v>
      </c>
      <c r="G4133" s="1">
        <f t="shared" si="64"/>
        <v>0.38970301560099019</v>
      </c>
    </row>
    <row r="4134" spans="1:7" x14ac:dyDescent="0.25">
      <c r="A4134" s="1">
        <v>-0.22550000000000001</v>
      </c>
      <c r="B4134">
        <v>-0.21642</v>
      </c>
      <c r="C4134">
        <v>0.6666666666666784</v>
      </c>
      <c r="D4134">
        <v>0.1778005883916379</v>
      </c>
      <c r="E4134">
        <v>0.34647783176476754</v>
      </c>
      <c r="F4134">
        <v>0.38503170175768042</v>
      </c>
      <c r="G4134" s="1">
        <f t="shared" si="64"/>
        <v>0.38970807670691798</v>
      </c>
    </row>
    <row r="4135" spans="1:7" x14ac:dyDescent="0.25">
      <c r="A4135" s="1">
        <v>-0.22514000000000001</v>
      </c>
      <c r="B4135">
        <v>-0.21618000000000001</v>
      </c>
      <c r="C4135">
        <v>0.25316455696202117</v>
      </c>
      <c r="D4135">
        <v>0.17782991242345686</v>
      </c>
      <c r="E4135">
        <v>0.34647424688583595</v>
      </c>
      <c r="F4135">
        <v>0.38502406018710761</v>
      </c>
      <c r="G4135" s="1">
        <f t="shared" si="64"/>
        <v>0.38972830775770861</v>
      </c>
    </row>
    <row r="4136" spans="1:7" x14ac:dyDescent="0.25">
      <c r="A4136" s="1">
        <v>-0.22436</v>
      </c>
      <c r="B4136">
        <v>-0.21562999999999999</v>
      </c>
      <c r="C4136">
        <v>0.34482758620689824</v>
      </c>
      <c r="D4136">
        <v>0.17785987642297491</v>
      </c>
      <c r="E4136">
        <v>0.34643577385599639</v>
      </c>
      <c r="F4136">
        <v>0.38509813741987303</v>
      </c>
      <c r="G4136" s="1">
        <f t="shared" si="64"/>
        <v>0.38977458986525987</v>
      </c>
    </row>
    <row r="4137" spans="1:7" x14ac:dyDescent="0.25">
      <c r="A4137" s="1">
        <v>-0.22392999999999999</v>
      </c>
      <c r="B4137">
        <v>-0.21560000000000001</v>
      </c>
      <c r="C4137">
        <v>1.818181818181835</v>
      </c>
      <c r="D4137">
        <v>0.17786599582692456</v>
      </c>
      <c r="E4137">
        <v>0.34654882764663469</v>
      </c>
      <c r="F4137">
        <v>0.38471981963016866</v>
      </c>
      <c r="G4137" s="1">
        <f t="shared" si="64"/>
        <v>0.38977711111085989</v>
      </c>
    </row>
    <row r="4138" spans="1:7" x14ac:dyDescent="0.25">
      <c r="A4138" s="1">
        <v>-0.22383</v>
      </c>
      <c r="B4138">
        <v>-0.21551999999999999</v>
      </c>
      <c r="C4138">
        <v>0.99999999999997136</v>
      </c>
      <c r="D4138">
        <v>0.17785354835933828</v>
      </c>
      <c r="E4138">
        <v>0.34669114602026446</v>
      </c>
      <c r="F4138">
        <v>0.38472275401693573</v>
      </c>
      <c r="G4138" s="1">
        <f t="shared" si="64"/>
        <v>0.38978383279714252</v>
      </c>
    </row>
    <row r="4139" spans="1:7" x14ac:dyDescent="0.25">
      <c r="A4139" s="1">
        <v>-0.22364999999999999</v>
      </c>
      <c r="B4139">
        <v>-0.21540000000000001</v>
      </c>
      <c r="C4139">
        <v>0.37037037037038067</v>
      </c>
      <c r="D4139">
        <v>0.17784622093815586</v>
      </c>
      <c r="E4139">
        <v>0.34674379754524998</v>
      </c>
      <c r="F4139">
        <v>0.38459309684365267</v>
      </c>
      <c r="G4139" s="1">
        <f t="shared" si="64"/>
        <v>0.38979391086638093</v>
      </c>
    </row>
    <row r="4140" spans="1:7" x14ac:dyDescent="0.25">
      <c r="A4140" s="1">
        <v>-0.22361</v>
      </c>
      <c r="B4140">
        <v>-0.21498</v>
      </c>
      <c r="C4140">
        <v>0.3030303030302931</v>
      </c>
      <c r="D4140">
        <v>0.17784082841382967</v>
      </c>
      <c r="E4140">
        <v>0.34659952264075305</v>
      </c>
      <c r="F4140">
        <v>0.38462594288258994</v>
      </c>
      <c r="G4140" s="1">
        <f t="shared" si="64"/>
        <v>0.38982914195415164</v>
      </c>
    </row>
    <row r="4141" spans="1:7" x14ac:dyDescent="0.25">
      <c r="A4141" s="1">
        <v>-0.22337000000000001</v>
      </c>
      <c r="B4141">
        <v>-0.21473999999999999</v>
      </c>
      <c r="C4141">
        <v>0.41666666666665952</v>
      </c>
      <c r="D4141">
        <v>0.17785951312128973</v>
      </c>
      <c r="E4141">
        <v>0.34692437007292115</v>
      </c>
      <c r="F4141">
        <v>0.38452155882173567</v>
      </c>
      <c r="G4141" s="1">
        <f t="shared" si="64"/>
        <v>0.3898492445579223</v>
      </c>
    </row>
    <row r="4142" spans="1:7" x14ac:dyDescent="0.25">
      <c r="A4142" s="1">
        <v>-0.22336</v>
      </c>
      <c r="B4142">
        <v>-0.2145</v>
      </c>
      <c r="C4142">
        <v>0.60606060606061163</v>
      </c>
      <c r="D4142">
        <v>0.17786691222146581</v>
      </c>
      <c r="E4142">
        <v>0.34715023041984233</v>
      </c>
      <c r="F4142">
        <v>0.38456787958542299</v>
      </c>
      <c r="G4142" s="1">
        <f t="shared" si="64"/>
        <v>0.38986932574186478</v>
      </c>
    </row>
    <row r="4143" spans="1:7" x14ac:dyDescent="0.25">
      <c r="A4143" s="1">
        <v>-0.22309999999999999</v>
      </c>
      <c r="B4143">
        <v>-0.21440999999999999</v>
      </c>
      <c r="C4143">
        <v>0.48780487804878797</v>
      </c>
      <c r="D4143">
        <v>0.17790538540456557</v>
      </c>
      <c r="E4143">
        <v>0.34719822163729913</v>
      </c>
      <c r="F4143">
        <v>0.38458195392641098</v>
      </c>
      <c r="G4143" s="1">
        <f t="shared" si="64"/>
        <v>0.38987685066284627</v>
      </c>
    </row>
    <row r="4144" spans="1:7" x14ac:dyDescent="0.25">
      <c r="A4144" s="1">
        <v>-0.22303000000000001</v>
      </c>
      <c r="B4144">
        <v>-0.21409</v>
      </c>
      <c r="C4144">
        <v>0.88888888888893192</v>
      </c>
      <c r="D4144">
        <v>0.17792519056421988</v>
      </c>
      <c r="E4144">
        <v>0.34711040778389735</v>
      </c>
      <c r="F4144">
        <v>0.38485827513934517</v>
      </c>
      <c r="G4144" s="1">
        <f t="shared" si="64"/>
        <v>0.38990358153605159</v>
      </c>
    </row>
    <row r="4145" spans="1:7" x14ac:dyDescent="0.25">
      <c r="A4145" s="1">
        <v>-0.22272</v>
      </c>
      <c r="B4145">
        <v>-0.21396000000000001</v>
      </c>
      <c r="C4145">
        <v>0.3389830508474535</v>
      </c>
      <c r="D4145">
        <v>0.17795267616229862</v>
      </c>
      <c r="E4145">
        <v>0.34712504034127856</v>
      </c>
      <c r="F4145">
        <v>0.38512322264029986</v>
      </c>
      <c r="G4145" s="1">
        <f t="shared" si="64"/>
        <v>0.3899144300717966</v>
      </c>
    </row>
    <row r="4146" spans="1:7" x14ac:dyDescent="0.25">
      <c r="A4146" s="1">
        <v>-0.22259000000000001</v>
      </c>
      <c r="B4146">
        <v>-0.2135</v>
      </c>
      <c r="C4146">
        <v>0.12195121951219492</v>
      </c>
      <c r="D4146">
        <v>0.17794657816557624</v>
      </c>
      <c r="E4146">
        <v>0.34708618281899206</v>
      </c>
      <c r="F4146">
        <v>0.38540914013891836</v>
      </c>
      <c r="G4146" s="1">
        <f t="shared" si="64"/>
        <v>0.38995276670543821</v>
      </c>
    </row>
    <row r="4147" spans="1:7" x14ac:dyDescent="0.25">
      <c r="A4147" s="1">
        <v>-0.22258</v>
      </c>
      <c r="B4147">
        <v>-0.21232000000000001</v>
      </c>
      <c r="C4147">
        <v>0.14492753623188487</v>
      </c>
      <c r="D4147">
        <v>0.17796742821753542</v>
      </c>
      <c r="E4147">
        <v>0.34693299627718727</v>
      </c>
      <c r="F4147">
        <v>0.38541326139359811</v>
      </c>
      <c r="G4147" s="1">
        <f t="shared" si="64"/>
        <v>0.39005074832847048</v>
      </c>
    </row>
    <row r="4148" spans="1:7" x14ac:dyDescent="0.25">
      <c r="A4148" s="1">
        <v>-0.22256999999999999</v>
      </c>
      <c r="B4148">
        <v>-0.21212</v>
      </c>
      <c r="C4148">
        <v>0.52631578947365765</v>
      </c>
      <c r="D4148">
        <v>0.17800216494867285</v>
      </c>
      <c r="E4148">
        <v>0.3469444985501961</v>
      </c>
      <c r="F4148">
        <v>0.3855116088959516</v>
      </c>
      <c r="G4148" s="1">
        <f t="shared" si="64"/>
        <v>0.39006730399377437</v>
      </c>
    </row>
    <row r="4149" spans="1:7" x14ac:dyDescent="0.25">
      <c r="A4149" s="1">
        <v>-0.22233</v>
      </c>
      <c r="B4149">
        <v>-0.21193999999999999</v>
      </c>
      <c r="C4149">
        <v>0.60606060606061163</v>
      </c>
      <c r="D4149">
        <v>0.17802868320229628</v>
      </c>
      <c r="E4149">
        <v>0.34696223271543708</v>
      </c>
      <c r="F4149">
        <v>0.38545447878854544</v>
      </c>
      <c r="G4149" s="1">
        <f t="shared" si="64"/>
        <v>0.3900821913525474</v>
      </c>
    </row>
    <row r="4150" spans="1:7" x14ac:dyDescent="0.25">
      <c r="A4150" s="1">
        <v>-0.22208</v>
      </c>
      <c r="B4150">
        <v>-0.21179000000000001</v>
      </c>
      <c r="C4150">
        <v>1.0000000000001101</v>
      </c>
      <c r="D4150">
        <v>0.17804857149721756</v>
      </c>
      <c r="E4150">
        <v>0.34718814238100704</v>
      </c>
      <c r="F4150">
        <v>0.38534497768573078</v>
      </c>
      <c r="G4150" s="1">
        <f t="shared" si="64"/>
        <v>0.39009458826405236</v>
      </c>
    </row>
    <row r="4151" spans="1:7" x14ac:dyDescent="0.25">
      <c r="A4151" s="1">
        <v>-0.22183</v>
      </c>
      <c r="B4151">
        <v>-0.21174000000000001</v>
      </c>
      <c r="C4151">
        <v>0.5555555555555568</v>
      </c>
      <c r="D4151">
        <v>0.17805982393420802</v>
      </c>
      <c r="E4151">
        <v>0.34714663161335757</v>
      </c>
      <c r="F4151">
        <v>0.38543269135289471</v>
      </c>
      <c r="G4151" s="1">
        <f t="shared" si="64"/>
        <v>0.39009871870494356</v>
      </c>
    </row>
    <row r="4152" spans="1:7" x14ac:dyDescent="0.25">
      <c r="A4152" s="1">
        <v>-0.22141</v>
      </c>
      <c r="B4152">
        <v>-0.21143000000000001</v>
      </c>
      <c r="C4152">
        <v>0.51282051282051089</v>
      </c>
      <c r="D4152">
        <v>0.1780751601305488</v>
      </c>
      <c r="E4152">
        <v>0.3472205420732723</v>
      </c>
      <c r="F4152">
        <v>0.38562591993103673</v>
      </c>
      <c r="G4152" s="1">
        <f t="shared" si="64"/>
        <v>0.39012430664570136</v>
      </c>
    </row>
    <row r="4153" spans="1:7" x14ac:dyDescent="0.25">
      <c r="A4153" s="1">
        <v>-0.22111</v>
      </c>
      <c r="B4153">
        <v>-0.21135000000000001</v>
      </c>
      <c r="C4153">
        <v>1.6666666666665417</v>
      </c>
      <c r="D4153">
        <v>0.17809404938475731</v>
      </c>
      <c r="E4153">
        <v>0.34754968133783443</v>
      </c>
      <c r="F4153">
        <v>0.38555166896652904</v>
      </c>
      <c r="G4153" s="1">
        <f t="shared" si="64"/>
        <v>0.39013090417166174</v>
      </c>
    </row>
    <row r="4154" spans="1:7" x14ac:dyDescent="0.25">
      <c r="A4154" s="1">
        <v>-0.22097</v>
      </c>
      <c r="B4154">
        <v>-0.21131</v>
      </c>
      <c r="C4154">
        <v>0.71428571428570797</v>
      </c>
      <c r="D4154">
        <v>0.17810411547572202</v>
      </c>
      <c r="E4154">
        <v>0.34767284836327972</v>
      </c>
      <c r="F4154">
        <v>0.38529083884366933</v>
      </c>
      <c r="G4154" s="1">
        <f t="shared" si="64"/>
        <v>0.39013420204015964</v>
      </c>
    </row>
    <row r="4155" spans="1:7" x14ac:dyDescent="0.25">
      <c r="A4155" s="1">
        <v>-0.22087000000000001</v>
      </c>
      <c r="B4155">
        <v>-0.21107000000000001</v>
      </c>
      <c r="C4155">
        <v>0.26666666666666644</v>
      </c>
      <c r="D4155">
        <v>0.17807025704220714</v>
      </c>
      <c r="E4155">
        <v>0.34755641477879345</v>
      </c>
      <c r="F4155">
        <v>0.38555520407835803</v>
      </c>
      <c r="G4155" s="1">
        <f t="shared" si="64"/>
        <v>0.39015397672741231</v>
      </c>
    </row>
    <row r="4156" spans="1:7" x14ac:dyDescent="0.25">
      <c r="A4156" s="1">
        <v>-0.22084000000000001</v>
      </c>
      <c r="B4156">
        <v>-0.21056</v>
      </c>
      <c r="C4156">
        <v>0.35087719298244696</v>
      </c>
      <c r="D4156">
        <v>0.17807850616214063</v>
      </c>
      <c r="E4156">
        <v>0.3474215552146433</v>
      </c>
      <c r="F4156">
        <v>0.38555225814733202</v>
      </c>
      <c r="G4156" s="1">
        <f t="shared" si="64"/>
        <v>0.3901959266409159</v>
      </c>
    </row>
    <row r="4157" spans="1:7" x14ac:dyDescent="0.25">
      <c r="A4157" s="1">
        <v>-0.2208</v>
      </c>
      <c r="B4157">
        <v>-0.21049999999999999</v>
      </c>
      <c r="C4157">
        <v>0.57142857142858905</v>
      </c>
      <c r="D4157">
        <v>0.1780422232608726</v>
      </c>
      <c r="E4157">
        <v>0.34753837936273796</v>
      </c>
      <c r="F4157">
        <v>0.38505621698673287</v>
      </c>
      <c r="G4157" s="1">
        <f t="shared" si="64"/>
        <v>0.39020085554895251</v>
      </c>
    </row>
    <row r="4158" spans="1:7" x14ac:dyDescent="0.25">
      <c r="A4158" s="1">
        <v>-0.22064</v>
      </c>
      <c r="B4158">
        <v>-0.21021000000000001</v>
      </c>
      <c r="C4158">
        <v>0.50000000000002043</v>
      </c>
      <c r="D4158">
        <v>0.17804431372299359</v>
      </c>
      <c r="E4158">
        <v>0.34754294815777331</v>
      </c>
      <c r="F4158">
        <v>0.38492932282647668</v>
      </c>
      <c r="G4158" s="1">
        <f t="shared" si="64"/>
        <v>0.39022465967828718</v>
      </c>
    </row>
    <row r="4159" spans="1:7" x14ac:dyDescent="0.25">
      <c r="A4159" s="1">
        <v>-0.22062000000000001</v>
      </c>
      <c r="B4159">
        <v>-0.21010000000000001</v>
      </c>
      <c r="C4159">
        <v>0.49999999999998568</v>
      </c>
      <c r="D4159">
        <v>0.17808161621374546</v>
      </c>
      <c r="E4159">
        <v>0.34751601804620313</v>
      </c>
      <c r="F4159">
        <v>0.38476618817538139</v>
      </c>
      <c r="G4159" s="1">
        <f t="shared" si="64"/>
        <v>0.3902336806255246</v>
      </c>
    </row>
    <row r="4160" spans="1:7" x14ac:dyDescent="0.25">
      <c r="A4160" s="1">
        <v>-0.22058</v>
      </c>
      <c r="B4160">
        <v>-0.20981</v>
      </c>
      <c r="C4160">
        <v>0.476190476190472</v>
      </c>
      <c r="D4160">
        <v>0.17809431445464294</v>
      </c>
      <c r="E4160">
        <v>0.34751265207570148</v>
      </c>
      <c r="F4160">
        <v>0.38475914413211793</v>
      </c>
      <c r="G4160" s="1">
        <f t="shared" si="64"/>
        <v>0.39025744148748109</v>
      </c>
    </row>
    <row r="4161" spans="1:7" x14ac:dyDescent="0.25">
      <c r="A4161" s="1">
        <v>-0.22023000000000001</v>
      </c>
      <c r="B4161">
        <v>-0.20968000000000001</v>
      </c>
      <c r="C4161">
        <v>0.86956521739127424</v>
      </c>
      <c r="D4161">
        <v>0.17813138144111174</v>
      </c>
      <c r="E4161">
        <v>0.34753020392405393</v>
      </c>
      <c r="F4161">
        <v>0.38476501415025971</v>
      </c>
      <c r="G4161" s="1">
        <f t="shared" si="64"/>
        <v>0.3902680827236753</v>
      </c>
    </row>
    <row r="4162" spans="1:7" x14ac:dyDescent="0.25">
      <c r="A4162" s="1">
        <v>-0.22004000000000001</v>
      </c>
      <c r="B4162">
        <v>-0.20957999999999999</v>
      </c>
      <c r="C4162">
        <v>1.6666666666665417</v>
      </c>
      <c r="D4162">
        <v>0.17813178825182888</v>
      </c>
      <c r="E4162">
        <v>0.34763675523341081</v>
      </c>
      <c r="F4162">
        <v>0.38453562977238909</v>
      </c>
      <c r="G4162" s="1">
        <f t="shared" si="64"/>
        <v>0.3902762639992452</v>
      </c>
    </row>
    <row r="4163" spans="1:7" x14ac:dyDescent="0.25">
      <c r="A4163" s="1">
        <v>-0.21967</v>
      </c>
      <c r="B4163">
        <v>-0.20956</v>
      </c>
      <c r="C4163">
        <v>1.4285714285714159</v>
      </c>
      <c r="D4163">
        <v>0.17815074437319359</v>
      </c>
      <c r="E4163">
        <v>0.34763458988392337</v>
      </c>
      <c r="F4163">
        <v>0.38444301493565686</v>
      </c>
      <c r="G4163" s="1">
        <f t="shared" ref="G4163:G4226" si="65">_xlfn.NORM.DIST(B4163, 0, 1, FALSE)</f>
        <v>0.39027789980660632</v>
      </c>
    </row>
    <row r="4164" spans="1:7" x14ac:dyDescent="0.25">
      <c r="A4164" s="1">
        <v>-0.21948999999999999</v>
      </c>
      <c r="B4164">
        <v>-0.20943999999999999</v>
      </c>
      <c r="C4164">
        <v>0.68965517241382945</v>
      </c>
      <c r="D4164">
        <v>0.17817763007635004</v>
      </c>
      <c r="E4164">
        <v>0.34782235369717918</v>
      </c>
      <c r="F4164">
        <v>0.38385203584648359</v>
      </c>
      <c r="G4164" s="1">
        <f t="shared" si="65"/>
        <v>0.39028771151634012</v>
      </c>
    </row>
    <row r="4165" spans="1:7" x14ac:dyDescent="0.25">
      <c r="A4165" s="1">
        <v>-0.21858</v>
      </c>
      <c r="B4165">
        <v>-0.20927000000000001</v>
      </c>
      <c r="C4165">
        <v>0.4081632653061304</v>
      </c>
      <c r="D4165">
        <v>0.17820107247189954</v>
      </c>
      <c r="E4165">
        <v>0.34782331711127301</v>
      </c>
      <c r="F4165">
        <v>0.38389585797375442</v>
      </c>
      <c r="G4165" s="1">
        <f t="shared" si="65"/>
        <v>0.39030160223978005</v>
      </c>
    </row>
    <row r="4166" spans="1:7" x14ac:dyDescent="0.25">
      <c r="A4166" s="1">
        <v>-0.21854000000000001</v>
      </c>
      <c r="B4166">
        <v>-0.20895</v>
      </c>
      <c r="C4166">
        <v>0.25641025641025544</v>
      </c>
      <c r="D4166">
        <v>0.17822738175580052</v>
      </c>
      <c r="E4166">
        <v>0.34791004624024424</v>
      </c>
      <c r="F4166">
        <v>0.38386897921597579</v>
      </c>
      <c r="G4166" s="1">
        <f t="shared" si="65"/>
        <v>0.39032772022338957</v>
      </c>
    </row>
    <row r="4167" spans="1:7" x14ac:dyDescent="0.25">
      <c r="A4167" s="1">
        <v>-0.21834999999999999</v>
      </c>
      <c r="B4167">
        <v>-0.20849000000000001</v>
      </c>
      <c r="C4167">
        <v>0.35714285714285399</v>
      </c>
      <c r="D4167">
        <v>0.17823785341250872</v>
      </c>
      <c r="E4167">
        <v>0.34796138134364496</v>
      </c>
      <c r="F4167">
        <v>0.38383684651091998</v>
      </c>
      <c r="G4167" s="1">
        <f t="shared" si="65"/>
        <v>0.39036519785530888</v>
      </c>
    </row>
    <row r="4168" spans="1:7" x14ac:dyDescent="0.25">
      <c r="A4168" s="1">
        <v>-0.21829000000000001</v>
      </c>
      <c r="B4168">
        <v>-0.20838999999999999</v>
      </c>
      <c r="C4168">
        <v>0.76923076923073896</v>
      </c>
      <c r="D4168">
        <v>0.17824805746491887</v>
      </c>
      <c r="E4168">
        <v>0.34816277077401236</v>
      </c>
      <c r="F4168">
        <v>0.3836581700022515</v>
      </c>
      <c r="G4168" s="1">
        <f t="shared" si="65"/>
        <v>0.39037333471229502</v>
      </c>
    </row>
    <row r="4169" spans="1:7" x14ac:dyDescent="0.25">
      <c r="A4169" s="1">
        <v>-0.21828</v>
      </c>
      <c r="B4169">
        <v>-0.20823</v>
      </c>
      <c r="C4169">
        <v>0.54054054054056766</v>
      </c>
      <c r="D4169">
        <v>0.17825682076534111</v>
      </c>
      <c r="E4169">
        <v>0.34812295677883343</v>
      </c>
      <c r="F4169">
        <v>0.38353156227521507</v>
      </c>
      <c r="G4169" s="1">
        <f t="shared" si="65"/>
        <v>0.39038634591621957</v>
      </c>
    </row>
    <row r="4170" spans="1:7" x14ac:dyDescent="0.25">
      <c r="A4170" s="1">
        <v>-0.21826999999999999</v>
      </c>
      <c r="B4170">
        <v>-0.20802000000000001</v>
      </c>
      <c r="C4170">
        <v>0.4081632653061304</v>
      </c>
      <c r="D4170">
        <v>0.17826746899385332</v>
      </c>
      <c r="E4170">
        <v>0.34820524907454908</v>
      </c>
      <c r="F4170">
        <v>0.38359047989876377</v>
      </c>
      <c r="G4170" s="1">
        <f t="shared" si="65"/>
        <v>0.39040340861232126</v>
      </c>
    </row>
    <row r="4171" spans="1:7" x14ac:dyDescent="0.25">
      <c r="A4171" s="1">
        <v>-0.21823999999999999</v>
      </c>
      <c r="B4171">
        <v>-0.20774000000000001</v>
      </c>
      <c r="C4171">
        <v>0.4081632653061073</v>
      </c>
      <c r="D4171">
        <v>0.17827528143433552</v>
      </c>
      <c r="E4171">
        <v>0.34796499706276812</v>
      </c>
      <c r="F4171">
        <v>0.38361673615473657</v>
      </c>
      <c r="G4171" s="1">
        <f t="shared" si="65"/>
        <v>0.39042613325063763</v>
      </c>
    </row>
    <row r="4172" spans="1:7" x14ac:dyDescent="0.25">
      <c r="A4172" s="1">
        <v>-0.21823999999999999</v>
      </c>
      <c r="B4172">
        <v>-0.20752999999999999</v>
      </c>
      <c r="C4172">
        <v>0.49999999999998568</v>
      </c>
      <c r="D4172">
        <v>0.17830385781437466</v>
      </c>
      <c r="E4172">
        <v>0.34796355076610175</v>
      </c>
      <c r="F4172">
        <v>0.38364299600536672</v>
      </c>
      <c r="G4172" s="1">
        <f t="shared" si="65"/>
        <v>0.39044315750912956</v>
      </c>
    </row>
    <row r="4173" spans="1:7" x14ac:dyDescent="0.25">
      <c r="A4173" s="1">
        <v>-0.21823000000000001</v>
      </c>
      <c r="B4173">
        <v>-0.20734</v>
      </c>
      <c r="C4173">
        <v>0.99999999999997136</v>
      </c>
      <c r="D4173">
        <v>0.17833246754236853</v>
      </c>
      <c r="E4173">
        <v>0.34868844413314165</v>
      </c>
      <c r="F4173">
        <v>0.38360856715659652</v>
      </c>
      <c r="G4173" s="1">
        <f t="shared" si="65"/>
        <v>0.39045854621189408</v>
      </c>
    </row>
    <row r="4174" spans="1:7" x14ac:dyDescent="0.25">
      <c r="A4174" s="1">
        <v>-0.21768000000000001</v>
      </c>
      <c r="B4174">
        <v>-0.20732999999999999</v>
      </c>
      <c r="C4174">
        <v>1.5384615384616422</v>
      </c>
      <c r="D4174">
        <v>0.17834638200130767</v>
      </c>
      <c r="E4174">
        <v>0.3487090199214693</v>
      </c>
      <c r="F4174">
        <v>0.38383217311104956</v>
      </c>
      <c r="G4174" s="1">
        <f t="shared" si="65"/>
        <v>0.39045935576996016</v>
      </c>
    </row>
    <row r="4175" spans="1:7" x14ac:dyDescent="0.25">
      <c r="A4175" s="1">
        <v>-0.2175</v>
      </c>
      <c r="B4175">
        <v>-0.20721000000000001</v>
      </c>
      <c r="C4175">
        <v>1.0526315789473921</v>
      </c>
      <c r="D4175">
        <v>0.17838004243857059</v>
      </c>
      <c r="E4175">
        <v>0.34869352733735037</v>
      </c>
      <c r="F4175">
        <v>0.38382983645378971</v>
      </c>
      <c r="G4175" s="1">
        <f t="shared" si="65"/>
        <v>0.39046906755201777</v>
      </c>
    </row>
    <row r="4176" spans="1:7" x14ac:dyDescent="0.25">
      <c r="A4176" s="1">
        <v>-0.21745999999999999</v>
      </c>
      <c r="B4176">
        <v>-0.20713999999999999</v>
      </c>
      <c r="C4176">
        <v>0.57142857142854375</v>
      </c>
      <c r="D4176">
        <v>0.17841668372779296</v>
      </c>
      <c r="E4176">
        <v>0.34869207497816768</v>
      </c>
      <c r="F4176">
        <v>0.38375741418715559</v>
      </c>
      <c r="G4176" s="1">
        <f t="shared" si="65"/>
        <v>0.39047473027311369</v>
      </c>
    </row>
    <row r="4177" spans="1:7" x14ac:dyDescent="0.25">
      <c r="A4177" s="1">
        <v>-0.21743000000000001</v>
      </c>
      <c r="B4177">
        <v>-0.20685999999999999</v>
      </c>
      <c r="C4177">
        <v>0.50000000000002043</v>
      </c>
      <c r="D4177">
        <v>0.17844527568831842</v>
      </c>
      <c r="E4177">
        <v>0.34874267261998576</v>
      </c>
      <c r="F4177">
        <v>0.38380763962867143</v>
      </c>
      <c r="G4177" s="1">
        <f t="shared" si="65"/>
        <v>0.39049736284436587</v>
      </c>
    </row>
    <row r="4178" spans="1:7" x14ac:dyDescent="0.25">
      <c r="A4178" s="1">
        <v>-0.21729999999999999</v>
      </c>
      <c r="B4178">
        <v>-0.20674000000000001</v>
      </c>
      <c r="C4178">
        <v>1.2500000000000508</v>
      </c>
      <c r="D4178">
        <v>0.1784497624021103</v>
      </c>
      <c r="E4178">
        <v>0.34881920220888735</v>
      </c>
      <c r="F4178">
        <v>0.38370486675308396</v>
      </c>
      <c r="G4178" s="1">
        <f t="shared" si="65"/>
        <v>0.39050705354716397</v>
      </c>
    </row>
    <row r="4179" spans="1:7" x14ac:dyDescent="0.25">
      <c r="A4179" s="1">
        <v>-0.21717</v>
      </c>
      <c r="B4179">
        <v>-0.20654</v>
      </c>
      <c r="C4179">
        <v>0.52631578947365765</v>
      </c>
      <c r="D4179">
        <v>0.17838120484415074</v>
      </c>
      <c r="E4179">
        <v>0.34880006666296315</v>
      </c>
      <c r="F4179">
        <v>0.38389994854949144</v>
      </c>
      <c r="G4179" s="1">
        <f t="shared" si="65"/>
        <v>0.39052319275617126</v>
      </c>
    </row>
    <row r="4180" spans="1:7" x14ac:dyDescent="0.25">
      <c r="A4180" s="1">
        <v>-0.21698000000000001</v>
      </c>
      <c r="B4180">
        <v>-0.20635999999999999</v>
      </c>
      <c r="C4180">
        <v>0.39999999999999963</v>
      </c>
      <c r="D4180">
        <v>0.17840841503952268</v>
      </c>
      <c r="E4180">
        <v>0.34867513168160957</v>
      </c>
      <c r="F4180">
        <v>0.38395956397296144</v>
      </c>
      <c r="G4180" s="1">
        <f t="shared" si="65"/>
        <v>0.39053770525818515</v>
      </c>
    </row>
    <row r="4181" spans="1:7" x14ac:dyDescent="0.25">
      <c r="A4181" s="1">
        <v>-0.2165</v>
      </c>
      <c r="B4181">
        <v>-0.20604</v>
      </c>
      <c r="C4181">
        <v>0.54054054054056766</v>
      </c>
      <c r="D4181">
        <v>0.17840720869160506</v>
      </c>
      <c r="E4181">
        <v>0.34887952925226012</v>
      </c>
      <c r="F4181">
        <v>0.38388943010228932</v>
      </c>
      <c r="G4181" s="1">
        <f t="shared" si="65"/>
        <v>0.39056347534832642</v>
      </c>
    </row>
    <row r="4182" spans="1:7" x14ac:dyDescent="0.25">
      <c r="A4182" s="1">
        <v>-0.21648000000000001</v>
      </c>
      <c r="B4182">
        <v>-0.20599000000000001</v>
      </c>
      <c r="C4182">
        <v>2.2222222222220558</v>
      </c>
      <c r="D4182">
        <v>0.1784227504969578</v>
      </c>
      <c r="E4182">
        <v>0.34871386163633789</v>
      </c>
      <c r="F4182">
        <v>0.38376558952602974</v>
      </c>
      <c r="G4182" s="1">
        <f t="shared" si="65"/>
        <v>0.39056749846576561</v>
      </c>
    </row>
    <row r="4183" spans="1:7" x14ac:dyDescent="0.25">
      <c r="A4183" s="1">
        <v>-0.21642</v>
      </c>
      <c r="B4183">
        <v>-0.20594999999999999</v>
      </c>
      <c r="C4183">
        <v>1.9999999999996652</v>
      </c>
      <c r="D4183">
        <v>0.17842814129496429</v>
      </c>
      <c r="E4183">
        <v>0.34872814547857955</v>
      </c>
      <c r="F4183">
        <v>0.38378953359375839</v>
      </c>
      <c r="G4183" s="1">
        <f t="shared" si="65"/>
        <v>0.39057071628652745</v>
      </c>
    </row>
    <row r="4184" spans="1:7" x14ac:dyDescent="0.25">
      <c r="A4184" s="1">
        <v>-0.21618000000000001</v>
      </c>
      <c r="B4184">
        <v>-0.20588999999999999</v>
      </c>
      <c r="C4184">
        <v>0.54054054054056766</v>
      </c>
      <c r="D4184">
        <v>0.17843662213535566</v>
      </c>
      <c r="E4184">
        <v>0.34879498035207251</v>
      </c>
      <c r="F4184">
        <v>0.38384853050850037</v>
      </c>
      <c r="G4184" s="1">
        <f t="shared" si="65"/>
        <v>0.39057554189565197</v>
      </c>
    </row>
    <row r="4185" spans="1:7" x14ac:dyDescent="0.25">
      <c r="A4185" s="1">
        <v>-0.21562999999999999</v>
      </c>
      <c r="B4185">
        <v>-0.20558000000000001</v>
      </c>
      <c r="C4185">
        <v>0.46511627906978265</v>
      </c>
      <c r="D4185">
        <v>0.17845788298868456</v>
      </c>
      <c r="E4185">
        <v>0.348681908802639</v>
      </c>
      <c r="F4185">
        <v>0.38472158025685732</v>
      </c>
      <c r="G4185" s="1">
        <f t="shared" si="65"/>
        <v>0.39060045275834882</v>
      </c>
    </row>
    <row r="4186" spans="1:7" x14ac:dyDescent="0.25">
      <c r="A4186" s="1">
        <v>-0.21560000000000001</v>
      </c>
      <c r="B4186">
        <v>-0.20546</v>
      </c>
      <c r="C4186">
        <v>0.41666666666665952</v>
      </c>
      <c r="D4186">
        <v>0.17849064154992508</v>
      </c>
      <c r="E4186">
        <v>0.34868069858313322</v>
      </c>
      <c r="F4186">
        <v>0.38465351442450679</v>
      </c>
      <c r="G4186" s="1">
        <f t="shared" si="65"/>
        <v>0.39061008602174413</v>
      </c>
    </row>
    <row r="4187" spans="1:7" x14ac:dyDescent="0.25">
      <c r="A4187" s="1">
        <v>-0.21551999999999999</v>
      </c>
      <c r="B4187">
        <v>-0.2051</v>
      </c>
      <c r="C4187">
        <v>0.37037037037036169</v>
      </c>
      <c r="D4187">
        <v>0.17850065366436552</v>
      </c>
      <c r="E4187">
        <v>0.34863858817682769</v>
      </c>
      <c r="F4187">
        <v>0.38451510998016436</v>
      </c>
      <c r="G4187" s="1">
        <f t="shared" si="65"/>
        <v>0.39063895348624045</v>
      </c>
    </row>
    <row r="4188" spans="1:7" x14ac:dyDescent="0.25">
      <c r="A4188" s="1">
        <v>-0.21540000000000001</v>
      </c>
      <c r="B4188">
        <v>-0.20491999999999999</v>
      </c>
      <c r="C4188">
        <v>0.1801801801801802</v>
      </c>
      <c r="D4188">
        <v>0.17848574141595733</v>
      </c>
      <c r="E4188">
        <v>0.34873105081003769</v>
      </c>
      <c r="F4188">
        <v>0.38451569622955073</v>
      </c>
      <c r="G4188" s="1">
        <f t="shared" si="65"/>
        <v>0.39065336903275233</v>
      </c>
    </row>
    <row r="4189" spans="1:7" x14ac:dyDescent="0.25">
      <c r="A4189" s="1">
        <v>-0.21498</v>
      </c>
      <c r="B4189">
        <v>-0.20399</v>
      </c>
      <c r="C4189">
        <v>0.16949152542373075</v>
      </c>
      <c r="D4189">
        <v>0.17847110248185258</v>
      </c>
      <c r="E4189">
        <v>0.34878408161394747</v>
      </c>
      <c r="F4189">
        <v>0.38443891277870673</v>
      </c>
      <c r="G4189" s="1">
        <f t="shared" si="65"/>
        <v>0.39072765615726845</v>
      </c>
    </row>
    <row r="4190" spans="1:7" x14ac:dyDescent="0.25">
      <c r="A4190" s="1">
        <v>-0.21473999999999999</v>
      </c>
      <c r="B4190">
        <v>-0.20374</v>
      </c>
      <c r="C4190">
        <v>0.49999999999998568</v>
      </c>
      <c r="D4190">
        <v>0.17850447242902892</v>
      </c>
      <c r="E4190">
        <v>0.34880442647608229</v>
      </c>
      <c r="F4190">
        <v>0.38420289325192253</v>
      </c>
      <c r="G4190" s="1">
        <f t="shared" si="65"/>
        <v>0.39074757058815168</v>
      </c>
    </row>
    <row r="4191" spans="1:7" x14ac:dyDescent="0.25">
      <c r="A4191" s="1">
        <v>-0.2145</v>
      </c>
      <c r="B4191">
        <v>-0.20358999999999999</v>
      </c>
      <c r="C4191">
        <v>0.45454545454545875</v>
      </c>
      <c r="D4191">
        <v>0.17852592932382855</v>
      </c>
      <c r="E4191">
        <v>0.34877221487368026</v>
      </c>
      <c r="F4191">
        <v>0.38422337973366405</v>
      </c>
      <c r="G4191" s="1">
        <f t="shared" si="65"/>
        <v>0.390759508011088</v>
      </c>
    </row>
    <row r="4192" spans="1:7" x14ac:dyDescent="0.25">
      <c r="A4192" s="1">
        <v>-0.21440999999999999</v>
      </c>
      <c r="B4192">
        <v>-0.20330000000000001</v>
      </c>
      <c r="C4192">
        <v>0.2500000000000015</v>
      </c>
      <c r="D4192">
        <v>0.17856373874767689</v>
      </c>
      <c r="E4192">
        <v>0.34836898399430738</v>
      </c>
      <c r="F4192">
        <v>0.38392449383467808</v>
      </c>
      <c r="G4192" s="1">
        <f t="shared" si="65"/>
        <v>0.3907825631309475</v>
      </c>
    </row>
    <row r="4193" spans="1:7" x14ac:dyDescent="0.25">
      <c r="A4193" s="1">
        <v>-0.21409</v>
      </c>
      <c r="B4193">
        <v>-0.20279</v>
      </c>
      <c r="C4193">
        <v>0.36363636363636698</v>
      </c>
      <c r="D4193">
        <v>0.17857380294240494</v>
      </c>
      <c r="E4193">
        <v>0.34837140011596202</v>
      </c>
      <c r="F4193">
        <v>0.38394378161789217</v>
      </c>
      <c r="G4193" s="1">
        <f t="shared" si="65"/>
        <v>0.39082303191346301</v>
      </c>
    </row>
    <row r="4194" spans="1:7" x14ac:dyDescent="0.25">
      <c r="A4194" s="1">
        <v>-0.21409</v>
      </c>
      <c r="B4194">
        <v>-0.20275000000000001</v>
      </c>
      <c r="C4194">
        <v>0.19047619047619133</v>
      </c>
      <c r="D4194">
        <v>0.17858661450803637</v>
      </c>
      <c r="E4194">
        <v>0.34843302254374836</v>
      </c>
      <c r="F4194">
        <v>0.38426904318227184</v>
      </c>
      <c r="G4194" s="1">
        <f t="shared" si="65"/>
        <v>0.39082620181376548</v>
      </c>
    </row>
    <row r="4195" spans="1:7" x14ac:dyDescent="0.25">
      <c r="A4195" s="1">
        <v>-0.21396000000000001</v>
      </c>
      <c r="B4195">
        <v>-0.20174</v>
      </c>
      <c r="C4195">
        <v>0.16129032258064271</v>
      </c>
      <c r="D4195">
        <v>0.17859750009916223</v>
      </c>
      <c r="E4195">
        <v>0.34845332647017402</v>
      </c>
      <c r="F4195">
        <v>0.38431706005068356</v>
      </c>
      <c r="G4195" s="1">
        <f t="shared" si="65"/>
        <v>0.3909060430396073</v>
      </c>
    </row>
    <row r="4196" spans="1:7" x14ac:dyDescent="0.25">
      <c r="A4196" s="1">
        <v>-0.2135</v>
      </c>
      <c r="B4196">
        <v>-0.20150999999999999</v>
      </c>
      <c r="C4196">
        <v>0.64516129032257086</v>
      </c>
      <c r="D4196">
        <v>0.17861606827365575</v>
      </c>
      <c r="E4196">
        <v>0.34869231703719128</v>
      </c>
      <c r="F4196">
        <v>0.38465938122001997</v>
      </c>
      <c r="G4196" s="1">
        <f t="shared" si="65"/>
        <v>0.39092417123905382</v>
      </c>
    </row>
    <row r="4197" spans="1:7" x14ac:dyDescent="0.25">
      <c r="A4197" s="1">
        <v>-0.21232000000000001</v>
      </c>
      <c r="B4197">
        <v>-0.20143</v>
      </c>
      <c r="C4197">
        <v>0.48780487804878797</v>
      </c>
      <c r="D4197">
        <v>0.17860208282632051</v>
      </c>
      <c r="E4197">
        <v>0.34875187376890177</v>
      </c>
      <c r="F4197">
        <v>0.38511871948789289</v>
      </c>
      <c r="G4197" s="1">
        <f t="shared" si="65"/>
        <v>0.39093047204925296</v>
      </c>
    </row>
    <row r="4198" spans="1:7" x14ac:dyDescent="0.25">
      <c r="A4198" s="1">
        <v>-0.21212</v>
      </c>
      <c r="B4198">
        <v>-0.2011</v>
      </c>
      <c r="C4198">
        <v>0.21978021978022119</v>
      </c>
      <c r="D4198">
        <v>0.17859093000104145</v>
      </c>
      <c r="E4198">
        <v>0.34873879859726886</v>
      </c>
      <c r="F4198">
        <v>0.38500819020198429</v>
      </c>
      <c r="G4198" s="1">
        <f t="shared" si="65"/>
        <v>0.39095643751660436</v>
      </c>
    </row>
    <row r="4199" spans="1:7" x14ac:dyDescent="0.25">
      <c r="A4199" s="1">
        <v>-0.21193999999999999</v>
      </c>
      <c r="B4199">
        <v>-0.20052</v>
      </c>
      <c r="C4199">
        <v>0.31746031746032166</v>
      </c>
      <c r="D4199">
        <v>0.17857082642064231</v>
      </c>
      <c r="E4199">
        <v>0.34905893766000562</v>
      </c>
      <c r="F4199">
        <v>0.3848624826224365</v>
      </c>
      <c r="G4199" s="1">
        <f t="shared" si="65"/>
        <v>0.39100197478649751</v>
      </c>
    </row>
    <row r="4200" spans="1:7" x14ac:dyDescent="0.25">
      <c r="A4200" s="1">
        <v>-0.21179000000000001</v>
      </c>
      <c r="B4200">
        <v>-0.20047000000000001</v>
      </c>
      <c r="C4200">
        <v>0.86956521739127424</v>
      </c>
      <c r="D4200">
        <v>0.17860160945865694</v>
      </c>
      <c r="E4200">
        <v>0.34922590459451419</v>
      </c>
      <c r="F4200">
        <v>0.38543596138915892</v>
      </c>
      <c r="G4200" s="1">
        <f t="shared" si="65"/>
        <v>0.39100589450319129</v>
      </c>
    </row>
    <row r="4201" spans="1:7" x14ac:dyDescent="0.25">
      <c r="A4201" s="1">
        <v>-0.21174000000000001</v>
      </c>
      <c r="B4201">
        <v>-0.20029</v>
      </c>
      <c r="C4201">
        <v>0.79999999999999927</v>
      </c>
      <c r="D4201">
        <v>0.1786164295930571</v>
      </c>
      <c r="E4201">
        <v>0.34908562223139583</v>
      </c>
      <c r="F4201">
        <v>0.38565167793650357</v>
      </c>
      <c r="G4201" s="1">
        <f t="shared" si="65"/>
        <v>0.39101999771453516</v>
      </c>
    </row>
    <row r="4202" spans="1:7" x14ac:dyDescent="0.25">
      <c r="A4202" s="1">
        <v>-0.21143000000000001</v>
      </c>
      <c r="B4202">
        <v>-0.20022000000000001</v>
      </c>
      <c r="C4202">
        <v>1.4285714285714159</v>
      </c>
      <c r="D4202">
        <v>0.1786567264499819</v>
      </c>
      <c r="E4202">
        <v>0.34927592867900964</v>
      </c>
      <c r="F4202">
        <v>0.385924911437731</v>
      </c>
      <c r="G4202" s="1">
        <f t="shared" si="65"/>
        <v>0.39102547901262807</v>
      </c>
    </row>
    <row r="4203" spans="1:7" x14ac:dyDescent="0.25">
      <c r="A4203" s="1">
        <v>-0.21135000000000001</v>
      </c>
      <c r="B4203">
        <v>-0.20014999999999999</v>
      </c>
      <c r="C4203">
        <v>0.9090909090909175</v>
      </c>
      <c r="D4203">
        <v>0.17863646100549938</v>
      </c>
      <c r="E4203">
        <v>0.34920429667974362</v>
      </c>
      <c r="F4203">
        <v>0.3856499087866096</v>
      </c>
      <c r="G4203" s="1">
        <f t="shared" si="65"/>
        <v>0.39103095847150576</v>
      </c>
    </row>
    <row r="4204" spans="1:7" x14ac:dyDescent="0.25">
      <c r="A4204" s="1">
        <v>-0.21131</v>
      </c>
      <c r="B4204">
        <v>-0.2</v>
      </c>
      <c r="C4204">
        <v>0.22222222222222612</v>
      </c>
      <c r="D4204">
        <v>0.17865059099165503</v>
      </c>
      <c r="E4204">
        <v>0.34919410061489581</v>
      </c>
      <c r="F4204">
        <v>0.3857029903451904</v>
      </c>
      <c r="G4204" s="1">
        <f t="shared" si="65"/>
        <v>0.39104269397545588</v>
      </c>
    </row>
    <row r="4205" spans="1:7" x14ac:dyDescent="0.25">
      <c r="A4205" s="1">
        <v>-0.21107000000000001</v>
      </c>
      <c r="B4205">
        <v>-0.19925000000000001</v>
      </c>
      <c r="C4205">
        <v>0.20833333333332976</v>
      </c>
      <c r="D4205">
        <v>0.17865956267676453</v>
      </c>
      <c r="E4205">
        <v>0.34914070238240047</v>
      </c>
      <c r="F4205">
        <v>0.38550194738097132</v>
      </c>
      <c r="G4205" s="1">
        <f t="shared" si="65"/>
        <v>0.39110124478176195</v>
      </c>
    </row>
    <row r="4206" spans="1:7" x14ac:dyDescent="0.25">
      <c r="A4206" s="1">
        <v>-0.21056</v>
      </c>
      <c r="B4206">
        <v>-0.19903999999999999</v>
      </c>
      <c r="C4206">
        <v>0.60606060606061163</v>
      </c>
      <c r="D4206">
        <v>0.17867722013867221</v>
      </c>
      <c r="E4206">
        <v>0.34918463337351424</v>
      </c>
      <c r="F4206">
        <v>0.38550194738097132</v>
      </c>
      <c r="G4206" s="1">
        <f t="shared" si="65"/>
        <v>0.39111760115382732</v>
      </c>
    </row>
    <row r="4207" spans="1:7" x14ac:dyDescent="0.25">
      <c r="A4207" s="1">
        <v>-0.21049999999999999</v>
      </c>
      <c r="B4207">
        <v>-0.19892000000000001</v>
      </c>
      <c r="C4207">
        <v>1.5384615384616422</v>
      </c>
      <c r="D4207">
        <v>0.17866877137595372</v>
      </c>
      <c r="E4207">
        <v>0.34913924629573895</v>
      </c>
      <c r="F4207">
        <v>0.38542300250937578</v>
      </c>
      <c r="G4207" s="1">
        <f t="shared" si="65"/>
        <v>0.39112694021495736</v>
      </c>
    </row>
    <row r="4208" spans="1:7" x14ac:dyDescent="0.25">
      <c r="A4208" s="1">
        <v>-0.21021000000000001</v>
      </c>
      <c r="B4208">
        <v>-0.19891</v>
      </c>
      <c r="C4208">
        <v>1.2499999999998341</v>
      </c>
      <c r="D4208">
        <v>0.17867592950518069</v>
      </c>
      <c r="E4208">
        <v>0.34912371546034915</v>
      </c>
      <c r="F4208">
        <v>0.38547012988600965</v>
      </c>
      <c r="G4208" s="1">
        <f t="shared" si="65"/>
        <v>0.39112771822588427</v>
      </c>
    </row>
    <row r="4209" spans="1:7" x14ac:dyDescent="0.25">
      <c r="A4209" s="1">
        <v>-0.21010000000000001</v>
      </c>
      <c r="B4209">
        <v>-0.19875999999999999</v>
      </c>
      <c r="C4209">
        <v>1.17647058823527</v>
      </c>
      <c r="D4209">
        <v>0.17864200524967286</v>
      </c>
      <c r="E4209">
        <v>0.34917167329156529</v>
      </c>
      <c r="F4209">
        <v>0.38577260830925442</v>
      </c>
      <c r="G4209" s="1">
        <f t="shared" si="65"/>
        <v>0.39113938388182701</v>
      </c>
    </row>
    <row r="4210" spans="1:7" x14ac:dyDescent="0.25">
      <c r="A4210" s="1">
        <v>-0.20981</v>
      </c>
      <c r="B4210">
        <v>-0.19874</v>
      </c>
      <c r="C4210">
        <v>1.3333333333334803</v>
      </c>
      <c r="D4210">
        <v>0.17866122487780267</v>
      </c>
      <c r="E4210">
        <v>0.34919886604239198</v>
      </c>
      <c r="F4210">
        <v>0.3858505158188002</v>
      </c>
      <c r="G4210" s="1">
        <f t="shared" si="65"/>
        <v>0.39114093866396804</v>
      </c>
    </row>
    <row r="4211" spans="1:7" x14ac:dyDescent="0.25">
      <c r="A4211" s="1">
        <v>-0.20968000000000001</v>
      </c>
      <c r="B4211">
        <v>-0.19861000000000001</v>
      </c>
      <c r="C4211">
        <v>0.6896551724137634</v>
      </c>
      <c r="D4211">
        <v>0.17865628272141226</v>
      </c>
      <c r="E4211">
        <v>0.34923747731208143</v>
      </c>
      <c r="F4211">
        <v>0.38563516650203522</v>
      </c>
      <c r="G4211" s="1">
        <f t="shared" si="65"/>
        <v>0.39115104108480747</v>
      </c>
    </row>
    <row r="4212" spans="1:7" x14ac:dyDescent="0.25">
      <c r="A4212" s="1">
        <v>-0.20957999999999999</v>
      </c>
      <c r="B4212">
        <v>-0.19844999999999999</v>
      </c>
      <c r="C4212">
        <v>0.3389830508474535</v>
      </c>
      <c r="D4212">
        <v>0.178658966750387</v>
      </c>
      <c r="E4212">
        <v>0.34927099590222077</v>
      </c>
      <c r="F4212">
        <v>0.38569414240402761</v>
      </c>
      <c r="G4212" s="1">
        <f t="shared" si="65"/>
        <v>0.39116346611673558</v>
      </c>
    </row>
    <row r="4213" spans="1:7" x14ac:dyDescent="0.25">
      <c r="A4213" s="1">
        <v>-0.20956</v>
      </c>
      <c r="B4213">
        <v>-0.19802</v>
      </c>
      <c r="C4213">
        <v>0.33898305084746944</v>
      </c>
      <c r="D4213">
        <v>0.17864640620422725</v>
      </c>
      <c r="E4213">
        <v>0.34918356959891866</v>
      </c>
      <c r="F4213">
        <v>0.38601233341547447</v>
      </c>
      <c r="G4213" s="1">
        <f t="shared" si="65"/>
        <v>0.39119681072245344</v>
      </c>
    </row>
    <row r="4214" spans="1:7" x14ac:dyDescent="0.25">
      <c r="A4214" s="1">
        <v>-0.20943999999999999</v>
      </c>
      <c r="B4214">
        <v>-0.19786000000000001</v>
      </c>
      <c r="C4214">
        <v>1.1111111111110279</v>
      </c>
      <c r="D4214">
        <v>0.17865070499060104</v>
      </c>
      <c r="E4214">
        <v>0.3492459777948545</v>
      </c>
      <c r="F4214">
        <v>0.38588948137494167</v>
      </c>
      <c r="G4214" s="1">
        <f t="shared" si="65"/>
        <v>0.39120920027811779</v>
      </c>
    </row>
    <row r="4215" spans="1:7" x14ac:dyDescent="0.25">
      <c r="A4215" s="1">
        <v>-0.20927000000000001</v>
      </c>
      <c r="B4215">
        <v>-0.19783999999999999</v>
      </c>
      <c r="C4215">
        <v>0.3278688524590167</v>
      </c>
      <c r="D4215">
        <v>0.17863687775083464</v>
      </c>
      <c r="E4215">
        <v>0.34920202261816685</v>
      </c>
      <c r="F4215">
        <v>0.38579621332297204</v>
      </c>
      <c r="G4215" s="1">
        <f t="shared" si="65"/>
        <v>0.39121074829598607</v>
      </c>
    </row>
    <row r="4216" spans="1:7" x14ac:dyDescent="0.25">
      <c r="A4216" s="1">
        <v>-0.20895</v>
      </c>
      <c r="B4216">
        <v>-0.19725000000000001</v>
      </c>
      <c r="C4216">
        <v>0.2985074626865778</v>
      </c>
      <c r="D4216">
        <v>0.17856681814164985</v>
      </c>
      <c r="E4216">
        <v>0.34915662198268399</v>
      </c>
      <c r="F4216">
        <v>0.38615418300523496</v>
      </c>
      <c r="G4216" s="1">
        <f t="shared" si="65"/>
        <v>0.39125634717233487</v>
      </c>
    </row>
    <row r="4217" spans="1:7" x14ac:dyDescent="0.25">
      <c r="A4217" s="1">
        <v>-0.20849000000000001</v>
      </c>
      <c r="B4217">
        <v>-0.19717000000000001</v>
      </c>
      <c r="C4217">
        <v>0.44444444444443859</v>
      </c>
      <c r="D4217">
        <v>0.17849647192042192</v>
      </c>
      <c r="E4217">
        <v>0.34919959447789028</v>
      </c>
      <c r="F4217">
        <v>0.38614472312259712</v>
      </c>
      <c r="G4217" s="1">
        <f t="shared" si="65"/>
        <v>0.39126251999416645</v>
      </c>
    </row>
    <row r="4218" spans="1:7" x14ac:dyDescent="0.25">
      <c r="A4218" s="1">
        <v>-0.20838999999999999</v>
      </c>
      <c r="B4218">
        <v>-0.1968</v>
      </c>
      <c r="C4218">
        <v>0.44444444444443859</v>
      </c>
      <c r="D4218">
        <v>0.178512925040512</v>
      </c>
      <c r="E4218">
        <v>0.34922557733135196</v>
      </c>
      <c r="F4218">
        <v>0.38619261854520848</v>
      </c>
      <c r="G4218" s="1">
        <f t="shared" si="65"/>
        <v>0.39129103798698833</v>
      </c>
    </row>
    <row r="4219" spans="1:7" x14ac:dyDescent="0.25">
      <c r="A4219" s="1">
        <v>-0.20823</v>
      </c>
      <c r="B4219">
        <v>-0.19672000000000001</v>
      </c>
      <c r="C4219">
        <v>0.49999999999998568</v>
      </c>
      <c r="D4219">
        <v>0.17850316925426021</v>
      </c>
      <c r="E4219">
        <v>0.34912191181439117</v>
      </c>
      <c r="F4219">
        <v>0.386247624240178</v>
      </c>
      <c r="G4219" s="1">
        <f t="shared" si="65"/>
        <v>0.39129719726943496</v>
      </c>
    </row>
    <row r="4220" spans="1:7" x14ac:dyDescent="0.25">
      <c r="A4220" s="1">
        <v>-0.20802000000000001</v>
      </c>
      <c r="B4220">
        <v>-0.19639999999999999</v>
      </c>
      <c r="C4220">
        <v>0.30769230769230216</v>
      </c>
      <c r="D4220">
        <v>0.17847385258499934</v>
      </c>
      <c r="E4220">
        <v>0.34916147710183459</v>
      </c>
      <c r="F4220">
        <v>0.38600110810785992</v>
      </c>
      <c r="G4220" s="1">
        <f t="shared" si="65"/>
        <v>0.39132181032416807</v>
      </c>
    </row>
    <row r="4221" spans="1:7" x14ac:dyDescent="0.25">
      <c r="A4221" s="1">
        <v>-0.20774000000000001</v>
      </c>
      <c r="B4221">
        <v>-0.19606999999999999</v>
      </c>
      <c r="C4221">
        <v>0.57142857142858905</v>
      </c>
      <c r="D4221">
        <v>0.17848831275628746</v>
      </c>
      <c r="E4221">
        <v>0.3492792550934819</v>
      </c>
      <c r="F4221">
        <v>0.38585287714364835</v>
      </c>
      <c r="G4221" s="1">
        <f t="shared" si="65"/>
        <v>0.39134715218639582</v>
      </c>
    </row>
    <row r="4222" spans="1:7" x14ac:dyDescent="0.25">
      <c r="A4222" s="1">
        <v>-0.20752999999999999</v>
      </c>
      <c r="B4222">
        <v>-0.19605</v>
      </c>
      <c r="C4222">
        <v>1.4285714285714159</v>
      </c>
      <c r="D4222">
        <v>0.17847909580089116</v>
      </c>
      <c r="E4222">
        <v>0.34929310226108512</v>
      </c>
      <c r="F4222">
        <v>0.38599933575054834</v>
      </c>
      <c r="G4222" s="1">
        <f t="shared" si="65"/>
        <v>0.39134868673985762</v>
      </c>
    </row>
    <row r="4223" spans="1:7" x14ac:dyDescent="0.25">
      <c r="A4223" s="1">
        <v>-0.20734</v>
      </c>
      <c r="B4223">
        <v>-0.19592999999999999</v>
      </c>
      <c r="C4223">
        <v>0.476190476190472</v>
      </c>
      <c r="D4223">
        <v>0.17851134817652783</v>
      </c>
      <c r="E4223">
        <v>0.34928411362374967</v>
      </c>
      <c r="F4223">
        <v>0.38602946803853561</v>
      </c>
      <c r="G4223" s="1">
        <f t="shared" si="65"/>
        <v>0.39135789089958628</v>
      </c>
    </row>
    <row r="4224" spans="1:7" x14ac:dyDescent="0.25">
      <c r="A4224" s="1">
        <v>-0.20732999999999999</v>
      </c>
      <c r="B4224">
        <v>-0.19563</v>
      </c>
      <c r="C4224">
        <v>0.32258064516129986</v>
      </c>
      <c r="D4224">
        <v>0.17851880291235109</v>
      </c>
      <c r="E4224">
        <v>0.34923893450831167</v>
      </c>
      <c r="F4224">
        <v>0.3860968395784472</v>
      </c>
      <c r="G4224" s="1">
        <f t="shared" si="65"/>
        <v>0.39138087758899387</v>
      </c>
    </row>
    <row r="4225" spans="1:7" x14ac:dyDescent="0.25">
      <c r="A4225" s="1">
        <v>-0.20721000000000001</v>
      </c>
      <c r="B4225">
        <v>-0.19531000000000001</v>
      </c>
      <c r="C4225">
        <v>0.46511627906978265</v>
      </c>
      <c r="D4225">
        <v>0.17854386534797623</v>
      </c>
      <c r="E4225">
        <v>0.34927318212071834</v>
      </c>
      <c r="F4225">
        <v>0.38661532235317203</v>
      </c>
      <c r="G4225" s="1">
        <f t="shared" si="65"/>
        <v>0.39140535938510451</v>
      </c>
    </row>
    <row r="4226" spans="1:7" x14ac:dyDescent="0.25">
      <c r="A4226" s="1">
        <v>-0.20713999999999999</v>
      </c>
      <c r="B4226">
        <v>-0.19520000000000001</v>
      </c>
      <c r="C4226">
        <v>0.9090909090909175</v>
      </c>
      <c r="D4226">
        <v>0.17854503074441991</v>
      </c>
      <c r="E4226">
        <v>0.34927852632559964</v>
      </c>
      <c r="F4226">
        <v>0.38652229553169803</v>
      </c>
      <c r="G4226" s="1">
        <f t="shared" si="65"/>
        <v>0.39141376609926326</v>
      </c>
    </row>
    <row r="4227" spans="1:7" x14ac:dyDescent="0.25">
      <c r="A4227" s="1">
        <v>-0.20685999999999999</v>
      </c>
      <c r="B4227">
        <v>-0.19509000000000001</v>
      </c>
      <c r="C4227">
        <v>1.1111111111111136</v>
      </c>
      <c r="D4227">
        <v>0.17852687385189364</v>
      </c>
      <c r="E4227">
        <v>0.34933392135326197</v>
      </c>
      <c r="F4227">
        <v>0.38653414359390925</v>
      </c>
      <c r="G4227" s="1">
        <f t="shared" ref="G4227:G4290" si="66">_xlfn.NORM.DIST(B4227, 0, 1, FALSE)</f>
        <v>0.39142216825777548</v>
      </c>
    </row>
    <row r="4228" spans="1:7" x14ac:dyDescent="0.25">
      <c r="A4228" s="1">
        <v>-0.20674000000000001</v>
      </c>
      <c r="B4228">
        <v>-0.19484000000000001</v>
      </c>
      <c r="C4228">
        <v>0.4081632653061073</v>
      </c>
      <c r="D4228">
        <v>0.17854007336236938</v>
      </c>
      <c r="E4228">
        <v>0.34945522004823626</v>
      </c>
      <c r="F4228">
        <v>0.38665622091837748</v>
      </c>
      <c r="G4228" s="1">
        <f t="shared" si="66"/>
        <v>0.39144124712849432</v>
      </c>
    </row>
    <row r="4229" spans="1:7" x14ac:dyDescent="0.25">
      <c r="A4229" s="1">
        <v>-0.20674000000000001</v>
      </c>
      <c r="B4229">
        <v>-0.1946</v>
      </c>
      <c r="C4229">
        <v>0.66666666666661678</v>
      </c>
      <c r="D4229">
        <v>0.1785708680243466</v>
      </c>
      <c r="E4229">
        <v>0.34949048296077312</v>
      </c>
      <c r="F4229">
        <v>0.38655487945066908</v>
      </c>
      <c r="G4229" s="1">
        <f t="shared" si="66"/>
        <v>0.39145954070145972</v>
      </c>
    </row>
    <row r="4230" spans="1:7" x14ac:dyDescent="0.25">
      <c r="A4230" s="1">
        <v>-0.20654</v>
      </c>
      <c r="B4230">
        <v>-0.19453999999999999</v>
      </c>
      <c r="C4230">
        <v>2.5000000000001017</v>
      </c>
      <c r="D4230">
        <v>0.17859956596224991</v>
      </c>
      <c r="E4230">
        <v>0.34925836495343221</v>
      </c>
      <c r="F4230">
        <v>0.38664080884889274</v>
      </c>
      <c r="G4230" s="1">
        <f t="shared" si="66"/>
        <v>0.39146411070510528</v>
      </c>
    </row>
    <row r="4231" spans="1:7" x14ac:dyDescent="0.25">
      <c r="A4231" s="1">
        <v>-0.20635999999999999</v>
      </c>
      <c r="B4231">
        <v>-0.19452</v>
      </c>
      <c r="C4231">
        <v>1.2500000000000508</v>
      </c>
      <c r="D4231">
        <v>0.17860811617707917</v>
      </c>
      <c r="E4231">
        <v>0.34925253559288083</v>
      </c>
      <c r="F4231">
        <v>0.38668764163469826</v>
      </c>
      <c r="G4231" s="1">
        <f t="shared" si="66"/>
        <v>0.3914656337383372</v>
      </c>
    </row>
    <row r="4232" spans="1:7" x14ac:dyDescent="0.25">
      <c r="A4232" s="1">
        <v>-0.20604</v>
      </c>
      <c r="B4232">
        <v>-0.19438</v>
      </c>
      <c r="C4232">
        <v>0.99999999999997136</v>
      </c>
      <c r="D4232">
        <v>0.17860780871080681</v>
      </c>
      <c r="E4232">
        <v>0.34941218461932372</v>
      </c>
      <c r="F4232">
        <v>0.38664140159807692</v>
      </c>
      <c r="G4232" s="1">
        <f t="shared" si="66"/>
        <v>0.39147629075234175</v>
      </c>
    </row>
    <row r="4233" spans="1:7" x14ac:dyDescent="0.25">
      <c r="A4233" s="1">
        <v>-0.20599000000000001</v>
      </c>
      <c r="B4233">
        <v>-0.19431999999999999</v>
      </c>
      <c r="C4233">
        <v>2.0000000000002203</v>
      </c>
      <c r="D4233">
        <v>0.17864164582060957</v>
      </c>
      <c r="E4233">
        <v>0.34955227101089653</v>
      </c>
      <c r="F4233">
        <v>0.38664673642252112</v>
      </c>
      <c r="G4233" s="1">
        <f t="shared" si="66"/>
        <v>0.39148085578398456</v>
      </c>
    </row>
    <row r="4234" spans="1:7" x14ac:dyDescent="0.25">
      <c r="A4234" s="1">
        <v>-0.20594999999999999</v>
      </c>
      <c r="B4234">
        <v>-0.19428000000000001</v>
      </c>
      <c r="C4234">
        <v>1.5384615384616422</v>
      </c>
      <c r="D4234">
        <v>0.1786571332671795</v>
      </c>
      <c r="E4234">
        <v>0.34952648279058823</v>
      </c>
      <c r="F4234">
        <v>0.38663132510911374</v>
      </c>
      <c r="G4234" s="1">
        <f t="shared" si="66"/>
        <v>0.39148389838501924</v>
      </c>
    </row>
    <row r="4235" spans="1:7" x14ac:dyDescent="0.25">
      <c r="A4235" s="1">
        <v>-0.20588999999999999</v>
      </c>
      <c r="B4235">
        <v>-0.19419</v>
      </c>
      <c r="C4235">
        <v>1.5384615384613138</v>
      </c>
      <c r="D4235">
        <v>0.17866988892775695</v>
      </c>
      <c r="E4235">
        <v>0.3495483782054985</v>
      </c>
      <c r="F4235">
        <v>0.38668349143607988</v>
      </c>
      <c r="G4235" s="1">
        <f t="shared" si="66"/>
        <v>0.39149074203358669</v>
      </c>
    </row>
    <row r="4236" spans="1:7" x14ac:dyDescent="0.25">
      <c r="A4236" s="1">
        <v>-0.20558000000000001</v>
      </c>
      <c r="B4236">
        <v>-0.19414999999999999</v>
      </c>
      <c r="C4236">
        <v>0.58823529411763498</v>
      </c>
      <c r="D4236">
        <v>0.17870595312246157</v>
      </c>
      <c r="E4236">
        <v>0.3495697897082255</v>
      </c>
      <c r="F4236">
        <v>0.38621568354203578</v>
      </c>
      <c r="G4236" s="1">
        <f t="shared" si="66"/>
        <v>0.39149378267568996</v>
      </c>
    </row>
    <row r="4237" spans="1:7" x14ac:dyDescent="0.25">
      <c r="A4237" s="1">
        <v>-0.20546</v>
      </c>
      <c r="B4237">
        <v>-0.19384999999999999</v>
      </c>
      <c r="C4237">
        <v>0.22471910112359503</v>
      </c>
      <c r="D4237">
        <v>0.17870864867079564</v>
      </c>
      <c r="E4237">
        <v>0.34959534095639594</v>
      </c>
      <c r="F4237">
        <v>0.38598692970507659</v>
      </c>
      <c r="G4237" s="1">
        <f t="shared" si="66"/>
        <v>0.39151656827689624</v>
      </c>
    </row>
    <row r="4238" spans="1:7" x14ac:dyDescent="0.25">
      <c r="A4238" s="1">
        <v>-0.2051</v>
      </c>
      <c r="B4238">
        <v>-0.19325999999999999</v>
      </c>
      <c r="C4238">
        <v>0.56338028169015009</v>
      </c>
      <c r="D4238">
        <v>0.17872045683548793</v>
      </c>
      <c r="E4238">
        <v>0.34952696932556326</v>
      </c>
      <c r="F4238">
        <v>0.38593790409091122</v>
      </c>
      <c r="G4238" s="1">
        <f t="shared" si="66"/>
        <v>0.39156128102361848</v>
      </c>
    </row>
    <row r="4239" spans="1:7" x14ac:dyDescent="0.25">
      <c r="A4239" s="1">
        <v>-0.20491999999999999</v>
      </c>
      <c r="B4239">
        <v>-0.19314000000000001</v>
      </c>
      <c r="C4239">
        <v>1.1111111111111993</v>
      </c>
      <c r="D4239">
        <v>0.17874933149254754</v>
      </c>
      <c r="E4239">
        <v>0.34973216449529093</v>
      </c>
      <c r="F4239">
        <v>0.38600819769986866</v>
      </c>
      <c r="G4239" s="1">
        <f t="shared" si="66"/>
        <v>0.39157035908559018</v>
      </c>
    </row>
    <row r="4240" spans="1:7" x14ac:dyDescent="0.25">
      <c r="A4240" s="1">
        <v>-0.20399</v>
      </c>
      <c r="B4240">
        <v>-0.19308</v>
      </c>
      <c r="C4240">
        <v>0.95238095238088105</v>
      </c>
      <c r="D4240">
        <v>0.17878623477652453</v>
      </c>
      <c r="E4240">
        <v>0.34976163695689266</v>
      </c>
      <c r="F4240">
        <v>0.3860696517412936</v>
      </c>
      <c r="G4240" s="1">
        <f t="shared" si="66"/>
        <v>0.39157489608099694</v>
      </c>
    </row>
    <row r="4241" spans="1:7" x14ac:dyDescent="0.25">
      <c r="A4241" s="1">
        <v>-0.20374</v>
      </c>
      <c r="B4241">
        <v>-0.19292999999999999</v>
      </c>
      <c r="C4241">
        <v>0.19999999999999982</v>
      </c>
      <c r="D4241">
        <v>0.17881345767175974</v>
      </c>
      <c r="E4241">
        <v>0.34982108413886681</v>
      </c>
      <c r="F4241">
        <v>0.38607969897417921</v>
      </c>
      <c r="G4241" s="1">
        <f t="shared" si="66"/>
        <v>0.39158623263201964</v>
      </c>
    </row>
    <row r="4242" spans="1:7" x14ac:dyDescent="0.25">
      <c r="A4242" s="1">
        <v>-0.20358999999999999</v>
      </c>
      <c r="B4242">
        <v>-0.19208</v>
      </c>
      <c r="C4242">
        <v>0.21978021978022119</v>
      </c>
      <c r="D4242">
        <v>0.17884844918606088</v>
      </c>
      <c r="E4242">
        <v>0.34993418700923334</v>
      </c>
      <c r="F4242">
        <v>0.38645714417058052</v>
      </c>
      <c r="G4242" s="1">
        <f t="shared" si="66"/>
        <v>0.3916503128361305</v>
      </c>
    </row>
    <row r="4243" spans="1:7" x14ac:dyDescent="0.25">
      <c r="A4243" s="1">
        <v>-0.20330000000000001</v>
      </c>
      <c r="B4243">
        <v>-0.19202</v>
      </c>
      <c r="C4243">
        <v>1.17647058823527</v>
      </c>
      <c r="D4243">
        <v>0.1788773830119767</v>
      </c>
      <c r="E4243">
        <v>0.34991370606830635</v>
      </c>
      <c r="F4243">
        <v>0.38641806389534533</v>
      </c>
      <c r="G4243" s="1">
        <f t="shared" si="66"/>
        <v>0.39165482584868694</v>
      </c>
    </row>
    <row r="4244" spans="1:7" x14ac:dyDescent="0.25">
      <c r="A4244" s="1">
        <v>-0.20279</v>
      </c>
      <c r="B4244">
        <v>-0.19191</v>
      </c>
      <c r="C4244">
        <v>0.45454545454545875</v>
      </c>
      <c r="D4244">
        <v>0.17890791998179792</v>
      </c>
      <c r="E4244">
        <v>0.35005980711160928</v>
      </c>
      <c r="F4244">
        <v>0.38654954716073076</v>
      </c>
      <c r="G4244" s="1">
        <f t="shared" si="66"/>
        <v>0.39166309617805622</v>
      </c>
    </row>
    <row r="4245" spans="1:7" x14ac:dyDescent="0.25">
      <c r="A4245" s="1">
        <v>-0.20275000000000001</v>
      </c>
      <c r="B4245">
        <v>-0.19158</v>
      </c>
      <c r="C4245">
        <v>0.46511627906978265</v>
      </c>
      <c r="D4245">
        <v>0.17891654906010843</v>
      </c>
      <c r="E4245">
        <v>0.35023582685155286</v>
      </c>
      <c r="F4245">
        <v>0.38634702909551594</v>
      </c>
      <c r="G4245" s="1">
        <f t="shared" si="66"/>
        <v>0.39168787977747394</v>
      </c>
    </row>
    <row r="4246" spans="1:7" x14ac:dyDescent="0.25">
      <c r="A4246" s="1">
        <v>-0.20174</v>
      </c>
      <c r="B4246">
        <v>-0.19148000000000001</v>
      </c>
      <c r="C4246">
        <v>0.99999999999997136</v>
      </c>
      <c r="D4246">
        <v>0.17894031075918565</v>
      </c>
      <c r="E4246">
        <v>0.35031351734442545</v>
      </c>
      <c r="F4246">
        <v>0.38639734271391274</v>
      </c>
      <c r="G4246" s="1">
        <f t="shared" si="66"/>
        <v>0.39169538184727865</v>
      </c>
    </row>
    <row r="4247" spans="1:7" x14ac:dyDescent="0.25">
      <c r="A4247" s="1">
        <v>-0.20150999999999999</v>
      </c>
      <c r="B4247">
        <v>-0.19137999999999999</v>
      </c>
      <c r="C4247">
        <v>0.9090909090909175</v>
      </c>
      <c r="D4247">
        <v>0.17895334118982148</v>
      </c>
      <c r="E4247">
        <v>0.35027100318256982</v>
      </c>
      <c r="F4247">
        <v>0.38637366408471419</v>
      </c>
      <c r="G4247" s="1">
        <f t="shared" si="66"/>
        <v>0.39170288014374305</v>
      </c>
    </row>
    <row r="4248" spans="1:7" x14ac:dyDescent="0.25">
      <c r="A4248" s="1">
        <v>-0.20143</v>
      </c>
      <c r="B4248">
        <v>-0.19126000000000001</v>
      </c>
      <c r="C4248">
        <v>0.18518518518518559</v>
      </c>
      <c r="D4248">
        <v>0.17896076226301949</v>
      </c>
      <c r="E4248">
        <v>0.35029274764274321</v>
      </c>
      <c r="F4248">
        <v>0.38648201755259731</v>
      </c>
      <c r="G4248" s="1">
        <f t="shared" si="66"/>
        <v>0.39171187311837835</v>
      </c>
    </row>
    <row r="4249" spans="1:7" x14ac:dyDescent="0.25">
      <c r="A4249" s="1">
        <v>-0.2011</v>
      </c>
      <c r="B4249">
        <v>-0.1903</v>
      </c>
      <c r="C4249">
        <v>0.19999999999999982</v>
      </c>
      <c r="D4249">
        <v>0.1788563541259843</v>
      </c>
      <c r="E4249">
        <v>0.35017184358990988</v>
      </c>
      <c r="F4249">
        <v>0.38637839957838482</v>
      </c>
      <c r="G4249" s="1">
        <f t="shared" si="66"/>
        <v>0.39178362124797705</v>
      </c>
    </row>
    <row r="4250" spans="1:7" x14ac:dyDescent="0.25">
      <c r="A4250" s="1">
        <v>-0.20052</v>
      </c>
      <c r="B4250">
        <v>-0.19026000000000001</v>
      </c>
      <c r="C4250">
        <v>0.6666666666666784</v>
      </c>
      <c r="D4250">
        <v>0.17886136127366808</v>
      </c>
      <c r="E4250">
        <v>0.35012204074717795</v>
      </c>
      <c r="F4250">
        <v>0.38696828302387631</v>
      </c>
      <c r="G4250" s="1">
        <f t="shared" si="66"/>
        <v>0.39178660320282321</v>
      </c>
    </row>
    <row r="4251" spans="1:7" x14ac:dyDescent="0.25">
      <c r="A4251" s="1">
        <v>-0.20047000000000001</v>
      </c>
      <c r="B4251">
        <v>-0.19</v>
      </c>
      <c r="C4251">
        <v>0.52631578947365765</v>
      </c>
      <c r="D4251">
        <v>0.17888509349285397</v>
      </c>
      <c r="E4251">
        <v>0.35029225897353627</v>
      </c>
      <c r="F4251">
        <v>0.38679498485487523</v>
      </c>
      <c r="G4251" s="1">
        <f t="shared" si="66"/>
        <v>0.39180597118212113</v>
      </c>
    </row>
    <row r="4252" spans="1:7" x14ac:dyDescent="0.25">
      <c r="A4252" s="1">
        <v>-0.20029</v>
      </c>
      <c r="B4252">
        <v>-0.18987999999999999</v>
      </c>
      <c r="C4252">
        <v>0.36363636363636698</v>
      </c>
      <c r="D4252">
        <v>0.17889173453042118</v>
      </c>
      <c r="E4252">
        <v>0.35030081088150666</v>
      </c>
      <c r="F4252">
        <v>0.38693859766210531</v>
      </c>
      <c r="G4252" s="1">
        <f t="shared" si="66"/>
        <v>0.39181490163903571</v>
      </c>
    </row>
    <row r="4253" spans="1:7" x14ac:dyDescent="0.25">
      <c r="A4253" s="1">
        <v>-0.20022000000000001</v>
      </c>
      <c r="B4253">
        <v>-0.18945000000000001</v>
      </c>
      <c r="C4253">
        <v>0.43478260869566332</v>
      </c>
      <c r="D4253">
        <v>0.17891795607763303</v>
      </c>
      <c r="E4253">
        <v>0.35048245424256846</v>
      </c>
      <c r="F4253">
        <v>0.38699619141733904</v>
      </c>
      <c r="G4253" s="1">
        <f t="shared" si="66"/>
        <v>0.39184685777865197</v>
      </c>
    </row>
    <row r="4254" spans="1:7" x14ac:dyDescent="0.25">
      <c r="A4254" s="1">
        <v>-0.20014999999999999</v>
      </c>
      <c r="B4254">
        <v>-0.18942000000000001</v>
      </c>
      <c r="C4254">
        <v>1.6666666666665417</v>
      </c>
      <c r="D4254">
        <v>0.17895282884328459</v>
      </c>
      <c r="E4254">
        <v>0.35050642664909715</v>
      </c>
      <c r="F4254">
        <v>0.3872059299927994</v>
      </c>
      <c r="G4254" s="1">
        <f t="shared" si="66"/>
        <v>0.39184908467026486</v>
      </c>
    </row>
    <row r="4255" spans="1:7" x14ac:dyDescent="0.25">
      <c r="A4255" s="1">
        <v>-0.2</v>
      </c>
      <c r="B4255">
        <v>-0.18933</v>
      </c>
      <c r="C4255">
        <v>1.2500000000000508</v>
      </c>
      <c r="D4255">
        <v>0.17892320120179706</v>
      </c>
      <c r="E4255">
        <v>0.35053309368838009</v>
      </c>
      <c r="F4255">
        <v>0.38733973472910793</v>
      </c>
      <c r="G4255" s="1">
        <f t="shared" si="66"/>
        <v>0.39185576330501604</v>
      </c>
    </row>
    <row r="4256" spans="1:7" x14ac:dyDescent="0.25">
      <c r="A4256" s="1">
        <v>-0.19925000000000001</v>
      </c>
      <c r="B4256">
        <v>-0.18926000000000001</v>
      </c>
      <c r="C4256">
        <v>0.21739130434782511</v>
      </c>
      <c r="D4256">
        <v>0.17895492574110408</v>
      </c>
      <c r="E4256">
        <v>0.35068020228004976</v>
      </c>
      <c r="F4256">
        <v>0.38740696933156171</v>
      </c>
      <c r="G4256" s="1">
        <f t="shared" si="66"/>
        <v>0.39186095568298723</v>
      </c>
    </row>
    <row r="4257" spans="1:7" x14ac:dyDescent="0.25">
      <c r="A4257" s="1">
        <v>-0.19903999999999999</v>
      </c>
      <c r="B4257">
        <v>-0.18840999999999999</v>
      </c>
      <c r="C4257">
        <v>0.19801980198019589</v>
      </c>
      <c r="D4257">
        <v>0.17898004504820833</v>
      </c>
      <c r="E4257">
        <v>0.35098288486685086</v>
      </c>
      <c r="F4257">
        <v>0.38735401269267866</v>
      </c>
      <c r="G4257" s="1">
        <f t="shared" si="66"/>
        <v>0.39192385823512005</v>
      </c>
    </row>
    <row r="4258" spans="1:7" x14ac:dyDescent="0.25">
      <c r="A4258" s="1">
        <v>-0.19892000000000001</v>
      </c>
      <c r="B4258">
        <v>-0.18825</v>
      </c>
      <c r="C4258">
        <v>0.76923076923082112</v>
      </c>
      <c r="D4258">
        <v>0.17897465501390486</v>
      </c>
      <c r="E4258">
        <v>0.35098337546485031</v>
      </c>
      <c r="F4258">
        <v>0.38729036488526403</v>
      </c>
      <c r="G4258" s="1">
        <f t="shared" si="66"/>
        <v>0.39193566817628789</v>
      </c>
    </row>
    <row r="4259" spans="1:7" x14ac:dyDescent="0.25">
      <c r="A4259" s="1">
        <v>-0.19891</v>
      </c>
      <c r="B4259">
        <v>-0.18815000000000001</v>
      </c>
      <c r="C4259">
        <v>1.6666666666665417</v>
      </c>
      <c r="D4259">
        <v>0.17893386401984201</v>
      </c>
      <c r="E4259">
        <v>0.35120281018194432</v>
      </c>
      <c r="F4259">
        <v>0.38729690715316811</v>
      </c>
      <c r="G4259" s="1">
        <f t="shared" si="66"/>
        <v>0.39194304447497369</v>
      </c>
    </row>
    <row r="4260" spans="1:7" x14ac:dyDescent="0.25">
      <c r="A4260" s="1">
        <v>-0.19875999999999999</v>
      </c>
      <c r="B4260">
        <v>-0.18812999999999999</v>
      </c>
      <c r="C4260">
        <v>2.4999999999992344</v>
      </c>
      <c r="D4260">
        <v>0.17892502593840398</v>
      </c>
      <c r="E4260">
        <v>0.35138121083082557</v>
      </c>
      <c r="F4260">
        <v>0.38726063008932182</v>
      </c>
      <c r="G4260" s="1">
        <f t="shared" si="66"/>
        <v>0.39194451928103613</v>
      </c>
    </row>
    <row r="4261" spans="1:7" x14ac:dyDescent="0.25">
      <c r="A4261" s="1">
        <v>-0.19874</v>
      </c>
      <c r="B4261">
        <v>-0.18806999999999999</v>
      </c>
      <c r="C4261">
        <v>0.476190476190472</v>
      </c>
      <c r="D4261">
        <v>0.17891790567194943</v>
      </c>
      <c r="E4261">
        <v>0.35130280034920425</v>
      </c>
      <c r="F4261">
        <v>0.38728144396703962</v>
      </c>
      <c r="G4261" s="1">
        <f t="shared" si="66"/>
        <v>0.39194894279184261</v>
      </c>
    </row>
    <row r="4262" spans="1:7" x14ac:dyDescent="0.25">
      <c r="A4262" s="1">
        <v>-0.19861000000000001</v>
      </c>
      <c r="B4262">
        <v>-0.18770999999999999</v>
      </c>
      <c r="C4262">
        <v>0.29411764705882953</v>
      </c>
      <c r="D4262">
        <v>0.17892031918103224</v>
      </c>
      <c r="E4262">
        <v>0.35136572260158966</v>
      </c>
      <c r="F4262">
        <v>0.38763264352552046</v>
      </c>
      <c r="G4262" s="1">
        <f t="shared" si="66"/>
        <v>0.39197545527175987</v>
      </c>
    </row>
    <row r="4263" spans="1:7" x14ac:dyDescent="0.25">
      <c r="A4263" s="1">
        <v>-0.19844999999999999</v>
      </c>
      <c r="B4263">
        <v>-0.18739</v>
      </c>
      <c r="C4263">
        <v>0.38461538461539002</v>
      </c>
      <c r="D4263">
        <v>0.17891145453494045</v>
      </c>
      <c r="E4263">
        <v>0.35137063935183244</v>
      </c>
      <c r="F4263">
        <v>0.38720057972616528</v>
      </c>
      <c r="G4263" s="1">
        <f t="shared" si="66"/>
        <v>0.3919989807766297</v>
      </c>
    </row>
    <row r="4264" spans="1:7" x14ac:dyDescent="0.25">
      <c r="A4264" s="1">
        <v>-0.19802</v>
      </c>
      <c r="B4264">
        <v>-0.18719</v>
      </c>
      <c r="C4264">
        <v>0.30303030303030581</v>
      </c>
      <c r="D4264">
        <v>0.17892309634498152</v>
      </c>
      <c r="E4264">
        <v>0.35154133585707625</v>
      </c>
      <c r="F4264">
        <v>0.38699559757981977</v>
      </c>
      <c r="G4264" s="1">
        <f t="shared" si="66"/>
        <v>0.39201366454946235</v>
      </c>
    </row>
    <row r="4265" spans="1:7" x14ac:dyDescent="0.25">
      <c r="A4265" s="1">
        <v>-0.19786000000000001</v>
      </c>
      <c r="B4265">
        <v>-0.18673000000000001</v>
      </c>
      <c r="C4265">
        <v>0.42553191489361863</v>
      </c>
      <c r="D4265">
        <v>0.17893949703133033</v>
      </c>
      <c r="E4265">
        <v>0.35156569945263</v>
      </c>
      <c r="F4265">
        <v>0.38700866242624665</v>
      </c>
      <c r="G4265" s="1">
        <f t="shared" si="66"/>
        <v>0.39204737980159748</v>
      </c>
    </row>
    <row r="4266" spans="1:7" x14ac:dyDescent="0.25">
      <c r="A4266" s="1">
        <v>-0.19783999999999999</v>
      </c>
      <c r="B4266">
        <v>-0.18672</v>
      </c>
      <c r="C4266">
        <v>0.9090909090909175</v>
      </c>
      <c r="D4266">
        <v>0.17897029388390281</v>
      </c>
      <c r="E4266">
        <v>0.3515824360000252</v>
      </c>
      <c r="F4266">
        <v>0.38693444207490135</v>
      </c>
      <c r="G4266" s="1">
        <f t="shared" si="66"/>
        <v>0.3920481118527509</v>
      </c>
    </row>
    <row r="4267" spans="1:7" x14ac:dyDescent="0.25">
      <c r="A4267" s="1">
        <v>-0.19725000000000001</v>
      </c>
      <c r="B4267">
        <v>-0.18651000000000001</v>
      </c>
      <c r="C4267">
        <v>0.25974025974026216</v>
      </c>
      <c r="D4267">
        <v>0.17898672184228462</v>
      </c>
      <c r="E4267">
        <v>0.35159277407538869</v>
      </c>
      <c r="F4267">
        <v>0.3878436691671972</v>
      </c>
      <c r="G4267" s="1">
        <f t="shared" si="66"/>
        <v>0.39206347618606913</v>
      </c>
    </row>
    <row r="4268" spans="1:7" x14ac:dyDescent="0.25">
      <c r="A4268" s="1">
        <v>-0.19717000000000001</v>
      </c>
      <c r="B4268">
        <v>-0.18595</v>
      </c>
      <c r="C4268">
        <v>0.32258064516128543</v>
      </c>
      <c r="D4268">
        <v>0.17898390932368774</v>
      </c>
      <c r="E4268">
        <v>0.35154158193711871</v>
      </c>
      <c r="F4268">
        <v>0.38794568760373549</v>
      </c>
      <c r="G4268" s="1">
        <f t="shared" si="66"/>
        <v>0.3921043661476698</v>
      </c>
    </row>
    <row r="4269" spans="1:7" x14ac:dyDescent="0.25">
      <c r="A4269" s="1">
        <v>-0.1968</v>
      </c>
      <c r="B4269">
        <v>-0.18589</v>
      </c>
      <c r="C4269">
        <v>0.51282051282051089</v>
      </c>
      <c r="D4269">
        <v>0.1790092948492793</v>
      </c>
      <c r="E4269">
        <v>0.35148277860364335</v>
      </c>
      <c r="F4269">
        <v>0.38791823877121284</v>
      </c>
      <c r="G4269" s="1">
        <f t="shared" si="66"/>
        <v>0.39210874017469161</v>
      </c>
    </row>
    <row r="4270" spans="1:7" x14ac:dyDescent="0.25">
      <c r="A4270" s="1">
        <v>-0.19672000000000001</v>
      </c>
      <c r="B4270">
        <v>-0.18556</v>
      </c>
      <c r="C4270">
        <v>0.16393442622950835</v>
      </c>
      <c r="D4270">
        <v>0.17902221246933869</v>
      </c>
      <c r="E4270">
        <v>0.35146531362085554</v>
      </c>
      <c r="F4270">
        <v>0.38816601561898789</v>
      </c>
      <c r="G4270" s="1">
        <f t="shared" si="66"/>
        <v>0.39213277296176363</v>
      </c>
    </row>
    <row r="4271" spans="1:7" x14ac:dyDescent="0.25">
      <c r="A4271" s="1">
        <v>-0.19639999999999999</v>
      </c>
      <c r="B4271">
        <v>-0.18467</v>
      </c>
      <c r="C4271">
        <v>0.13986013986013843</v>
      </c>
      <c r="D4271">
        <v>0.17895269580596104</v>
      </c>
      <c r="E4271">
        <v>0.35150491980900306</v>
      </c>
      <c r="F4271">
        <v>0.38812838092599861</v>
      </c>
      <c r="G4271" s="1">
        <f t="shared" si="66"/>
        <v>0.39219738307980934</v>
      </c>
    </row>
    <row r="4272" spans="1:7" x14ac:dyDescent="0.25">
      <c r="A4272" s="1">
        <v>-0.19606999999999999</v>
      </c>
      <c r="B4272">
        <v>-0.18412999999999999</v>
      </c>
      <c r="C4272">
        <v>0.35714285714285399</v>
      </c>
      <c r="D4272">
        <v>0.17894844586420225</v>
      </c>
      <c r="E4272">
        <v>0.35170086797701267</v>
      </c>
      <c r="F4272">
        <v>0.38776256999560266</v>
      </c>
      <c r="G4272" s="1">
        <f t="shared" si="66"/>
        <v>0.39223643847088441</v>
      </c>
    </row>
    <row r="4273" spans="1:7" x14ac:dyDescent="0.25">
      <c r="A4273" s="1">
        <v>-0.19605</v>
      </c>
      <c r="B4273">
        <v>-0.18411</v>
      </c>
      <c r="C4273">
        <v>0.33898305084746944</v>
      </c>
      <c r="D4273">
        <v>0.17891307763076003</v>
      </c>
      <c r="E4273">
        <v>0.35178586313974836</v>
      </c>
      <c r="F4273">
        <v>0.38745279743377808</v>
      </c>
      <c r="G4273" s="1">
        <f t="shared" si="66"/>
        <v>0.39223788284500483</v>
      </c>
    </row>
    <row r="4274" spans="1:7" x14ac:dyDescent="0.25">
      <c r="A4274" s="1">
        <v>-0.19592999999999999</v>
      </c>
      <c r="B4274">
        <v>-0.18354000000000001</v>
      </c>
      <c r="C4274">
        <v>0.21739130434782511</v>
      </c>
      <c r="D4274">
        <v>0.17889195282878734</v>
      </c>
      <c r="E4274">
        <v>0.35183392205848762</v>
      </c>
      <c r="F4274">
        <v>0.38723268354399282</v>
      </c>
      <c r="G4274" s="1">
        <f t="shared" si="66"/>
        <v>0.39227898378167436</v>
      </c>
    </row>
    <row r="4275" spans="1:7" x14ac:dyDescent="0.25">
      <c r="A4275" s="1">
        <v>-0.19563</v>
      </c>
      <c r="B4275">
        <v>-0.18318999999999999</v>
      </c>
      <c r="C4275">
        <v>0.51282051282051089</v>
      </c>
      <c r="D4275">
        <v>0.17886995252324842</v>
      </c>
      <c r="E4275">
        <v>0.35168584411955639</v>
      </c>
      <c r="F4275">
        <v>0.38706746515318474</v>
      </c>
      <c r="G4275" s="1">
        <f t="shared" si="66"/>
        <v>0.39230416017209918</v>
      </c>
    </row>
    <row r="4276" spans="1:7" x14ac:dyDescent="0.25">
      <c r="A4276" s="1">
        <v>-0.19531000000000001</v>
      </c>
      <c r="B4276">
        <v>-0.18315000000000001</v>
      </c>
      <c r="C4276">
        <v>0.57142857142858905</v>
      </c>
      <c r="D4276">
        <v>0.17888364331260909</v>
      </c>
      <c r="E4276">
        <v>0.35183885192082159</v>
      </c>
      <c r="F4276">
        <v>0.38704429830955872</v>
      </c>
      <c r="G4276" s="1">
        <f t="shared" si="66"/>
        <v>0.39230703451674981</v>
      </c>
    </row>
    <row r="4277" spans="1:7" x14ac:dyDescent="0.25">
      <c r="A4277" s="1">
        <v>-0.19520000000000001</v>
      </c>
      <c r="B4277">
        <v>-0.18284</v>
      </c>
      <c r="C4277">
        <v>0.2222222222222193</v>
      </c>
      <c r="D4277">
        <v>0.17891587636330311</v>
      </c>
      <c r="E4277">
        <v>0.35183638697238556</v>
      </c>
      <c r="F4277">
        <v>0.38729155437207935</v>
      </c>
      <c r="G4277" s="1">
        <f t="shared" si="66"/>
        <v>0.39232929011799894</v>
      </c>
    </row>
    <row r="4278" spans="1:7" x14ac:dyDescent="0.25">
      <c r="A4278" s="1">
        <v>-0.19509000000000001</v>
      </c>
      <c r="B4278">
        <v>-0.18225</v>
      </c>
      <c r="C4278">
        <v>0.3333333333333392</v>
      </c>
      <c r="D4278">
        <v>0.17889421363961119</v>
      </c>
      <c r="E4278">
        <v>0.35193353207556693</v>
      </c>
      <c r="F4278">
        <v>0.38719106850610563</v>
      </c>
      <c r="G4278" s="1">
        <f t="shared" si="66"/>
        <v>0.39237154686617287</v>
      </c>
    </row>
    <row r="4279" spans="1:7" x14ac:dyDescent="0.25">
      <c r="A4279" s="1">
        <v>-0.19509000000000001</v>
      </c>
      <c r="B4279">
        <v>-0.18224000000000001</v>
      </c>
      <c r="C4279">
        <v>2.2222222222220558</v>
      </c>
      <c r="D4279">
        <v>0.17891953574183525</v>
      </c>
      <c r="E4279">
        <v>0.35218231009715523</v>
      </c>
      <c r="F4279">
        <v>0.38723208898046796</v>
      </c>
      <c r="G4279" s="1">
        <f t="shared" si="66"/>
        <v>0.39237226194435004</v>
      </c>
    </row>
    <row r="4280" spans="1:7" x14ac:dyDescent="0.25">
      <c r="A4280" s="1">
        <v>-0.19484000000000001</v>
      </c>
      <c r="B4280">
        <v>-0.18215999999999999</v>
      </c>
      <c r="C4280">
        <v>0.54054054054052714</v>
      </c>
      <c r="D4280">
        <v>0.17895019340505849</v>
      </c>
      <c r="E4280">
        <v>0.35206009838334174</v>
      </c>
      <c r="F4280">
        <v>0.38726300870497227</v>
      </c>
      <c r="G4280" s="1">
        <f t="shared" si="66"/>
        <v>0.39237798120412198</v>
      </c>
    </row>
    <row r="4281" spans="1:7" x14ac:dyDescent="0.25">
      <c r="A4281" s="1">
        <v>-0.1946</v>
      </c>
      <c r="B4281">
        <v>-0.18187</v>
      </c>
      <c r="C4281">
        <v>0.62500000000002542</v>
      </c>
      <c r="D4281">
        <v>0.17894621254343129</v>
      </c>
      <c r="E4281">
        <v>0.35201345810114604</v>
      </c>
      <c r="F4281">
        <v>0.38723327810934344</v>
      </c>
      <c r="G4281" s="1">
        <f t="shared" si="66"/>
        <v>0.39239869316744314</v>
      </c>
    </row>
    <row r="4282" spans="1:7" x14ac:dyDescent="0.25">
      <c r="A4282" s="1">
        <v>-0.19453999999999999</v>
      </c>
      <c r="B4282">
        <v>-0.18184</v>
      </c>
      <c r="C4282">
        <v>1.4285714285714159</v>
      </c>
      <c r="D4282">
        <v>0.17894193718369542</v>
      </c>
      <c r="E4282">
        <v>0.35216279991164373</v>
      </c>
      <c r="F4282">
        <v>0.38760881325923374</v>
      </c>
      <c r="G4282" s="1">
        <f t="shared" si="66"/>
        <v>0.39240083396321324</v>
      </c>
    </row>
    <row r="4283" spans="1:7" x14ac:dyDescent="0.25">
      <c r="A4283" s="1">
        <v>-0.19452</v>
      </c>
      <c r="B4283">
        <v>-0.18173</v>
      </c>
      <c r="C4283">
        <v>0.476190476190472</v>
      </c>
      <c r="D4283">
        <v>0.17897884089400357</v>
      </c>
      <c r="E4283">
        <v>0.35213909424103229</v>
      </c>
      <c r="F4283">
        <v>0.3872421968087067</v>
      </c>
      <c r="G4283" s="1">
        <f t="shared" si="66"/>
        <v>0.39240868062608147</v>
      </c>
    </row>
    <row r="4284" spans="1:7" x14ac:dyDescent="0.25">
      <c r="A4284" s="1">
        <v>-0.19438</v>
      </c>
      <c r="B4284">
        <v>-0.18142</v>
      </c>
      <c r="C4284">
        <v>0.45454545454545875</v>
      </c>
      <c r="D4284">
        <v>0.17901006996367191</v>
      </c>
      <c r="E4284">
        <v>0.35215934263589377</v>
      </c>
      <c r="F4284">
        <v>0.3872439805978789</v>
      </c>
      <c r="G4284" s="1">
        <f t="shared" si="66"/>
        <v>0.39243076924565773</v>
      </c>
    </row>
    <row r="4285" spans="1:7" x14ac:dyDescent="0.25">
      <c r="A4285" s="1">
        <v>-0.19431999999999999</v>
      </c>
      <c r="B4285">
        <v>-0.18129000000000001</v>
      </c>
      <c r="C4285">
        <v>0.31746031746032166</v>
      </c>
      <c r="D4285">
        <v>0.17900166557478067</v>
      </c>
      <c r="E4285">
        <v>0.35228582431866506</v>
      </c>
      <c r="F4285">
        <v>0.38718987963645302</v>
      </c>
      <c r="G4285" s="1">
        <f t="shared" si="66"/>
        <v>0.39244002136140232</v>
      </c>
    </row>
    <row r="4286" spans="1:7" x14ac:dyDescent="0.25">
      <c r="A4286" s="1">
        <v>-0.19428000000000001</v>
      </c>
      <c r="B4286">
        <v>-0.18079000000000001</v>
      </c>
      <c r="C4286">
        <v>0.35714285714285399</v>
      </c>
      <c r="D4286">
        <v>0.17896577773638406</v>
      </c>
      <c r="E4286">
        <v>0.35238791580300516</v>
      </c>
      <c r="F4286">
        <v>0.38697243933800402</v>
      </c>
      <c r="G4286" s="1">
        <f t="shared" si="66"/>
        <v>0.3924755466399858</v>
      </c>
    </row>
    <row r="4287" spans="1:7" x14ac:dyDescent="0.25">
      <c r="A4287" s="1">
        <v>-0.19419</v>
      </c>
      <c r="B4287">
        <v>-0.18073</v>
      </c>
      <c r="C4287">
        <v>0.58823529411763498</v>
      </c>
      <c r="D4287">
        <v>0.17897679654503806</v>
      </c>
      <c r="E4287">
        <v>0.35243688137572493</v>
      </c>
      <c r="F4287">
        <v>0.38710192353739326</v>
      </c>
      <c r="G4287" s="1">
        <f t="shared" si="66"/>
        <v>0.39247980329585741</v>
      </c>
    </row>
    <row r="4288" spans="1:7" x14ac:dyDescent="0.25">
      <c r="A4288" s="1">
        <v>-0.19414999999999999</v>
      </c>
      <c r="B4288">
        <v>-0.18045</v>
      </c>
      <c r="C4288">
        <v>0.4081632653061304</v>
      </c>
      <c r="D4288">
        <v>0.17900710751951934</v>
      </c>
      <c r="E4288">
        <v>0.35260019827617683</v>
      </c>
      <c r="F4288">
        <v>0.38724814283652353</v>
      </c>
      <c r="G4288" s="1">
        <f t="shared" si="66"/>
        <v>0.39249964961736938</v>
      </c>
    </row>
    <row r="4289" spans="1:7" x14ac:dyDescent="0.25">
      <c r="A4289" s="1">
        <v>-0.19384999999999999</v>
      </c>
      <c r="B4289">
        <v>-0.18024000000000001</v>
      </c>
      <c r="C4289">
        <v>0.18181818181818349</v>
      </c>
      <c r="D4289">
        <v>0.17901307997455376</v>
      </c>
      <c r="E4289">
        <v>0.35259623728842121</v>
      </c>
      <c r="F4289">
        <v>0.38717145309038653</v>
      </c>
      <c r="G4289" s="1">
        <f t="shared" si="66"/>
        <v>0.39251451482221361</v>
      </c>
    </row>
    <row r="4290" spans="1:7" x14ac:dyDescent="0.25">
      <c r="A4290" s="1">
        <v>-0.19325999999999999</v>
      </c>
      <c r="B4290">
        <v>-0.17935000000000001</v>
      </c>
      <c r="C4290">
        <v>0.17241379310344498</v>
      </c>
      <c r="D4290">
        <v>0.17903441804815873</v>
      </c>
      <c r="E4290">
        <v>0.35289058283864005</v>
      </c>
      <c r="F4290">
        <v>0.38711856081537427</v>
      </c>
      <c r="G4290" s="1">
        <f t="shared" si="66"/>
        <v>0.39257732905877102</v>
      </c>
    </row>
    <row r="4291" spans="1:7" x14ac:dyDescent="0.25">
      <c r="A4291" s="1">
        <v>-0.19325999999999999</v>
      </c>
      <c r="B4291">
        <v>-0.17907999999999999</v>
      </c>
      <c r="C4291">
        <v>0.42553191489361863</v>
      </c>
      <c r="D4291">
        <v>0.17902172290158705</v>
      </c>
      <c r="E4291">
        <v>0.35296771912709718</v>
      </c>
      <c r="F4291">
        <v>0.38701757078186144</v>
      </c>
      <c r="G4291" s="1">
        <f t="shared" ref="G4291:G4354" si="67">_xlfn.NORM.DIST(B4291, 0, 1, FALSE)</f>
        <v>0.39259632556979673</v>
      </c>
    </row>
    <row r="4292" spans="1:7" x14ac:dyDescent="0.25">
      <c r="A4292" s="1">
        <v>-0.19314000000000001</v>
      </c>
      <c r="B4292">
        <v>-0.17888000000000001</v>
      </c>
      <c r="C4292">
        <v>0.9090909090909175</v>
      </c>
      <c r="D4292">
        <v>0.1789976010311122</v>
      </c>
      <c r="E4292">
        <v>0.35291810992745576</v>
      </c>
      <c r="F4292">
        <v>0.38732545781807681</v>
      </c>
      <c r="G4292" s="1">
        <f t="shared" si="67"/>
        <v>0.39261037919939717</v>
      </c>
    </row>
    <row r="4293" spans="1:7" x14ac:dyDescent="0.25">
      <c r="A4293" s="1">
        <v>-0.19308</v>
      </c>
      <c r="B4293">
        <v>-0.17885999999999999</v>
      </c>
      <c r="C4293">
        <v>0.57142857142854375</v>
      </c>
      <c r="D4293">
        <v>0.17900449443682717</v>
      </c>
      <c r="E4293">
        <v>0.35288363974669951</v>
      </c>
      <c r="F4293">
        <v>0.3873201042477743</v>
      </c>
      <c r="G4293" s="1">
        <f t="shared" si="67"/>
        <v>0.39261178372627997</v>
      </c>
    </row>
    <row r="4294" spans="1:7" x14ac:dyDescent="0.25">
      <c r="A4294" s="1">
        <v>-0.19292999999999999</v>
      </c>
      <c r="B4294">
        <v>-0.17852999999999999</v>
      </c>
      <c r="C4294">
        <v>0.23529411764706168</v>
      </c>
      <c r="D4294">
        <v>0.17901534328666632</v>
      </c>
      <c r="E4294">
        <v>0.35291141375384744</v>
      </c>
      <c r="F4294">
        <v>0.38765230570119419</v>
      </c>
      <c r="G4294" s="1">
        <f t="shared" si="67"/>
        <v>0.39263493647061309</v>
      </c>
    </row>
    <row r="4295" spans="1:7" x14ac:dyDescent="0.25">
      <c r="A4295" s="1">
        <v>-0.19208</v>
      </c>
      <c r="B4295">
        <v>-0.17801</v>
      </c>
      <c r="C4295">
        <v>0.22988505747126914</v>
      </c>
      <c r="D4295">
        <v>0.17901927189463543</v>
      </c>
      <c r="E4295">
        <v>0.35289827015198799</v>
      </c>
      <c r="F4295">
        <v>0.38777509044754044</v>
      </c>
      <c r="G4295" s="1">
        <f t="shared" si="67"/>
        <v>0.39267133557335754</v>
      </c>
    </row>
    <row r="4296" spans="1:7" x14ac:dyDescent="0.25">
      <c r="A4296" s="1">
        <v>-0.19202</v>
      </c>
      <c r="B4296">
        <v>-0.17766000000000001</v>
      </c>
      <c r="C4296">
        <v>0.43478260869566332</v>
      </c>
      <c r="D4296">
        <v>0.17904291059691504</v>
      </c>
      <c r="E4296">
        <v>0.35296151721442942</v>
      </c>
      <c r="F4296">
        <v>0.38782816229116945</v>
      </c>
      <c r="G4296" s="1">
        <f t="shared" si="67"/>
        <v>0.39269577708143349</v>
      </c>
    </row>
    <row r="4297" spans="1:7" x14ac:dyDescent="0.25">
      <c r="A4297" s="1">
        <v>-0.19191</v>
      </c>
      <c r="B4297">
        <v>-0.17755000000000001</v>
      </c>
      <c r="C4297">
        <v>0.52631578947365765</v>
      </c>
      <c r="D4297">
        <v>0.17898169757812099</v>
      </c>
      <c r="E4297">
        <v>0.35290149396371201</v>
      </c>
      <c r="F4297">
        <v>0.38763383511575217</v>
      </c>
      <c r="G4297" s="1">
        <f t="shared" si="67"/>
        <v>0.39270344907705912</v>
      </c>
    </row>
    <row r="4298" spans="1:7" x14ac:dyDescent="0.25">
      <c r="A4298" s="1">
        <v>-0.19158</v>
      </c>
      <c r="B4298">
        <v>-0.17727999999999999</v>
      </c>
      <c r="C4298">
        <v>0.2857142857142832</v>
      </c>
      <c r="D4298">
        <v>0.17894451832535502</v>
      </c>
      <c r="E4298">
        <v>0.3527354203395307</v>
      </c>
      <c r="F4298">
        <v>0.38755401476454787</v>
      </c>
      <c r="G4298" s="1">
        <f t="shared" si="67"/>
        <v>0.3927222608278691</v>
      </c>
    </row>
    <row r="4299" spans="1:7" x14ac:dyDescent="0.25">
      <c r="A4299" s="1">
        <v>-0.19148000000000001</v>
      </c>
      <c r="B4299">
        <v>-0.17685000000000001</v>
      </c>
      <c r="C4299">
        <v>0.34482758620689824</v>
      </c>
      <c r="D4299">
        <v>0.17897622626986345</v>
      </c>
      <c r="E4299">
        <v>0.35284892838473603</v>
      </c>
      <c r="F4299">
        <v>0.38759868628327898</v>
      </c>
      <c r="G4299" s="1">
        <f t="shared" si="67"/>
        <v>0.3927521630340598</v>
      </c>
    </row>
    <row r="4300" spans="1:7" x14ac:dyDescent="0.25">
      <c r="A4300" s="1">
        <v>-0.19137999999999999</v>
      </c>
      <c r="B4300">
        <v>-0.1767</v>
      </c>
      <c r="C4300">
        <v>0.64516129032257086</v>
      </c>
      <c r="D4300">
        <v>0.17896634813751219</v>
      </c>
      <c r="E4300">
        <v>0.35284099531793633</v>
      </c>
      <c r="F4300">
        <v>0.38769819186909887</v>
      </c>
      <c r="G4300" s="1">
        <f t="shared" si="67"/>
        <v>0.39276257748667837</v>
      </c>
    </row>
    <row r="4301" spans="1:7" x14ac:dyDescent="0.25">
      <c r="A4301" s="1">
        <v>-0.19126000000000001</v>
      </c>
      <c r="B4301">
        <v>-0.17654</v>
      </c>
      <c r="C4301">
        <v>0.34482758620689824</v>
      </c>
      <c r="D4301">
        <v>0.17897146171440101</v>
      </c>
      <c r="E4301">
        <v>0.35290025402915537</v>
      </c>
      <c r="F4301">
        <v>0.3877756866797053</v>
      </c>
      <c r="G4301" s="1">
        <f t="shared" si="67"/>
        <v>0.39277367679973618</v>
      </c>
    </row>
    <row r="4302" spans="1:7" x14ac:dyDescent="0.25">
      <c r="A4302" s="1">
        <v>-0.1903</v>
      </c>
      <c r="B4302">
        <v>-0.17612</v>
      </c>
      <c r="C4302">
        <v>0.12987012987012872</v>
      </c>
      <c r="D4302">
        <v>0.17900518164209978</v>
      </c>
      <c r="E4302">
        <v>0.35302950207515549</v>
      </c>
      <c r="F4302">
        <v>0.38827059473756326</v>
      </c>
      <c r="G4302" s="1">
        <f t="shared" si="67"/>
        <v>0.39280276614550164</v>
      </c>
    </row>
    <row r="4303" spans="1:7" x14ac:dyDescent="0.25">
      <c r="A4303" s="1">
        <v>-0.19026000000000001</v>
      </c>
      <c r="B4303">
        <v>-0.17499999999999999</v>
      </c>
      <c r="C4303">
        <v>0.17094017094017031</v>
      </c>
      <c r="D4303">
        <v>0.17902977862671932</v>
      </c>
      <c r="E4303">
        <v>0.3529411764705882</v>
      </c>
      <c r="F4303">
        <v>0.38852959572586626</v>
      </c>
      <c r="G4303" s="1">
        <f t="shared" si="67"/>
        <v>0.39288000944737927</v>
      </c>
    </row>
    <row r="4304" spans="1:7" x14ac:dyDescent="0.25">
      <c r="A4304" s="1">
        <v>-0.19</v>
      </c>
      <c r="B4304">
        <v>-0.17494999999999999</v>
      </c>
      <c r="C4304">
        <v>1.5384615384616422</v>
      </c>
      <c r="D4304">
        <v>0.17905370641997137</v>
      </c>
      <c r="E4304">
        <v>0.35320305659196327</v>
      </c>
      <c r="F4304">
        <v>0.38783114428641075</v>
      </c>
      <c r="G4304" s="1">
        <f t="shared" si="67"/>
        <v>0.39288344667139763</v>
      </c>
    </row>
    <row r="4305" spans="1:7" x14ac:dyDescent="0.25">
      <c r="A4305" s="1">
        <v>-0.18987999999999999</v>
      </c>
      <c r="B4305">
        <v>-0.17487</v>
      </c>
      <c r="C4305">
        <v>1.6666666666669274</v>
      </c>
      <c r="D4305">
        <v>0.17904743056113898</v>
      </c>
      <c r="E4305">
        <v>0.35327337112275087</v>
      </c>
      <c r="F4305">
        <v>0.38821202348975209</v>
      </c>
      <c r="G4305" s="1">
        <f t="shared" si="67"/>
        <v>0.39288894424935339</v>
      </c>
    </row>
    <row r="4306" spans="1:7" x14ac:dyDescent="0.25">
      <c r="A4306" s="1">
        <v>-0.18945000000000001</v>
      </c>
      <c r="B4306">
        <v>-0.17483000000000001</v>
      </c>
      <c r="C4306">
        <v>0.38461538461539002</v>
      </c>
      <c r="D4306">
        <v>0.17905676843653986</v>
      </c>
      <c r="E4306">
        <v>0.35325945507161555</v>
      </c>
      <c r="F4306">
        <v>0.38828972387088823</v>
      </c>
      <c r="G4306" s="1">
        <f t="shared" si="67"/>
        <v>0.39289169212423874</v>
      </c>
    </row>
    <row r="4307" spans="1:7" x14ac:dyDescent="0.25">
      <c r="A4307" s="1">
        <v>-0.18942000000000001</v>
      </c>
      <c r="B4307">
        <v>-0.17435</v>
      </c>
      <c r="C4307">
        <v>0.27777777777776769</v>
      </c>
      <c r="D4307">
        <v>0.17907259807980755</v>
      </c>
      <c r="E4307">
        <v>0.35319088483389055</v>
      </c>
      <c r="F4307">
        <v>0.38835908278269599</v>
      </c>
      <c r="G4307" s="1">
        <f t="shared" si="67"/>
        <v>0.39292461908496529</v>
      </c>
    </row>
    <row r="4308" spans="1:7" x14ac:dyDescent="0.25">
      <c r="A4308" s="1">
        <v>-0.18933</v>
      </c>
      <c r="B4308">
        <v>-0.17410999999999999</v>
      </c>
      <c r="C4308">
        <v>0.62499999999997125</v>
      </c>
      <c r="D4308">
        <v>0.17901693317689862</v>
      </c>
      <c r="E4308">
        <v>0.35338076038082372</v>
      </c>
      <c r="F4308">
        <v>0.38793434957161099</v>
      </c>
      <c r="G4308" s="1">
        <f t="shared" si="67"/>
        <v>0.39294104965001853</v>
      </c>
    </row>
    <row r="4309" spans="1:7" x14ac:dyDescent="0.25">
      <c r="A4309" s="1">
        <v>-0.18926000000000001</v>
      </c>
      <c r="B4309">
        <v>-0.17402999999999999</v>
      </c>
      <c r="C4309">
        <v>0.16260162601626266</v>
      </c>
      <c r="D4309">
        <v>0.17899316601497753</v>
      </c>
      <c r="E4309">
        <v>0.35358005081921162</v>
      </c>
      <c r="F4309">
        <v>0.38832499815229976</v>
      </c>
      <c r="G4309" s="1">
        <f t="shared" si="67"/>
        <v>0.3929465216279997</v>
      </c>
    </row>
    <row r="4310" spans="1:7" x14ac:dyDescent="0.25">
      <c r="A4310" s="1">
        <v>-0.18840999999999999</v>
      </c>
      <c r="B4310">
        <v>-0.17288000000000001</v>
      </c>
      <c r="C4310">
        <v>0.15873015873016083</v>
      </c>
      <c r="D4310">
        <v>0.17900338655055636</v>
      </c>
      <c r="E4310">
        <v>0.35357980187702859</v>
      </c>
      <c r="F4310">
        <v>0.38828733262614329</v>
      </c>
      <c r="G4310" s="1">
        <f t="shared" si="67"/>
        <v>0.39302491176585291</v>
      </c>
    </row>
    <row r="4311" spans="1:7" x14ac:dyDescent="0.25">
      <c r="A4311" s="1">
        <v>-0.18825</v>
      </c>
      <c r="B4311">
        <v>-0.17277000000000001</v>
      </c>
      <c r="C4311">
        <v>0.35087719298244696</v>
      </c>
      <c r="D4311">
        <v>0.17902808560988429</v>
      </c>
      <c r="E4311">
        <v>0.3536649605489624</v>
      </c>
      <c r="F4311">
        <v>0.38828912605694088</v>
      </c>
      <c r="G4311" s="1">
        <f t="shared" si="67"/>
        <v>0.39303238353521602</v>
      </c>
    </row>
    <row r="4312" spans="1:7" x14ac:dyDescent="0.25">
      <c r="A4312" s="1">
        <v>-0.18815000000000001</v>
      </c>
      <c r="B4312">
        <v>-0.17230999999999999</v>
      </c>
      <c r="C4312">
        <v>0.31249999999999917</v>
      </c>
      <c r="D4312">
        <v>0.17905727650980133</v>
      </c>
      <c r="E4312">
        <v>0.35372449637224612</v>
      </c>
      <c r="F4312">
        <v>0.38818692693558587</v>
      </c>
      <c r="G4312" s="1">
        <f t="shared" si="67"/>
        <v>0.39306357912460099</v>
      </c>
    </row>
    <row r="4313" spans="1:7" x14ac:dyDescent="0.25">
      <c r="A4313" s="1">
        <v>-0.18812999999999999</v>
      </c>
      <c r="B4313">
        <v>-0.17213000000000001</v>
      </c>
      <c r="C4313">
        <v>0.58823529411768305</v>
      </c>
      <c r="D4313">
        <v>0.17901597791155571</v>
      </c>
      <c r="E4313">
        <v>0.35370481494941641</v>
      </c>
      <c r="F4313">
        <v>0.38807224114027383</v>
      </c>
      <c r="G4313" s="1">
        <f t="shared" si="67"/>
        <v>0.39307576412719258</v>
      </c>
    </row>
    <row r="4314" spans="1:7" x14ac:dyDescent="0.25">
      <c r="A4314" s="1">
        <v>-0.18806999999999999</v>
      </c>
      <c r="B4314">
        <v>-0.17197000000000001</v>
      </c>
      <c r="C4314">
        <v>1.17647058823527</v>
      </c>
      <c r="D4314">
        <v>0.17902114127983143</v>
      </c>
      <c r="E4314">
        <v>0.35366072654673752</v>
      </c>
      <c r="F4314">
        <v>0.38801850549795452</v>
      </c>
      <c r="G4314" s="1">
        <f t="shared" si="67"/>
        <v>0.39308658486576342</v>
      </c>
    </row>
    <row r="4315" spans="1:7" x14ac:dyDescent="0.25">
      <c r="A4315" s="1">
        <v>-0.18770999999999999</v>
      </c>
      <c r="B4315">
        <v>-0.17196</v>
      </c>
      <c r="C4315">
        <v>0.99999999999997136</v>
      </c>
      <c r="D4315">
        <v>0.17904688642503735</v>
      </c>
      <c r="E4315">
        <v>0.35352778065227353</v>
      </c>
      <c r="F4315">
        <v>0.38830765914532284</v>
      </c>
      <c r="G4315" s="1">
        <f t="shared" si="67"/>
        <v>0.3930872608376903</v>
      </c>
    </row>
    <row r="4316" spans="1:7" x14ac:dyDescent="0.25">
      <c r="A4316" s="1">
        <v>-0.18739</v>
      </c>
      <c r="B4316">
        <v>-0.17177000000000001</v>
      </c>
      <c r="C4316">
        <v>0.48780487804878797</v>
      </c>
      <c r="D4316">
        <v>0.17903131454467508</v>
      </c>
      <c r="E4316">
        <v>0.35331885443643113</v>
      </c>
      <c r="F4316">
        <v>0.38835788672946298</v>
      </c>
      <c r="G4316" s="1">
        <f t="shared" si="67"/>
        <v>0.39310009705626431</v>
      </c>
    </row>
    <row r="4317" spans="1:7" x14ac:dyDescent="0.25">
      <c r="A4317" s="1">
        <v>-0.18719</v>
      </c>
      <c r="B4317">
        <v>-0.17155000000000001</v>
      </c>
      <c r="C4317">
        <v>0.60606060606061163</v>
      </c>
      <c r="D4317">
        <v>0.17904125658221776</v>
      </c>
      <c r="E4317">
        <v>0.35333700132131995</v>
      </c>
      <c r="F4317">
        <v>0.38844521798060855</v>
      </c>
      <c r="G4317" s="1">
        <f t="shared" si="67"/>
        <v>0.39311494284037485</v>
      </c>
    </row>
    <row r="4318" spans="1:7" x14ac:dyDescent="0.25">
      <c r="A4318" s="1">
        <v>-0.18673000000000001</v>
      </c>
      <c r="B4318">
        <v>-0.17144000000000001</v>
      </c>
      <c r="C4318">
        <v>1.4285714285714159</v>
      </c>
      <c r="D4318">
        <v>0.17905388183718204</v>
      </c>
      <c r="E4318">
        <v>0.35357681459817425</v>
      </c>
      <c r="F4318">
        <v>0.38835669068359707</v>
      </c>
      <c r="G4318" s="1">
        <f t="shared" si="67"/>
        <v>0.39312235880750718</v>
      </c>
    </row>
    <row r="4319" spans="1:7" x14ac:dyDescent="0.25">
      <c r="A4319" s="1">
        <v>-0.18672</v>
      </c>
      <c r="B4319">
        <v>-0.17141000000000001</v>
      </c>
      <c r="C4319">
        <v>0.71428571428570797</v>
      </c>
      <c r="D4319">
        <v>0.17909005888821516</v>
      </c>
      <c r="E4319">
        <v>0.35351210261565164</v>
      </c>
      <c r="F4319">
        <v>0.38813913295073466</v>
      </c>
      <c r="G4319" s="1">
        <f t="shared" si="67"/>
        <v>0.39312438054271659</v>
      </c>
    </row>
    <row r="4320" spans="1:7" x14ac:dyDescent="0.25">
      <c r="A4320" s="1">
        <v>-0.18651000000000001</v>
      </c>
      <c r="B4320">
        <v>-0.17116000000000001</v>
      </c>
      <c r="C4320">
        <v>0.57142857142854375</v>
      </c>
      <c r="D4320">
        <v>0.17903368647719431</v>
      </c>
      <c r="E4320">
        <v>0.35358154447967116</v>
      </c>
      <c r="F4320">
        <v>0.38868887628535498</v>
      </c>
      <c r="G4320" s="1">
        <f t="shared" si="67"/>
        <v>0.39314121498053017</v>
      </c>
    </row>
    <row r="4321" spans="1:7" x14ac:dyDescent="0.25">
      <c r="A4321" s="1">
        <v>-0.18595</v>
      </c>
      <c r="B4321">
        <v>-0.17105999999999999</v>
      </c>
      <c r="C4321">
        <v>0.71428571428570797</v>
      </c>
      <c r="D4321">
        <v>0.17903545546932059</v>
      </c>
      <c r="E4321">
        <v>0.35370008176937373</v>
      </c>
      <c r="F4321">
        <v>0.38871942996037284</v>
      </c>
      <c r="G4321" s="1">
        <f t="shared" si="67"/>
        <v>0.39314794207741321</v>
      </c>
    </row>
    <row r="4322" spans="1:7" x14ac:dyDescent="0.25">
      <c r="A4322" s="1">
        <v>-0.18589</v>
      </c>
      <c r="B4322">
        <v>-0.17088</v>
      </c>
      <c r="C4322">
        <v>0.68965517241382945</v>
      </c>
      <c r="D4322">
        <v>0.17903487083472877</v>
      </c>
      <c r="E4322">
        <v>0.35371926438789381</v>
      </c>
      <c r="F4322">
        <v>0.38878594574262432</v>
      </c>
      <c r="G4322" s="1">
        <f t="shared" si="67"/>
        <v>0.39316004123424386</v>
      </c>
    </row>
    <row r="4323" spans="1:7" x14ac:dyDescent="0.25">
      <c r="A4323" s="1">
        <v>-0.18556</v>
      </c>
      <c r="B4323">
        <v>-0.17077000000000001</v>
      </c>
      <c r="C4323">
        <v>0.38461538461539002</v>
      </c>
      <c r="D4323">
        <v>0.17903763116030796</v>
      </c>
      <c r="E4323">
        <v>0.35379875740691297</v>
      </c>
      <c r="F4323">
        <v>0.38880033052653001</v>
      </c>
      <c r="G4323" s="1">
        <f t="shared" si="67"/>
        <v>0.39316742907570001</v>
      </c>
    </row>
    <row r="4324" spans="1:7" x14ac:dyDescent="0.25">
      <c r="A4324" s="1">
        <v>-0.18467</v>
      </c>
      <c r="B4324">
        <v>-0.17036000000000001</v>
      </c>
      <c r="C4324">
        <v>0.2857142857142832</v>
      </c>
      <c r="D4324">
        <v>0.17905582588293734</v>
      </c>
      <c r="E4324">
        <v>0.35354370897059084</v>
      </c>
      <c r="F4324">
        <v>0.38908404801685925</v>
      </c>
      <c r="G4324" s="1">
        <f t="shared" si="67"/>
        <v>0.39319492488414398</v>
      </c>
    </row>
    <row r="4325" spans="1:7" x14ac:dyDescent="0.25">
      <c r="A4325" s="1">
        <v>-0.18412999999999999</v>
      </c>
      <c r="B4325">
        <v>-0.17007</v>
      </c>
      <c r="C4325">
        <v>0.25641025641025544</v>
      </c>
      <c r="D4325">
        <v>0.17906699630044506</v>
      </c>
      <c r="E4325">
        <v>0.35340438483218217</v>
      </c>
      <c r="F4325">
        <v>0.38924318284243209</v>
      </c>
      <c r="G4325" s="1">
        <f t="shared" si="67"/>
        <v>0.39321433438868975</v>
      </c>
    </row>
    <row r="4326" spans="1:7" x14ac:dyDescent="0.25">
      <c r="A4326" s="1">
        <v>-0.18411</v>
      </c>
      <c r="B4326">
        <v>-0.16958000000000001</v>
      </c>
      <c r="C4326">
        <v>0.21978021978022119</v>
      </c>
      <c r="D4326">
        <v>0.17905622780006433</v>
      </c>
      <c r="E4326">
        <v>0.35352504311710253</v>
      </c>
      <c r="F4326">
        <v>0.38888846055989457</v>
      </c>
      <c r="G4326" s="1">
        <f t="shared" si="67"/>
        <v>0.39324705678608113</v>
      </c>
    </row>
    <row r="4327" spans="1:7" x14ac:dyDescent="0.25">
      <c r="A4327" s="1">
        <v>-0.18354000000000001</v>
      </c>
      <c r="B4327">
        <v>-0.16916</v>
      </c>
      <c r="C4327">
        <v>0.46511627906975261</v>
      </c>
      <c r="D4327">
        <v>0.17902662757026475</v>
      </c>
      <c r="E4327">
        <v>0.35353798456597618</v>
      </c>
      <c r="F4327">
        <v>0.38944935073759113</v>
      </c>
      <c r="G4327" s="1">
        <f t="shared" si="67"/>
        <v>0.39327503156775129</v>
      </c>
    </row>
    <row r="4328" spans="1:7" x14ac:dyDescent="0.25">
      <c r="A4328" s="1">
        <v>-0.18318999999999999</v>
      </c>
      <c r="B4328">
        <v>-0.16914999999999999</v>
      </c>
      <c r="C4328">
        <v>0.76923076923078004</v>
      </c>
      <c r="D4328">
        <v>0.17903592099124918</v>
      </c>
      <c r="E4328">
        <v>0.3535790550525828</v>
      </c>
      <c r="F4328">
        <v>0.38918672012197192</v>
      </c>
      <c r="G4328" s="1">
        <f t="shared" si="67"/>
        <v>0.39327569681269359</v>
      </c>
    </row>
    <row r="4329" spans="1:7" x14ac:dyDescent="0.25">
      <c r="A4329" s="1">
        <v>-0.18315000000000001</v>
      </c>
      <c r="B4329">
        <v>-0.16864000000000001</v>
      </c>
      <c r="C4329">
        <v>0.21739130434782511</v>
      </c>
      <c r="D4329">
        <v>0.17906375063204399</v>
      </c>
      <c r="E4329">
        <v>0.3536248661232026</v>
      </c>
      <c r="F4329">
        <v>0.38897123124355121</v>
      </c>
      <c r="G4329" s="1">
        <f t="shared" si="67"/>
        <v>0.39330957364408237</v>
      </c>
    </row>
    <row r="4330" spans="1:7" x14ac:dyDescent="0.25">
      <c r="A4330" s="1">
        <v>-0.18284</v>
      </c>
      <c r="B4330">
        <v>-0.16822999999999999</v>
      </c>
      <c r="C4330">
        <v>0.24096385542167945</v>
      </c>
      <c r="D4330">
        <v>0.17904708415622908</v>
      </c>
      <c r="E4330">
        <v>0.3535972286764395</v>
      </c>
      <c r="F4330">
        <v>0.38893823870506083</v>
      </c>
      <c r="G4330" s="1">
        <f t="shared" si="67"/>
        <v>0.39333673589215662</v>
      </c>
    </row>
    <row r="4331" spans="1:7" x14ac:dyDescent="0.25">
      <c r="A4331" s="1">
        <v>-0.18225</v>
      </c>
      <c r="B4331">
        <v>-0.16780999999999999</v>
      </c>
      <c r="C4331">
        <v>0.29411764705882953</v>
      </c>
      <c r="D4331">
        <v>0.17903622486638371</v>
      </c>
      <c r="E4331">
        <v>0.35363407956555537</v>
      </c>
      <c r="F4331">
        <v>0.38895503420706845</v>
      </c>
      <c r="G4331" s="1">
        <f t="shared" si="67"/>
        <v>0.39336449401568147</v>
      </c>
    </row>
    <row r="4332" spans="1:7" x14ac:dyDescent="0.25">
      <c r="A4332" s="1">
        <v>-0.18224000000000001</v>
      </c>
      <c r="B4332">
        <v>-0.16755</v>
      </c>
      <c r="C4332">
        <v>0.37735849056605558</v>
      </c>
      <c r="D4332">
        <v>0.17901246327417666</v>
      </c>
      <c r="E4332">
        <v>0.35365574549743839</v>
      </c>
      <c r="F4332">
        <v>0.3889628326118037</v>
      </c>
      <c r="G4332" s="1">
        <f t="shared" si="67"/>
        <v>0.39338164382268981</v>
      </c>
    </row>
    <row r="4333" spans="1:7" x14ac:dyDescent="0.25">
      <c r="A4333" s="1">
        <v>-0.18215999999999999</v>
      </c>
      <c r="B4333">
        <v>-0.16728000000000001</v>
      </c>
      <c r="C4333">
        <v>0.43478260869563712</v>
      </c>
      <c r="D4333">
        <v>0.17898699625992737</v>
      </c>
      <c r="E4333">
        <v>0.3536649605489624</v>
      </c>
      <c r="F4333">
        <v>0.38895563407325379</v>
      </c>
      <c r="G4333" s="1">
        <f t="shared" si="67"/>
        <v>0.39339942588131266</v>
      </c>
    </row>
    <row r="4334" spans="1:7" x14ac:dyDescent="0.25">
      <c r="A4334" s="1">
        <v>-0.18187</v>
      </c>
      <c r="B4334">
        <v>-0.16708999999999999</v>
      </c>
      <c r="C4334">
        <v>0.90909090909080281</v>
      </c>
      <c r="D4334">
        <v>0.17901687934860214</v>
      </c>
      <c r="E4334">
        <v>0.35367243256490682</v>
      </c>
      <c r="F4334">
        <v>0.38885308384239886</v>
      </c>
      <c r="G4334" s="1">
        <f t="shared" si="67"/>
        <v>0.3934119224715627</v>
      </c>
    </row>
    <row r="4335" spans="1:7" x14ac:dyDescent="0.25">
      <c r="A4335" s="1">
        <v>-0.18184</v>
      </c>
      <c r="B4335">
        <v>-0.16705999999999999</v>
      </c>
      <c r="C4335">
        <v>0.52631578947369606</v>
      </c>
      <c r="D4335">
        <v>0.17901520145095454</v>
      </c>
      <c r="E4335">
        <v>0.35393066003628104</v>
      </c>
      <c r="F4335">
        <v>0.38886147773529045</v>
      </c>
      <c r="G4335" s="1">
        <f t="shared" si="67"/>
        <v>0.39341389435541285</v>
      </c>
    </row>
    <row r="4336" spans="1:7" x14ac:dyDescent="0.25">
      <c r="A4336" s="1">
        <v>-0.18173</v>
      </c>
      <c r="B4336">
        <v>-0.16671</v>
      </c>
      <c r="C4336">
        <v>0.350877192982464</v>
      </c>
      <c r="D4336">
        <v>0.17904412095825348</v>
      </c>
      <c r="E4336">
        <v>0.35370008176937379</v>
      </c>
      <c r="F4336">
        <v>0.38872721892031858</v>
      </c>
      <c r="G4336" s="1">
        <f t="shared" si="67"/>
        <v>0.39343687423374663</v>
      </c>
    </row>
    <row r="4337" spans="1:7" x14ac:dyDescent="0.25">
      <c r="A4337" s="1">
        <v>-0.18142</v>
      </c>
      <c r="B4337">
        <v>-0.16649</v>
      </c>
      <c r="C4337">
        <v>0.12987012987013108</v>
      </c>
      <c r="D4337">
        <v>0.17906728234647112</v>
      </c>
      <c r="E4337">
        <v>0.35358851506201172</v>
      </c>
      <c r="F4337">
        <v>0.38883329967144969</v>
      </c>
      <c r="G4337" s="1">
        <f t="shared" si="67"/>
        <v>0.39345129474632978</v>
      </c>
    </row>
    <row r="4338" spans="1:7" x14ac:dyDescent="0.25">
      <c r="A4338" s="1">
        <v>-0.18129000000000001</v>
      </c>
      <c r="B4338">
        <v>-0.16517000000000001</v>
      </c>
      <c r="C4338">
        <v>0.11111111111111135</v>
      </c>
      <c r="D4338">
        <v>0.17904782404003994</v>
      </c>
      <c r="E4338">
        <v>0.35339045845762163</v>
      </c>
      <c r="F4338">
        <v>0.38863856305437239</v>
      </c>
      <c r="G4338" s="1">
        <f t="shared" si="67"/>
        <v>0.39353742893041704</v>
      </c>
    </row>
    <row r="4339" spans="1:7" x14ac:dyDescent="0.25">
      <c r="A4339" s="1">
        <v>-0.18079000000000001</v>
      </c>
      <c r="B4339">
        <v>-0.16469</v>
      </c>
      <c r="C4339">
        <v>0.24691358024691201</v>
      </c>
      <c r="D4339">
        <v>0.17906518684724981</v>
      </c>
      <c r="E4339">
        <v>0.3534282611709581</v>
      </c>
      <c r="F4339">
        <v>0.38857209768844281</v>
      </c>
      <c r="G4339" s="1">
        <f t="shared" si="67"/>
        <v>0.39356858510517556</v>
      </c>
    </row>
    <row r="4340" spans="1:7" x14ac:dyDescent="0.25">
      <c r="A4340" s="1">
        <v>-0.18073</v>
      </c>
      <c r="B4340">
        <v>-0.16436000000000001</v>
      </c>
      <c r="C4340">
        <v>0.54054054054052714</v>
      </c>
      <c r="D4340">
        <v>0.17910383030571828</v>
      </c>
      <c r="E4340">
        <v>0.3535096141662889</v>
      </c>
      <c r="F4340">
        <v>0.38866551495098528</v>
      </c>
      <c r="G4340" s="1">
        <f t="shared" si="67"/>
        <v>0.39358995380284162</v>
      </c>
    </row>
    <row r="4341" spans="1:7" x14ac:dyDescent="0.25">
      <c r="A4341" s="1">
        <v>-0.18045</v>
      </c>
      <c r="B4341">
        <v>-0.16431999999999999</v>
      </c>
      <c r="C4341">
        <v>1.9999999999996652</v>
      </c>
      <c r="D4341">
        <v>0.17909499049407884</v>
      </c>
      <c r="E4341">
        <v>0.35350264669444753</v>
      </c>
      <c r="F4341">
        <v>0.38865353586877627</v>
      </c>
      <c r="G4341" s="1">
        <f t="shared" si="67"/>
        <v>0.39359254111426584</v>
      </c>
    </row>
    <row r="4342" spans="1:7" x14ac:dyDescent="0.25">
      <c r="A4342" s="1">
        <v>-0.18024000000000001</v>
      </c>
      <c r="B4342">
        <v>-0.16425999999999999</v>
      </c>
      <c r="C4342">
        <v>0.44444444444443859</v>
      </c>
      <c r="D4342">
        <v>0.17912021483791857</v>
      </c>
      <c r="E4342">
        <v>0.35341134843107741</v>
      </c>
      <c r="F4342">
        <v>0.38872721892031858</v>
      </c>
      <c r="G4342" s="1">
        <f t="shared" si="67"/>
        <v>0.39359642093250308</v>
      </c>
    </row>
    <row r="4343" spans="1:7" x14ac:dyDescent="0.25">
      <c r="A4343" s="1">
        <v>-0.17935000000000001</v>
      </c>
      <c r="B4343">
        <v>-0.16386999999999999</v>
      </c>
      <c r="C4343">
        <v>0.4081632653061304</v>
      </c>
      <c r="D4343">
        <v>0.17915624178833142</v>
      </c>
      <c r="E4343">
        <v>0.35324926722934263</v>
      </c>
      <c r="F4343">
        <v>0.38890765062461163</v>
      </c>
      <c r="G4343" s="1">
        <f t="shared" si="67"/>
        <v>0.39362160614298886</v>
      </c>
    </row>
    <row r="4344" spans="1:7" x14ac:dyDescent="0.25">
      <c r="A4344" s="1">
        <v>-0.17907999999999999</v>
      </c>
      <c r="B4344">
        <v>-0.16377</v>
      </c>
      <c r="C4344">
        <v>0.79999999999999927</v>
      </c>
      <c r="D4344">
        <v>0.17908537097525401</v>
      </c>
      <c r="E4344">
        <v>0.35330493480180242</v>
      </c>
      <c r="F4344">
        <v>0.3892918500315663</v>
      </c>
      <c r="G4344" s="1">
        <f t="shared" si="67"/>
        <v>0.39362805450495908</v>
      </c>
    </row>
    <row r="4345" spans="1:7" x14ac:dyDescent="0.25">
      <c r="A4345" s="1">
        <v>-0.17888000000000001</v>
      </c>
      <c r="B4345">
        <v>-0.16361999999999999</v>
      </c>
      <c r="C4345">
        <v>0.38461538461539002</v>
      </c>
      <c r="D4345">
        <v>0.17906747217405891</v>
      </c>
      <c r="E4345">
        <v>0.35320255976908904</v>
      </c>
      <c r="F4345">
        <v>0.3892894464279375</v>
      </c>
      <c r="G4345" s="1">
        <f t="shared" si="67"/>
        <v>0.39363771986527873</v>
      </c>
    </row>
    <row r="4346" spans="1:7" x14ac:dyDescent="0.25">
      <c r="A4346" s="1">
        <v>-0.17885999999999999</v>
      </c>
      <c r="B4346">
        <v>-0.16325000000000001</v>
      </c>
      <c r="C4346">
        <v>0.39999999999999963</v>
      </c>
      <c r="D4346">
        <v>0.17907555182620499</v>
      </c>
      <c r="E4346">
        <v>0.35325547925837453</v>
      </c>
      <c r="F4346">
        <v>0.38973461884974203</v>
      </c>
      <c r="G4346" s="1">
        <f t="shared" si="67"/>
        <v>0.39366152423188389</v>
      </c>
    </row>
    <row r="4347" spans="1:7" x14ac:dyDescent="0.25">
      <c r="A4347" s="1">
        <v>-0.17852999999999999</v>
      </c>
      <c r="B4347">
        <v>-0.16311999999999999</v>
      </c>
      <c r="C4347">
        <v>0.6896551724137634</v>
      </c>
      <c r="D4347">
        <v>0.17906907361313359</v>
      </c>
      <c r="E4347">
        <v>0.3532853000392539</v>
      </c>
      <c r="F4347">
        <v>0.38975690419892745</v>
      </c>
      <c r="G4347" s="1">
        <f t="shared" si="67"/>
        <v>0.39366987547572363</v>
      </c>
    </row>
    <row r="4348" spans="1:7" x14ac:dyDescent="0.25">
      <c r="A4348" s="1">
        <v>-0.17801</v>
      </c>
      <c r="B4348">
        <v>-0.16295999999999999</v>
      </c>
      <c r="C4348">
        <v>0.43478260869566332</v>
      </c>
      <c r="D4348">
        <v>0.17907784404241026</v>
      </c>
      <c r="E4348">
        <v>0.3532872882703274</v>
      </c>
      <c r="F4348">
        <v>0.38988403964387908</v>
      </c>
      <c r="G4348" s="1">
        <f t="shared" si="67"/>
        <v>0.3936801450395106</v>
      </c>
    </row>
    <row r="4349" spans="1:7" x14ac:dyDescent="0.25">
      <c r="A4349" s="1">
        <v>-0.17766000000000001</v>
      </c>
      <c r="B4349">
        <v>-0.16266</v>
      </c>
      <c r="C4349">
        <v>0.21276595744680932</v>
      </c>
      <c r="D4349">
        <v>0.17909509310474706</v>
      </c>
      <c r="E4349">
        <v>0.35332034589090971</v>
      </c>
      <c r="F4349">
        <v>0.38977256569877783</v>
      </c>
      <c r="G4349" s="1">
        <f t="shared" si="67"/>
        <v>0.39369937402843169</v>
      </c>
    </row>
    <row r="4350" spans="1:7" x14ac:dyDescent="0.25">
      <c r="A4350" s="1">
        <v>-0.17755000000000001</v>
      </c>
      <c r="B4350">
        <v>-0.16202</v>
      </c>
      <c r="C4350">
        <v>0.2777777777777784</v>
      </c>
      <c r="D4350">
        <v>0.17913124103961037</v>
      </c>
      <c r="E4350">
        <v>0.35336957095361232</v>
      </c>
      <c r="F4350">
        <v>0.3900052268741746</v>
      </c>
      <c r="G4350" s="1">
        <f t="shared" si="67"/>
        <v>0.39374028057352389</v>
      </c>
    </row>
    <row r="4351" spans="1:7" x14ac:dyDescent="0.25">
      <c r="A4351" s="1">
        <v>-0.17727999999999999</v>
      </c>
      <c r="B4351">
        <v>-0.16194</v>
      </c>
      <c r="C4351">
        <v>1.17647058823527</v>
      </c>
      <c r="D4351">
        <v>0.17915670812969745</v>
      </c>
      <c r="E4351">
        <v>0.3532939987154225</v>
      </c>
      <c r="F4351">
        <v>0.3904036854603265</v>
      </c>
      <c r="G4351" s="1">
        <f t="shared" si="67"/>
        <v>0.39374538285063426</v>
      </c>
    </row>
    <row r="4352" spans="1:7" x14ac:dyDescent="0.25">
      <c r="A4352" s="1">
        <v>-0.17685000000000001</v>
      </c>
      <c r="B4352">
        <v>-0.16184999999999999</v>
      </c>
      <c r="C4352">
        <v>0.76923076923073896</v>
      </c>
      <c r="D4352">
        <v>0.17916907915991559</v>
      </c>
      <c r="E4352">
        <v>0.35332581466506163</v>
      </c>
      <c r="F4352">
        <v>0.39047380171610296</v>
      </c>
      <c r="G4352" s="1">
        <f t="shared" si="67"/>
        <v>0.3937511199792188</v>
      </c>
    </row>
    <row r="4353" spans="1:7" x14ac:dyDescent="0.25">
      <c r="A4353" s="1">
        <v>-0.1767</v>
      </c>
      <c r="B4353">
        <v>-0.16167999999999999</v>
      </c>
      <c r="C4353">
        <v>0.71428571428570797</v>
      </c>
      <c r="D4353">
        <v>0.17919055091758379</v>
      </c>
      <c r="E4353">
        <v>0.35346656953726285</v>
      </c>
      <c r="F4353">
        <v>0.39062802516003825</v>
      </c>
      <c r="G4353" s="1">
        <f t="shared" si="67"/>
        <v>0.39376194830359484</v>
      </c>
    </row>
    <row r="4354" spans="1:7" x14ac:dyDescent="0.25">
      <c r="A4354" s="1">
        <v>-0.17654</v>
      </c>
      <c r="B4354">
        <v>-0.16156999999999999</v>
      </c>
      <c r="C4354">
        <v>1.17647058823527</v>
      </c>
      <c r="D4354">
        <v>0.17922609750732268</v>
      </c>
      <c r="E4354">
        <v>0.35368289391766833</v>
      </c>
      <c r="F4354">
        <v>0.39044055380013842</v>
      </c>
      <c r="G4354" s="1">
        <f t="shared" si="67"/>
        <v>0.39376894896106457</v>
      </c>
    </row>
    <row r="4355" spans="1:7" x14ac:dyDescent="0.25">
      <c r="A4355" s="1">
        <v>-0.17612</v>
      </c>
      <c r="B4355">
        <v>-0.16150999999999999</v>
      </c>
      <c r="C4355">
        <v>0.45454545454545875</v>
      </c>
      <c r="D4355">
        <v>0.17925374127145485</v>
      </c>
      <c r="E4355">
        <v>0.35368389026925612</v>
      </c>
      <c r="F4355">
        <v>0.39036017768972403</v>
      </c>
      <c r="G4355" s="1">
        <f t="shared" ref="G4355:G4418" si="68">_xlfn.NORM.DIST(B4355, 0, 1, FALSE)</f>
        <v>0.39377276554572138</v>
      </c>
    </row>
    <row r="4356" spans="1:7" x14ac:dyDescent="0.25">
      <c r="A4356" s="1">
        <v>-0.17499999999999999</v>
      </c>
      <c r="B4356">
        <v>-0.16113</v>
      </c>
      <c r="C4356">
        <v>0.38461538461539002</v>
      </c>
      <c r="D4356">
        <v>0.1792801738815698</v>
      </c>
      <c r="E4356">
        <v>0.353683143005039</v>
      </c>
      <c r="F4356">
        <v>0.39055664387645278</v>
      </c>
      <c r="G4356" s="1">
        <f t="shared" si="68"/>
        <v>0.39379690518617744</v>
      </c>
    </row>
    <row r="4357" spans="1:7" x14ac:dyDescent="0.25">
      <c r="A4357" s="1">
        <v>-0.17494999999999999</v>
      </c>
      <c r="B4357">
        <v>-0.16098999999999999</v>
      </c>
      <c r="C4357">
        <v>1.2500000000000508</v>
      </c>
      <c r="D4357">
        <v>0.17929796960196626</v>
      </c>
      <c r="E4357">
        <v>0.35370406759677736</v>
      </c>
      <c r="F4357">
        <v>0.39074422676179632</v>
      </c>
      <c r="G4357" s="1">
        <f t="shared" si="68"/>
        <v>0.39380578477642425</v>
      </c>
    </row>
    <row r="4358" spans="1:7" x14ac:dyDescent="0.25">
      <c r="A4358" s="1">
        <v>-0.17487</v>
      </c>
      <c r="B4358">
        <v>-0.16097</v>
      </c>
      <c r="C4358">
        <v>0.5555555555555568</v>
      </c>
      <c r="D4358">
        <v>0.17931638255358279</v>
      </c>
      <c r="E4358">
        <v>0.35368164848607775</v>
      </c>
      <c r="F4358">
        <v>0.3910538295985263</v>
      </c>
      <c r="G4358" s="1">
        <f t="shared" si="68"/>
        <v>0.39380705267556998</v>
      </c>
    </row>
    <row r="4359" spans="1:7" x14ac:dyDescent="0.25">
      <c r="A4359" s="1">
        <v>-0.17483000000000001</v>
      </c>
      <c r="B4359">
        <v>-0.16063</v>
      </c>
      <c r="C4359">
        <v>0.37735849056603582</v>
      </c>
      <c r="D4359">
        <v>0.17928659715955222</v>
      </c>
      <c r="E4359">
        <v>0.35373396416594649</v>
      </c>
      <c r="F4359">
        <v>0.3908901818677793</v>
      </c>
      <c r="G4359" s="1">
        <f t="shared" si="68"/>
        <v>0.39382858348331468</v>
      </c>
    </row>
    <row r="4360" spans="1:7" x14ac:dyDescent="0.25">
      <c r="A4360" s="1">
        <v>-0.17435</v>
      </c>
      <c r="B4360">
        <v>-0.16044</v>
      </c>
      <c r="C4360">
        <v>0.6666666666666784</v>
      </c>
      <c r="D4360">
        <v>0.17922300966683472</v>
      </c>
      <c r="E4360">
        <v>0.35372399808135369</v>
      </c>
      <c r="F4360">
        <v>0.39099138485675794</v>
      </c>
      <c r="G4360" s="1">
        <f t="shared" si="68"/>
        <v>0.39384059608812927</v>
      </c>
    </row>
    <row r="4361" spans="1:7" x14ac:dyDescent="0.25">
      <c r="A4361" s="1">
        <v>-0.17410999999999999</v>
      </c>
      <c r="B4361">
        <v>-0.16033</v>
      </c>
      <c r="C4361">
        <v>1.6666666666665417</v>
      </c>
      <c r="D4361">
        <v>0.17924988497605993</v>
      </c>
      <c r="E4361">
        <v>0.3536706890662798</v>
      </c>
      <c r="F4361">
        <v>0.39084171995152445</v>
      </c>
      <c r="G4361" s="1">
        <f t="shared" si="68"/>
        <v>0.39384754442306197</v>
      </c>
    </row>
    <row r="4362" spans="1:7" x14ac:dyDescent="0.25">
      <c r="A4362" s="1">
        <v>-0.17402999999999999</v>
      </c>
      <c r="B4362">
        <v>-0.16031999999999999</v>
      </c>
      <c r="C4362">
        <v>1.17647058823527</v>
      </c>
      <c r="D4362">
        <v>0.17928577876024873</v>
      </c>
      <c r="E4362">
        <v>0.35367293071052908</v>
      </c>
      <c r="F4362">
        <v>0.39111750739354761</v>
      </c>
      <c r="G4362" s="1">
        <f t="shared" si="68"/>
        <v>0.39384817585964371</v>
      </c>
    </row>
    <row r="4363" spans="1:7" x14ac:dyDescent="0.25">
      <c r="A4363" s="1">
        <v>-0.17288000000000001</v>
      </c>
      <c r="B4363">
        <v>-0.16016</v>
      </c>
      <c r="C4363">
        <v>0.58823529411768305</v>
      </c>
      <c r="D4363">
        <v>0.17931224453455216</v>
      </c>
      <c r="E4363">
        <v>0.35367019092697227</v>
      </c>
      <c r="F4363">
        <v>0.39172074442473587</v>
      </c>
      <c r="G4363" s="1">
        <f t="shared" si="68"/>
        <v>0.39385827362616044</v>
      </c>
    </row>
    <row r="4364" spans="1:7" x14ac:dyDescent="0.25">
      <c r="A4364" s="1">
        <v>-0.17277000000000001</v>
      </c>
      <c r="B4364">
        <v>-0.15998000000000001</v>
      </c>
      <c r="C4364">
        <v>0.5555555555555568</v>
      </c>
      <c r="D4364">
        <v>0.17934290779578338</v>
      </c>
      <c r="E4364">
        <v>0.35377283726238157</v>
      </c>
      <c r="F4364">
        <v>0.39200630443128781</v>
      </c>
      <c r="G4364" s="1">
        <f t="shared" si="68"/>
        <v>0.39386962187054053</v>
      </c>
    </row>
    <row r="4365" spans="1:7" x14ac:dyDescent="0.25">
      <c r="A4365" s="1">
        <v>-0.17230999999999999</v>
      </c>
      <c r="B4365">
        <v>-0.1598</v>
      </c>
      <c r="C4365">
        <v>0.32258064516128543</v>
      </c>
      <c r="D4365">
        <v>0.17933765441012781</v>
      </c>
      <c r="E4365">
        <v>0.35408637676990307</v>
      </c>
      <c r="F4365">
        <v>0.3918723012164822</v>
      </c>
      <c r="G4365" s="1">
        <f t="shared" si="68"/>
        <v>0.39388095768015452</v>
      </c>
    </row>
    <row r="4366" spans="1:7" x14ac:dyDescent="0.25">
      <c r="A4366" s="1">
        <v>-0.17213000000000001</v>
      </c>
      <c r="B4366">
        <v>-0.15936</v>
      </c>
      <c r="C4366">
        <v>0.4081632653061304</v>
      </c>
      <c r="D4366">
        <v>0.1793544624172265</v>
      </c>
      <c r="E4366">
        <v>0.35405866714043693</v>
      </c>
      <c r="F4366">
        <v>0.39201056967436076</v>
      </c>
      <c r="G4366" s="1">
        <f t="shared" si="68"/>
        <v>0.39390861508134783</v>
      </c>
    </row>
    <row r="4367" spans="1:7" x14ac:dyDescent="0.25">
      <c r="A4367" s="1">
        <v>-0.17197000000000001</v>
      </c>
      <c r="B4367">
        <v>-0.15931000000000001</v>
      </c>
      <c r="C4367">
        <v>1.6666666666665417</v>
      </c>
      <c r="D4367">
        <v>0.17938342928008374</v>
      </c>
      <c r="E4367">
        <v>0.35400176366470071</v>
      </c>
      <c r="F4367">
        <v>0.39140583290912928</v>
      </c>
      <c r="G4367" s="1">
        <f t="shared" si="68"/>
        <v>0.39391175326530764</v>
      </c>
    </row>
    <row r="4368" spans="1:7" x14ac:dyDescent="0.25">
      <c r="A4368" s="1">
        <v>-0.17196</v>
      </c>
      <c r="B4368">
        <v>-0.15923999999999999</v>
      </c>
      <c r="C4368">
        <v>1.818181818181835</v>
      </c>
      <c r="D4368">
        <v>0.17935567527075869</v>
      </c>
      <c r="E4368">
        <v>0.35391095566528846</v>
      </c>
      <c r="F4368">
        <v>0.39139550655610755</v>
      </c>
      <c r="G4368" s="1">
        <f t="shared" si="68"/>
        <v>0.39391614511040551</v>
      </c>
    </row>
    <row r="4369" spans="1:7" x14ac:dyDescent="0.25">
      <c r="A4369" s="1">
        <v>-0.17177000000000001</v>
      </c>
      <c r="B4369">
        <v>-0.15920000000000001</v>
      </c>
      <c r="C4369">
        <v>3.3333333333330835</v>
      </c>
      <c r="D4369">
        <v>0.17934972953051398</v>
      </c>
      <c r="E4369">
        <v>0.35395535595349098</v>
      </c>
      <c r="F4369">
        <v>0.39131412966741402</v>
      </c>
      <c r="G4369" s="1">
        <f t="shared" si="68"/>
        <v>0.39391865389153952</v>
      </c>
    </row>
    <row r="4370" spans="1:7" x14ac:dyDescent="0.25">
      <c r="A4370" s="1">
        <v>-0.17155000000000001</v>
      </c>
      <c r="B4370">
        <v>-0.15917999999999999</v>
      </c>
      <c r="C4370">
        <v>1.3333333333332336</v>
      </c>
      <c r="D4370">
        <v>0.17935320128678547</v>
      </c>
      <c r="E4370">
        <v>0.35398878824041069</v>
      </c>
      <c r="F4370">
        <v>0.39121882814293601</v>
      </c>
      <c r="G4370" s="1">
        <f t="shared" si="68"/>
        <v>0.39391990805174626</v>
      </c>
    </row>
    <row r="4371" spans="1:7" x14ac:dyDescent="0.25">
      <c r="A4371" s="1">
        <v>-0.17144000000000001</v>
      </c>
      <c r="B4371">
        <v>-0.15905</v>
      </c>
      <c r="C4371">
        <v>0.44444444444446596</v>
      </c>
      <c r="D4371">
        <v>0.17936312967809839</v>
      </c>
      <c r="E4371">
        <v>0.35391220271234031</v>
      </c>
      <c r="F4371">
        <v>0.39103321456590973</v>
      </c>
      <c r="G4371" s="1">
        <f t="shared" si="68"/>
        <v>0.39392805634962158</v>
      </c>
    </row>
    <row r="4372" spans="1:7" x14ac:dyDescent="0.25">
      <c r="A4372" s="1">
        <v>-0.17141000000000001</v>
      </c>
      <c r="B4372">
        <v>-0.15873000000000001</v>
      </c>
      <c r="C4372">
        <v>0.24691358024691201</v>
      </c>
      <c r="D4372">
        <v>0.17937057382922514</v>
      </c>
      <c r="E4372">
        <v>0.35393165778431168</v>
      </c>
      <c r="F4372">
        <v>0.39098956637675769</v>
      </c>
      <c r="G4372" s="1">
        <f t="shared" si="68"/>
        <v>0.39394808605205989</v>
      </c>
    </row>
    <row r="4373" spans="1:7" x14ac:dyDescent="0.25">
      <c r="A4373" s="1">
        <v>-0.17116000000000001</v>
      </c>
      <c r="B4373">
        <v>-0.15823999999999999</v>
      </c>
      <c r="C4373">
        <v>0.34482758620689824</v>
      </c>
      <c r="D4373">
        <v>0.17936776573565286</v>
      </c>
      <c r="E4373">
        <v>0.3539506160657776</v>
      </c>
      <c r="F4373">
        <v>0.39101260170668783</v>
      </c>
      <c r="G4373" s="1">
        <f t="shared" si="68"/>
        <v>0.39397868032256883</v>
      </c>
    </row>
    <row r="4374" spans="1:7" x14ac:dyDescent="0.25">
      <c r="A4374" s="1">
        <v>-0.17105999999999999</v>
      </c>
      <c r="B4374">
        <v>-0.15815000000000001</v>
      </c>
      <c r="C4374">
        <v>0.6666666666666784</v>
      </c>
      <c r="D4374">
        <v>0.17939143544663344</v>
      </c>
      <c r="E4374">
        <v>0.35373919658516995</v>
      </c>
      <c r="F4374">
        <v>0.39139793623721009</v>
      </c>
      <c r="G4374" s="1">
        <f t="shared" si="68"/>
        <v>0.39398428965366034</v>
      </c>
    </row>
    <row r="4375" spans="1:7" x14ac:dyDescent="0.25">
      <c r="A4375" s="1">
        <v>-0.17088</v>
      </c>
      <c r="B4375">
        <v>-0.15794</v>
      </c>
      <c r="C4375">
        <v>0.20618556701030366</v>
      </c>
      <c r="D4375">
        <v>0.17938909728966959</v>
      </c>
      <c r="E4375">
        <v>0.35378828919903088</v>
      </c>
      <c r="F4375">
        <v>0.39125585060914592</v>
      </c>
      <c r="G4375" s="1">
        <f t="shared" si="68"/>
        <v>0.39399736599253965</v>
      </c>
    </row>
    <row r="4376" spans="1:7" x14ac:dyDescent="0.25">
      <c r="A4376" s="1">
        <v>-0.17077000000000001</v>
      </c>
      <c r="B4376">
        <v>-0.15717999999999999</v>
      </c>
      <c r="C4376">
        <v>0.14388489208633068</v>
      </c>
      <c r="D4376">
        <v>0.17941304879823541</v>
      </c>
      <c r="E4376">
        <v>0.35383565031568309</v>
      </c>
      <c r="F4376">
        <v>0.39110598320818563</v>
      </c>
      <c r="G4376" s="1">
        <f t="shared" si="68"/>
        <v>0.39404454826840746</v>
      </c>
    </row>
    <row r="4377" spans="1:7" x14ac:dyDescent="0.25">
      <c r="A4377" s="1">
        <v>-0.17036000000000001</v>
      </c>
      <c r="B4377">
        <v>-0.15654999999999999</v>
      </c>
      <c r="C4377">
        <v>0.2564102564102646</v>
      </c>
      <c r="D4377">
        <v>0.17944724395333517</v>
      </c>
      <c r="E4377">
        <v>0.35382966715915359</v>
      </c>
      <c r="F4377">
        <v>0.39092653619248097</v>
      </c>
      <c r="G4377" s="1">
        <f t="shared" si="68"/>
        <v>0.39408349162544382</v>
      </c>
    </row>
    <row r="4378" spans="1:7" x14ac:dyDescent="0.25">
      <c r="A4378" s="1">
        <v>-0.17007</v>
      </c>
      <c r="B4378">
        <v>-0.15640000000000001</v>
      </c>
      <c r="C4378">
        <v>0.86956521739127424</v>
      </c>
      <c r="D4378">
        <v>0.179426116811258</v>
      </c>
      <c r="E4378">
        <v>0.35378704302506947</v>
      </c>
      <c r="F4378">
        <v>0.39091259956878716</v>
      </c>
      <c r="G4378" s="1">
        <f t="shared" si="68"/>
        <v>0.39409274136614769</v>
      </c>
    </row>
    <row r="4379" spans="1:7" x14ac:dyDescent="0.25">
      <c r="A4379" s="1">
        <v>-0.16958000000000001</v>
      </c>
      <c r="B4379">
        <v>-0.15631999999999999</v>
      </c>
      <c r="C4379">
        <v>0.86956521739127424</v>
      </c>
      <c r="D4379">
        <v>0.17945351700856899</v>
      </c>
      <c r="E4379">
        <v>0.35379900665750824</v>
      </c>
      <c r="F4379">
        <v>0.39071880175436147</v>
      </c>
      <c r="G4379" s="1">
        <f t="shared" si="68"/>
        <v>0.39409767102426285</v>
      </c>
    </row>
    <row r="4380" spans="1:7" x14ac:dyDescent="0.25">
      <c r="A4380" s="1">
        <v>-0.16916</v>
      </c>
      <c r="B4380">
        <v>-0.15617</v>
      </c>
      <c r="C4380">
        <v>0.68965517241382945</v>
      </c>
      <c r="D4380">
        <v>0.1794868929874156</v>
      </c>
      <c r="E4380">
        <v>0.35398828920462599</v>
      </c>
      <c r="F4380">
        <v>0.39098168649221832</v>
      </c>
      <c r="G4380" s="1">
        <f t="shared" si="68"/>
        <v>0.39410690750109029</v>
      </c>
    </row>
    <row r="4381" spans="1:7" x14ac:dyDescent="0.25">
      <c r="A4381" s="1">
        <v>-0.16914999999999999</v>
      </c>
      <c r="B4381">
        <v>-0.15603</v>
      </c>
      <c r="C4381">
        <v>0.83333333333336723</v>
      </c>
      <c r="D4381">
        <v>0.17950797710536939</v>
      </c>
      <c r="E4381">
        <v>0.35390172779023538</v>
      </c>
      <c r="F4381">
        <v>0.39099077869487842</v>
      </c>
      <c r="G4381" s="1">
        <f t="shared" si="68"/>
        <v>0.39411552040755976</v>
      </c>
    </row>
    <row r="4382" spans="1:7" x14ac:dyDescent="0.25">
      <c r="A4382" s="1">
        <v>-0.16914999999999999</v>
      </c>
      <c r="B4382">
        <v>-0.15593000000000001</v>
      </c>
      <c r="C4382">
        <v>0.71428571428570797</v>
      </c>
      <c r="D4382">
        <v>0.17954254939045114</v>
      </c>
      <c r="E4382">
        <v>0.35382493063706805</v>
      </c>
      <c r="F4382">
        <v>0.39129409428294815</v>
      </c>
      <c r="G4382" s="1">
        <f t="shared" si="68"/>
        <v>0.39412166786939096</v>
      </c>
    </row>
    <row r="4383" spans="1:7" x14ac:dyDescent="0.25">
      <c r="A4383" s="1">
        <v>-0.16864000000000001</v>
      </c>
      <c r="B4383">
        <v>-0.15575</v>
      </c>
      <c r="C4383">
        <v>0.281690140845064</v>
      </c>
      <c r="D4383">
        <v>0.17954604764133844</v>
      </c>
      <c r="E4383">
        <v>0.35389673995002319</v>
      </c>
      <c r="F4383">
        <v>0.39141919723368124</v>
      </c>
      <c r="G4383" s="1">
        <f t="shared" si="68"/>
        <v>0.39413272361018337</v>
      </c>
    </row>
    <row r="4384" spans="1:7" x14ac:dyDescent="0.25">
      <c r="A4384" s="1">
        <v>-0.16822999999999999</v>
      </c>
      <c r="B4384">
        <v>-0.15522</v>
      </c>
      <c r="C4384">
        <v>0.3333333333333392</v>
      </c>
      <c r="D4384">
        <v>0.17945094868733752</v>
      </c>
      <c r="E4384">
        <v>0.35417852374836822</v>
      </c>
      <c r="F4384">
        <v>0.3913803217326261</v>
      </c>
      <c r="G4384" s="1">
        <f t="shared" si="68"/>
        <v>0.39416520426354362</v>
      </c>
    </row>
    <row r="4385" spans="1:7" x14ac:dyDescent="0.25">
      <c r="A4385" s="1">
        <v>-0.16780999999999999</v>
      </c>
      <c r="B4385">
        <v>-0.15515000000000001</v>
      </c>
      <c r="C4385">
        <v>0.22988505747126181</v>
      </c>
      <c r="D4385">
        <v>0.17944492379829213</v>
      </c>
      <c r="E4385">
        <v>0.35416078984485194</v>
      </c>
      <c r="F4385">
        <v>0.39146658719367194</v>
      </c>
      <c r="G4385" s="1">
        <f t="shared" si="68"/>
        <v>0.39416948608370583</v>
      </c>
    </row>
    <row r="4386" spans="1:7" x14ac:dyDescent="0.25">
      <c r="A4386" s="1">
        <v>-0.16755</v>
      </c>
      <c r="B4386">
        <v>-0.15434999999999999</v>
      </c>
      <c r="C4386">
        <v>0.2409638554216875</v>
      </c>
      <c r="D4386">
        <v>0.17947734298876941</v>
      </c>
      <c r="E4386">
        <v>0.35412457823424265</v>
      </c>
      <c r="F4386">
        <v>0.39096047299706388</v>
      </c>
      <c r="G4386" s="1">
        <f t="shared" si="68"/>
        <v>0.39421828728681513</v>
      </c>
    </row>
    <row r="4387" spans="1:7" x14ac:dyDescent="0.25">
      <c r="A4387" s="1">
        <v>-0.16728000000000001</v>
      </c>
      <c r="B4387">
        <v>-0.15432000000000001</v>
      </c>
      <c r="C4387">
        <v>0.64516129032262859</v>
      </c>
      <c r="D4387">
        <v>0.17950549876319918</v>
      </c>
      <c r="E4387">
        <v>0.35430571037518876</v>
      </c>
      <c r="F4387">
        <v>0.39112478617632873</v>
      </c>
      <c r="G4387" s="1">
        <f t="shared" si="68"/>
        <v>0.3942201125414217</v>
      </c>
    </row>
    <row r="4388" spans="1:7" x14ac:dyDescent="0.25">
      <c r="A4388" s="1">
        <v>-0.16708999999999999</v>
      </c>
      <c r="B4388">
        <v>-0.15404000000000001</v>
      </c>
      <c r="C4388">
        <v>0.16806722689075285</v>
      </c>
      <c r="D4388">
        <v>0.17946383076911537</v>
      </c>
      <c r="E4388">
        <v>0.35425722375766605</v>
      </c>
      <c r="F4388">
        <v>0.39119516171313079</v>
      </c>
      <c r="G4388" s="1">
        <f t="shared" si="68"/>
        <v>0.39423713154872414</v>
      </c>
    </row>
    <row r="4389" spans="1:7" x14ac:dyDescent="0.25">
      <c r="A4389" s="1">
        <v>-0.16705999999999999</v>
      </c>
      <c r="B4389">
        <v>-0.15312999999999999</v>
      </c>
      <c r="C4389">
        <v>0.21739130434782511</v>
      </c>
      <c r="D4389">
        <v>0.17938042935809037</v>
      </c>
      <c r="E4389">
        <v>0.35394413010935483</v>
      </c>
      <c r="F4389">
        <v>0.39124795998783751</v>
      </c>
      <c r="G4389" s="1">
        <f t="shared" si="68"/>
        <v>0.39429223490728438</v>
      </c>
    </row>
    <row r="4390" spans="1:7" x14ac:dyDescent="0.25">
      <c r="A4390" s="1">
        <v>-0.16671</v>
      </c>
      <c r="B4390">
        <v>-0.15312000000000001</v>
      </c>
      <c r="C4390">
        <v>0.20618556701030957</v>
      </c>
      <c r="D4390">
        <v>0.1793423896345567</v>
      </c>
      <c r="E4390">
        <v>0.35395236232542893</v>
      </c>
      <c r="F4390">
        <v>0.39124371132357344</v>
      </c>
      <c r="G4390" s="1">
        <f t="shared" si="68"/>
        <v>0.39429283866773135</v>
      </c>
    </row>
    <row r="4391" spans="1:7" x14ac:dyDescent="0.25">
      <c r="A4391" s="1">
        <v>-0.16649</v>
      </c>
      <c r="B4391">
        <v>-0.15215999999999999</v>
      </c>
      <c r="C4391">
        <v>0.18691588785046459</v>
      </c>
      <c r="D4391">
        <v>0.17937577554150441</v>
      </c>
      <c r="E4391">
        <v>0.3541947605694199</v>
      </c>
      <c r="F4391">
        <v>0.3911290322580645</v>
      </c>
      <c r="G4391" s="1">
        <f t="shared" si="68"/>
        <v>0.39435062036566965</v>
      </c>
    </row>
    <row r="4392" spans="1:7" x14ac:dyDescent="0.25">
      <c r="A4392" s="1">
        <v>-0.16517000000000001</v>
      </c>
      <c r="B4392">
        <v>-0.15204999999999999</v>
      </c>
      <c r="C4392">
        <v>0.47619047619050348</v>
      </c>
      <c r="D4392">
        <v>0.17941322821690711</v>
      </c>
      <c r="E4392">
        <v>0.35418701666907632</v>
      </c>
      <c r="F4392">
        <v>0.39105504231519472</v>
      </c>
      <c r="G4392" s="1">
        <f t="shared" si="68"/>
        <v>0.39435721851799033</v>
      </c>
    </row>
    <row r="4393" spans="1:7" x14ac:dyDescent="0.25">
      <c r="A4393" s="1">
        <v>-0.16469</v>
      </c>
      <c r="B4393">
        <v>-0.15174000000000001</v>
      </c>
      <c r="C4393">
        <v>0.36363636363636698</v>
      </c>
      <c r="D4393">
        <v>0.17942960379894246</v>
      </c>
      <c r="E4393">
        <v>0.35416828282685814</v>
      </c>
      <c r="F4393">
        <v>0.39105686140430035</v>
      </c>
      <c r="G4393" s="1">
        <f t="shared" si="68"/>
        <v>0.39437578823099623</v>
      </c>
    </row>
    <row r="4394" spans="1:7" x14ac:dyDescent="0.25">
      <c r="A4394" s="1">
        <v>-0.16436000000000001</v>
      </c>
      <c r="B4394">
        <v>-0.1515</v>
      </c>
      <c r="C4394">
        <v>0.64516129032257086</v>
      </c>
      <c r="D4394">
        <v>0.17945008056322584</v>
      </c>
      <c r="E4394">
        <v>0.35416678420509234</v>
      </c>
      <c r="F4394">
        <v>0.39110840929603585</v>
      </c>
      <c r="G4394" s="1">
        <f t="shared" si="68"/>
        <v>0.39439013935378747</v>
      </c>
    </row>
    <row r="4395" spans="1:7" x14ac:dyDescent="0.25">
      <c r="A4395" s="1">
        <v>-0.16431999999999999</v>
      </c>
      <c r="B4395">
        <v>-0.15143000000000001</v>
      </c>
      <c r="C4395">
        <v>0.83333333333336723</v>
      </c>
      <c r="D4395">
        <v>0.17944748392968329</v>
      </c>
      <c r="E4395">
        <v>0.35410135675394394</v>
      </c>
      <c r="F4395">
        <v>0.39124249743644635</v>
      </c>
      <c r="G4395" s="1">
        <f t="shared" si="68"/>
        <v>0.39439432091712712</v>
      </c>
    </row>
    <row r="4396" spans="1:7" x14ac:dyDescent="0.25">
      <c r="A4396" s="1">
        <v>-0.16425999999999999</v>
      </c>
      <c r="B4396">
        <v>-0.15126000000000001</v>
      </c>
      <c r="C4396">
        <v>0.44444444444443859</v>
      </c>
      <c r="D4396">
        <v>0.17944645009913368</v>
      </c>
      <c r="E4396">
        <v>0.35416703397450588</v>
      </c>
      <c r="F4396">
        <v>0.39159301653944806</v>
      </c>
      <c r="G4396" s="1">
        <f t="shared" si="68"/>
        <v>0.39440446828111037</v>
      </c>
    </row>
    <row r="4397" spans="1:7" x14ac:dyDescent="0.25">
      <c r="A4397" s="1">
        <v>-0.16386999999999999</v>
      </c>
      <c r="B4397">
        <v>-0.15098</v>
      </c>
      <c r="C4397">
        <v>0.62499999999997125</v>
      </c>
      <c r="D4397">
        <v>0.17942566792514822</v>
      </c>
      <c r="E4397">
        <v>0.35413856253027837</v>
      </c>
      <c r="F4397">
        <v>0.39149332505433093</v>
      </c>
      <c r="G4397" s="1">
        <f t="shared" si="68"/>
        <v>0.39442115730710331</v>
      </c>
    </row>
    <row r="4398" spans="1:7" x14ac:dyDescent="0.25">
      <c r="A4398" s="1">
        <v>-0.16377</v>
      </c>
      <c r="B4398">
        <v>-0.15093999999999999</v>
      </c>
      <c r="C4398">
        <v>2.8571428571422657</v>
      </c>
      <c r="D4398">
        <v>0.17934668557378203</v>
      </c>
      <c r="E4398">
        <v>0.35413181996395221</v>
      </c>
      <c r="F4398">
        <v>0.39141798225737362</v>
      </c>
      <c r="G4398" s="1">
        <f t="shared" si="68"/>
        <v>0.39442353898701038</v>
      </c>
    </row>
    <row r="4399" spans="1:7" x14ac:dyDescent="0.25">
      <c r="A4399" s="1">
        <v>-0.16361999999999999</v>
      </c>
      <c r="B4399">
        <v>-0.15090999999999999</v>
      </c>
      <c r="C4399">
        <v>1.2500000000000508</v>
      </c>
      <c r="D4399">
        <v>0.17937689323183265</v>
      </c>
      <c r="E4399">
        <v>0.35412307998231501</v>
      </c>
      <c r="F4399">
        <v>0.39110598320818563</v>
      </c>
      <c r="G4399" s="1">
        <f t="shared" si="68"/>
        <v>0.39442532484223197</v>
      </c>
    </row>
    <row r="4400" spans="1:7" x14ac:dyDescent="0.25">
      <c r="A4400" s="1">
        <v>-0.16325000000000001</v>
      </c>
      <c r="B4400">
        <v>-0.15078</v>
      </c>
      <c r="C4400">
        <v>0.16393442622950835</v>
      </c>
      <c r="D4400">
        <v>0.17934245679564437</v>
      </c>
      <c r="E4400">
        <v>0.35420750127132422</v>
      </c>
      <c r="F4400">
        <v>0.391152084024803</v>
      </c>
      <c r="G4400" s="1">
        <f t="shared" si="68"/>
        <v>0.39443305953952618</v>
      </c>
    </row>
    <row r="4401" spans="1:7" x14ac:dyDescent="0.25">
      <c r="A4401" s="1">
        <v>-0.16311999999999999</v>
      </c>
      <c r="B4401">
        <v>-0.14968999999999999</v>
      </c>
      <c r="C4401">
        <v>0.18181818181818349</v>
      </c>
      <c r="D4401">
        <v>0.17936590908126548</v>
      </c>
      <c r="E4401">
        <v>0.35421299754336144</v>
      </c>
      <c r="F4401">
        <v>0.3909198707267359</v>
      </c>
      <c r="G4401" s="1">
        <f t="shared" si="68"/>
        <v>0.39449765566765138</v>
      </c>
    </row>
    <row r="4402" spans="1:7" x14ac:dyDescent="0.25">
      <c r="A4402" s="1">
        <v>-0.16295999999999999</v>
      </c>
      <c r="B4402">
        <v>-0.14968000000000001</v>
      </c>
      <c r="C4402">
        <v>2.8571428571433986</v>
      </c>
      <c r="D4402">
        <v>0.17937377361086335</v>
      </c>
      <c r="E4402">
        <v>0.35426896929739476</v>
      </c>
      <c r="F4402">
        <v>0.39108233042890356</v>
      </c>
      <c r="G4402" s="1">
        <f t="shared" si="68"/>
        <v>0.39449824617190926</v>
      </c>
    </row>
    <row r="4403" spans="1:7" x14ac:dyDescent="0.25">
      <c r="A4403" s="1">
        <v>-0.16266</v>
      </c>
      <c r="B4403">
        <v>-0.14962</v>
      </c>
      <c r="C4403">
        <v>0.83333333333327086</v>
      </c>
      <c r="D4403">
        <v>0.17940200006666215</v>
      </c>
      <c r="E4403">
        <v>0.35432195885998918</v>
      </c>
      <c r="F4403">
        <v>0.39138578813334429</v>
      </c>
      <c r="G4403" s="1">
        <f t="shared" si="68"/>
        <v>0.39450178838756433</v>
      </c>
    </row>
    <row r="4404" spans="1:7" x14ac:dyDescent="0.25">
      <c r="A4404" s="1">
        <v>-0.16202</v>
      </c>
      <c r="B4404">
        <v>-0.14943999999999999</v>
      </c>
      <c r="C4404">
        <v>0.83333333333336723</v>
      </c>
      <c r="D4404">
        <v>0.17943149122658178</v>
      </c>
      <c r="E4404">
        <v>0.35439472035137443</v>
      </c>
      <c r="F4404">
        <v>0.39199107217795959</v>
      </c>
      <c r="G4404" s="1">
        <f t="shared" si="68"/>
        <v>0.39451240670389703</v>
      </c>
    </row>
    <row r="4405" spans="1:7" x14ac:dyDescent="0.25">
      <c r="A4405" s="1">
        <v>-0.16194</v>
      </c>
      <c r="B4405">
        <v>-0.14938000000000001</v>
      </c>
      <c r="C4405">
        <v>2.222222222222741</v>
      </c>
      <c r="D4405">
        <v>0.17942325268811773</v>
      </c>
      <c r="E4405">
        <v>0.35437396402772614</v>
      </c>
      <c r="F4405">
        <v>0.39206968331278674</v>
      </c>
      <c r="G4405" s="1">
        <f t="shared" si="68"/>
        <v>0.39451594336567047</v>
      </c>
    </row>
    <row r="4406" spans="1:7" x14ac:dyDescent="0.25">
      <c r="A4406" s="1">
        <v>-0.16184999999999999</v>
      </c>
      <c r="B4406">
        <v>-0.14935000000000001</v>
      </c>
      <c r="C4406">
        <v>1.3333333333332336</v>
      </c>
      <c r="D4406">
        <v>0.1794214299889989</v>
      </c>
      <c r="E4406">
        <v>0.35394812143902254</v>
      </c>
      <c r="F4406">
        <v>0.39211845024589032</v>
      </c>
      <c r="G4406" s="1">
        <f t="shared" si="68"/>
        <v>0.39451771117584766</v>
      </c>
    </row>
    <row r="4407" spans="1:7" x14ac:dyDescent="0.25">
      <c r="A4407" s="1">
        <v>-0.16167999999999999</v>
      </c>
      <c r="B4407">
        <v>-0.14923</v>
      </c>
      <c r="C4407">
        <v>0.45454545454543005</v>
      </c>
      <c r="D4407">
        <v>0.17944275243259089</v>
      </c>
      <c r="E4407">
        <v>0.35391206402417963</v>
      </c>
      <c r="F4407">
        <v>0.39209711321998481</v>
      </c>
      <c r="G4407" s="1">
        <f t="shared" si="68"/>
        <v>0.39452477894504845</v>
      </c>
    </row>
    <row r="4408" spans="1:7" x14ac:dyDescent="0.25">
      <c r="A4408" s="1">
        <v>-0.16156999999999999</v>
      </c>
      <c r="B4408">
        <v>-0.14890999999999999</v>
      </c>
      <c r="C4408">
        <v>0.60606060606061163</v>
      </c>
      <c r="D4408">
        <v>0.17942043023772047</v>
      </c>
      <c r="E4408">
        <v>0.35380183714827684</v>
      </c>
      <c r="F4408">
        <v>0.39197401345953586</v>
      </c>
      <c r="G4408" s="1">
        <f t="shared" si="68"/>
        <v>0.39454359917274506</v>
      </c>
    </row>
    <row r="4409" spans="1:7" x14ac:dyDescent="0.25">
      <c r="A4409" s="1">
        <v>-0.16150999999999999</v>
      </c>
      <c r="B4409">
        <v>-0.1489</v>
      </c>
      <c r="C4409">
        <v>0.3333333333333392</v>
      </c>
      <c r="D4409">
        <v>0.17942831109596538</v>
      </c>
      <c r="E4409">
        <v>0.35399889732269385</v>
      </c>
      <c r="F4409">
        <v>0.39203616308206957</v>
      </c>
      <c r="G4409" s="1">
        <f t="shared" si="68"/>
        <v>0.3945441866683288</v>
      </c>
    </row>
    <row r="4410" spans="1:7" x14ac:dyDescent="0.25">
      <c r="A4410" s="1">
        <v>-0.16113</v>
      </c>
      <c r="B4410">
        <v>-0.14831</v>
      </c>
      <c r="C4410">
        <v>0.25974025974026216</v>
      </c>
      <c r="D4410">
        <v>0.17945048810734507</v>
      </c>
      <c r="E4410">
        <v>0.35401661854550709</v>
      </c>
      <c r="F4410">
        <v>0.3919544393776615</v>
      </c>
      <c r="G4410" s="1">
        <f t="shared" si="68"/>
        <v>0.39457878061577989</v>
      </c>
    </row>
    <row r="4411" spans="1:7" x14ac:dyDescent="0.25">
      <c r="A4411" s="1">
        <v>-0.16098999999999999</v>
      </c>
      <c r="B4411">
        <v>-0.14813000000000001</v>
      </c>
      <c r="C4411">
        <v>0.60606060606061163</v>
      </c>
      <c r="D4411">
        <v>0.17945238884268844</v>
      </c>
      <c r="E4411">
        <v>0.35414920960046947</v>
      </c>
      <c r="F4411">
        <v>0.39196114282871253</v>
      </c>
      <c r="G4411" s="1">
        <f t="shared" si="68"/>
        <v>0.39458930796024722</v>
      </c>
    </row>
    <row r="4412" spans="1:7" x14ac:dyDescent="0.25">
      <c r="A4412" s="1">
        <v>-0.16097</v>
      </c>
      <c r="B4412">
        <v>-0.14798</v>
      </c>
      <c r="C4412">
        <v>0.58823529411763498</v>
      </c>
      <c r="D4412">
        <v>0.17948074620748852</v>
      </c>
      <c r="E4412">
        <v>0.35417419078145457</v>
      </c>
      <c r="F4412">
        <v>0.3919239720351908</v>
      </c>
      <c r="G4412" s="1">
        <f t="shared" si="68"/>
        <v>0.39459807119555346</v>
      </c>
    </row>
    <row r="4413" spans="1:7" x14ac:dyDescent="0.25">
      <c r="A4413" s="1">
        <v>-0.16063</v>
      </c>
      <c r="B4413">
        <v>-0.14779</v>
      </c>
      <c r="C4413">
        <v>0.54054054054052714</v>
      </c>
      <c r="D4413">
        <v>0.17951489231425774</v>
      </c>
      <c r="E4413">
        <v>0.35431040018516441</v>
      </c>
      <c r="F4413">
        <v>0.39209282070424289</v>
      </c>
      <c r="G4413" s="1">
        <f t="shared" si="68"/>
        <v>0.39460915882711783</v>
      </c>
    </row>
    <row r="4414" spans="1:7" x14ac:dyDescent="0.25">
      <c r="A4414" s="1">
        <v>-0.16044</v>
      </c>
      <c r="B4414">
        <v>-0.14760999999999999</v>
      </c>
      <c r="C4414">
        <v>0.27027027027026357</v>
      </c>
      <c r="D4414">
        <v>0.17947121808202257</v>
      </c>
      <c r="E4414">
        <v>0.35444571354348298</v>
      </c>
      <c r="F4414">
        <v>0.39170170384803032</v>
      </c>
      <c r="G4414" s="1">
        <f t="shared" si="68"/>
        <v>0.39461965004567356</v>
      </c>
    </row>
    <row r="4415" spans="1:7" x14ac:dyDescent="0.25">
      <c r="A4415" s="1">
        <v>-0.16033</v>
      </c>
      <c r="B4415">
        <v>-0.14704999999999999</v>
      </c>
      <c r="C4415">
        <v>0.19999999999999982</v>
      </c>
      <c r="D4415">
        <v>0.17943022390796406</v>
      </c>
      <c r="E4415">
        <v>0.35446172787561575</v>
      </c>
      <c r="F4415">
        <v>0.39213978282206874</v>
      </c>
      <c r="G4415" s="1">
        <f t="shared" si="68"/>
        <v>0.39465220940410989</v>
      </c>
    </row>
    <row r="4416" spans="1:7" x14ac:dyDescent="0.25">
      <c r="A4416" s="1">
        <v>-0.16031999999999999</v>
      </c>
      <c r="B4416">
        <v>-0.14660999999999999</v>
      </c>
      <c r="C4416">
        <v>0.19047619047619133</v>
      </c>
      <c r="D4416">
        <v>0.17942677707446725</v>
      </c>
      <c r="E4416">
        <v>0.35452730163840895</v>
      </c>
      <c r="F4416">
        <v>0.39203245736394327</v>
      </c>
      <c r="G4416" s="1">
        <f t="shared" si="68"/>
        <v>0.39467770681265257</v>
      </c>
    </row>
    <row r="4417" spans="1:7" x14ac:dyDescent="0.25">
      <c r="A4417" s="1">
        <v>-0.16016</v>
      </c>
      <c r="B4417">
        <v>-0.14599999999999999</v>
      </c>
      <c r="C4417">
        <v>0.24691358024692048</v>
      </c>
      <c r="D4417">
        <v>0.1794330166418131</v>
      </c>
      <c r="E4417">
        <v>0.35445121830693599</v>
      </c>
      <c r="F4417">
        <v>0.39195322059301385</v>
      </c>
      <c r="G4417" s="1">
        <f t="shared" si="68"/>
        <v>0.39471293181083128</v>
      </c>
    </row>
    <row r="4418" spans="1:7" x14ac:dyDescent="0.25">
      <c r="A4418" s="1">
        <v>-0.15998000000000001</v>
      </c>
      <c r="B4418">
        <v>-0.14580000000000001</v>
      </c>
      <c r="C4418">
        <v>0.36363636363636698</v>
      </c>
      <c r="D4418">
        <v>0.17943412305020692</v>
      </c>
      <c r="E4418">
        <v>0.35452079323409669</v>
      </c>
      <c r="F4418">
        <v>0.39180336786155556</v>
      </c>
      <c r="G4418" s="1">
        <f t="shared" si="68"/>
        <v>0.39472444970222675</v>
      </c>
    </row>
    <row r="4419" spans="1:7" x14ac:dyDescent="0.25">
      <c r="A4419" s="1">
        <v>-0.1598</v>
      </c>
      <c r="B4419">
        <v>-0.14545</v>
      </c>
      <c r="C4419">
        <v>0.45454545454543005</v>
      </c>
      <c r="D4419">
        <v>0.17944668090079699</v>
      </c>
      <c r="E4419">
        <v>0.35471665055923857</v>
      </c>
      <c r="F4419">
        <v>0.39171265910898972</v>
      </c>
      <c r="G4419" s="1">
        <f t="shared" ref="G4419:G4482" si="69">_xlfn.NORM.DIST(B4419, 0, 1, FALSE)</f>
        <v>0.39474456882674147</v>
      </c>
    </row>
    <row r="4420" spans="1:7" x14ac:dyDescent="0.25">
      <c r="A4420" s="1">
        <v>-0.15936</v>
      </c>
      <c r="B4420">
        <v>-0.14535999999999999</v>
      </c>
      <c r="C4420">
        <v>0.68965517241382945</v>
      </c>
      <c r="D4420">
        <v>0.17947729929243866</v>
      </c>
      <c r="E4420">
        <v>0.35477404616938002</v>
      </c>
      <c r="F4420">
        <v>0.39204099246553503</v>
      </c>
      <c r="G4420" s="1">
        <f t="shared" si="69"/>
        <v>0.39474973466560531</v>
      </c>
    </row>
    <row r="4421" spans="1:7" x14ac:dyDescent="0.25">
      <c r="A4421" s="1">
        <v>-0.15931000000000001</v>
      </c>
      <c r="B4421">
        <v>-0.14516000000000001</v>
      </c>
      <c r="C4421">
        <v>0.28985507246376974</v>
      </c>
      <c r="D4421">
        <v>0.17950603530412856</v>
      </c>
      <c r="E4421">
        <v>0.35461543894342823</v>
      </c>
      <c r="F4421">
        <v>0.39208733235972498</v>
      </c>
      <c r="G4421" s="1">
        <f t="shared" si="69"/>
        <v>0.39476120310148655</v>
      </c>
    </row>
    <row r="4422" spans="1:7" x14ac:dyDescent="0.25">
      <c r="A4422" s="1">
        <v>-0.15923999999999999</v>
      </c>
      <c r="B4422">
        <v>-0.14466999999999999</v>
      </c>
      <c r="C4422">
        <v>0.17094017094017031</v>
      </c>
      <c r="D4422">
        <v>0.17948501745848489</v>
      </c>
      <c r="E4422">
        <v>0.35468532891218768</v>
      </c>
      <c r="F4422">
        <v>0.39198430196940626</v>
      </c>
      <c r="G4422" s="1">
        <f t="shared" si="69"/>
        <v>0.39478923543841599</v>
      </c>
    </row>
    <row r="4423" spans="1:7" x14ac:dyDescent="0.25">
      <c r="A4423" s="1">
        <v>-0.15920000000000001</v>
      </c>
      <c r="B4423">
        <v>-0.14399000000000001</v>
      </c>
      <c r="C4423">
        <v>0.500000000000003</v>
      </c>
      <c r="D4423">
        <v>0.17949929335106127</v>
      </c>
      <c r="E4423">
        <v>0.35463497530056748</v>
      </c>
      <c r="F4423">
        <v>0.39199953973873952</v>
      </c>
      <c r="G4423" s="1">
        <f t="shared" si="69"/>
        <v>0.39482798369248556</v>
      </c>
    </row>
    <row r="4424" spans="1:7" x14ac:dyDescent="0.25">
      <c r="A4424" s="1">
        <v>-0.15917999999999999</v>
      </c>
      <c r="B4424">
        <v>-0.14387</v>
      </c>
      <c r="C4424">
        <v>0.95238095238088105</v>
      </c>
      <c r="D4424">
        <v>0.17953538102526514</v>
      </c>
      <c r="E4424">
        <v>0.35452129387209835</v>
      </c>
      <c r="F4424">
        <v>0.39183320743690414</v>
      </c>
      <c r="G4424" s="1">
        <f t="shared" si="69"/>
        <v>0.39483480306237922</v>
      </c>
    </row>
    <row r="4425" spans="1:7" x14ac:dyDescent="0.25">
      <c r="A4425" s="1">
        <v>-0.15905</v>
      </c>
      <c r="B4425">
        <v>-0.14377999999999999</v>
      </c>
      <c r="C4425">
        <v>0.4081632653061304</v>
      </c>
      <c r="D4425">
        <v>0.17954986396457365</v>
      </c>
      <c r="E4425">
        <v>0.35463347242744175</v>
      </c>
      <c r="F4425">
        <v>0.39210745704082522</v>
      </c>
      <c r="G4425" s="1">
        <f t="shared" si="69"/>
        <v>0.39483991393585688</v>
      </c>
    </row>
    <row r="4426" spans="1:7" x14ac:dyDescent="0.25">
      <c r="A4426" s="1">
        <v>-0.15873000000000001</v>
      </c>
      <c r="B4426">
        <v>-0.14338000000000001</v>
      </c>
      <c r="C4426">
        <v>0.14705882352941174</v>
      </c>
      <c r="D4426">
        <v>0.1795203606897266</v>
      </c>
      <c r="E4426">
        <v>0.35457737427721581</v>
      </c>
      <c r="F4426">
        <v>0.39168101224915947</v>
      </c>
      <c r="G4426" s="1">
        <f t="shared" si="69"/>
        <v>0.39486259103298338</v>
      </c>
    </row>
    <row r="4427" spans="1:7" x14ac:dyDescent="0.25">
      <c r="A4427" s="1">
        <v>-0.15823999999999999</v>
      </c>
      <c r="B4427">
        <v>-0.14241999999999999</v>
      </c>
      <c r="C4427">
        <v>0.18691588785046459</v>
      </c>
      <c r="D4427">
        <v>0.17954209426633558</v>
      </c>
      <c r="E4427">
        <v>0.35457862627441045</v>
      </c>
      <c r="F4427">
        <v>0.3920385538271578</v>
      </c>
      <c r="G4427" s="1">
        <f t="shared" si="69"/>
        <v>0.3949167635783899</v>
      </c>
    </row>
    <row r="4428" spans="1:7" x14ac:dyDescent="0.25">
      <c r="A4428" s="1">
        <v>-0.15815000000000001</v>
      </c>
      <c r="B4428">
        <v>-0.14230999999999999</v>
      </c>
      <c r="C4428">
        <v>0.62500000000002542</v>
      </c>
      <c r="D4428">
        <v>0.17955346254105845</v>
      </c>
      <c r="E4428">
        <v>0.35476577404083942</v>
      </c>
      <c r="F4428">
        <v>0.39201538827561438</v>
      </c>
      <c r="G4428" s="1">
        <f t="shared" si="69"/>
        <v>0.39492294808257006</v>
      </c>
    </row>
    <row r="4429" spans="1:7" x14ac:dyDescent="0.25">
      <c r="A4429" s="1">
        <v>-0.15794</v>
      </c>
      <c r="B4429">
        <v>-0.1421</v>
      </c>
      <c r="C4429">
        <v>0.39215686274511136</v>
      </c>
      <c r="D4429">
        <v>0.17955991839903226</v>
      </c>
      <c r="E4429">
        <v>0.35477078740602563</v>
      </c>
      <c r="F4429">
        <v>0.39200746384699114</v>
      </c>
      <c r="G4429" s="1">
        <f t="shared" si="69"/>
        <v>0.39493474186241301</v>
      </c>
    </row>
    <row r="4430" spans="1:7" x14ac:dyDescent="0.25">
      <c r="A4430" s="1">
        <v>-0.15717999999999999</v>
      </c>
      <c r="B4430">
        <v>-0.14180000000000001</v>
      </c>
      <c r="C4430">
        <v>0.35087719298244696</v>
      </c>
      <c r="D4430">
        <v>0.17948535612425731</v>
      </c>
      <c r="E4430">
        <v>0.35487735492329603</v>
      </c>
      <c r="F4430">
        <v>0.39222031548764608</v>
      </c>
      <c r="G4430" s="1">
        <f t="shared" si="69"/>
        <v>0.39495156051650387</v>
      </c>
    </row>
    <row r="4431" spans="1:7" x14ac:dyDescent="0.25">
      <c r="A4431" s="1">
        <v>-0.15654999999999999</v>
      </c>
      <c r="B4431">
        <v>-0.14152999999999999</v>
      </c>
      <c r="C4431">
        <v>0.46511627906975261</v>
      </c>
      <c r="D4431">
        <v>0.17949470343004195</v>
      </c>
      <c r="E4431">
        <v>0.35496792492580387</v>
      </c>
      <c r="F4431">
        <v>0.39208916179082565</v>
      </c>
      <c r="G4431" s="1">
        <f t="shared" si="69"/>
        <v>0.39496666752488174</v>
      </c>
    </row>
    <row r="4432" spans="1:7" x14ac:dyDescent="0.25">
      <c r="A4432" s="1">
        <v>-0.15640000000000001</v>
      </c>
      <c r="B4432">
        <v>-0.14137</v>
      </c>
      <c r="C4432">
        <v>0.9090909090909175</v>
      </c>
      <c r="D4432">
        <v>0.17950905808852072</v>
      </c>
      <c r="E4432">
        <v>0.35490074090831969</v>
      </c>
      <c r="F4432">
        <v>0.3920806245917447</v>
      </c>
      <c r="G4432" s="1">
        <f t="shared" si="69"/>
        <v>0.39497560651165436</v>
      </c>
    </row>
    <row r="4433" spans="1:7" x14ac:dyDescent="0.25">
      <c r="A4433" s="1">
        <v>-0.15631999999999999</v>
      </c>
      <c r="B4433">
        <v>-0.14130999999999999</v>
      </c>
      <c r="C4433">
        <v>0.24390243902439399</v>
      </c>
      <c r="D4433">
        <v>0.17949940524886698</v>
      </c>
      <c r="E4433">
        <v>0.35512368491049751</v>
      </c>
      <c r="F4433">
        <v>0.39186792449897329</v>
      </c>
      <c r="G4433" s="1">
        <f t="shared" si="69"/>
        <v>0.39497895607699063</v>
      </c>
    </row>
    <row r="4434" spans="1:7" x14ac:dyDescent="0.25">
      <c r="A4434" s="1">
        <v>-0.15617</v>
      </c>
      <c r="B4434">
        <v>-0.14055000000000001</v>
      </c>
      <c r="C4434">
        <v>0.15748031496063075</v>
      </c>
      <c r="D4434">
        <v>0.17952146478916214</v>
      </c>
      <c r="E4434">
        <v>0.35535998957988235</v>
      </c>
      <c r="F4434">
        <v>0.39194286122952837</v>
      </c>
      <c r="G4434" s="1">
        <f t="shared" si="69"/>
        <v>0.39502126327469722</v>
      </c>
    </row>
    <row r="4435" spans="1:7" x14ac:dyDescent="0.25">
      <c r="A4435" s="1">
        <v>-0.15603</v>
      </c>
      <c r="B4435">
        <v>-0.14004</v>
      </c>
      <c r="C4435">
        <v>0.3278688524590167</v>
      </c>
      <c r="D4435">
        <v>0.17955198918312176</v>
      </c>
      <c r="E4435">
        <v>0.35548354613956906</v>
      </c>
      <c r="F4435">
        <v>0.39198186403624707</v>
      </c>
      <c r="G4435" s="1">
        <f t="shared" si="69"/>
        <v>0.39504952823501732</v>
      </c>
    </row>
    <row r="4436" spans="1:7" x14ac:dyDescent="0.25">
      <c r="A4436" s="1">
        <v>-0.15593000000000001</v>
      </c>
      <c r="B4436">
        <v>-0.13994000000000001</v>
      </c>
      <c r="C4436">
        <v>0.6666666666666784</v>
      </c>
      <c r="D4436">
        <v>0.17954297713440823</v>
      </c>
      <c r="E4436">
        <v>0.35546542249048135</v>
      </c>
      <c r="F4436">
        <v>0.39213978282206874</v>
      </c>
      <c r="G4436" s="1">
        <f t="shared" si="69"/>
        <v>0.39505505857207263</v>
      </c>
    </row>
    <row r="4437" spans="1:7" x14ac:dyDescent="0.25">
      <c r="A4437" s="1">
        <v>-0.15575</v>
      </c>
      <c r="B4437">
        <v>-0.13974</v>
      </c>
      <c r="C4437">
        <v>0.39999999999999963</v>
      </c>
      <c r="D4437">
        <v>0.17953530269122395</v>
      </c>
      <c r="E4437">
        <v>0.35562079205676334</v>
      </c>
      <c r="F4437">
        <v>0.39224472585656694</v>
      </c>
      <c r="G4437" s="1">
        <f t="shared" si="69"/>
        <v>0.39506610762645999</v>
      </c>
    </row>
    <row r="4438" spans="1:7" x14ac:dyDescent="0.25">
      <c r="A4438" s="1">
        <v>-0.15522</v>
      </c>
      <c r="B4438">
        <v>-0.13944000000000001</v>
      </c>
      <c r="C4438">
        <v>0.36363636363636698</v>
      </c>
      <c r="D4438">
        <v>0.17955759544074959</v>
      </c>
      <c r="E4438">
        <v>0.35562179975800712</v>
      </c>
      <c r="F4438">
        <v>0.39190630314675423</v>
      </c>
      <c r="G4438" s="1">
        <f t="shared" si="69"/>
        <v>0.39508265215626431</v>
      </c>
    </row>
    <row r="4439" spans="1:7" x14ac:dyDescent="0.25">
      <c r="A4439" s="1">
        <v>-0.15515000000000001</v>
      </c>
      <c r="B4439">
        <v>-0.13919000000000001</v>
      </c>
      <c r="C4439">
        <v>1.5384615384614779</v>
      </c>
      <c r="D4439">
        <v>0.17959267186475084</v>
      </c>
      <c r="E4439">
        <v>0.35579016601651092</v>
      </c>
      <c r="F4439">
        <v>0.39187706159045199</v>
      </c>
      <c r="G4439" s="1">
        <f t="shared" si="69"/>
        <v>0.39509641263081424</v>
      </c>
    </row>
    <row r="4440" spans="1:7" x14ac:dyDescent="0.25">
      <c r="A4440" s="1">
        <v>-0.15434999999999999</v>
      </c>
      <c r="B4440">
        <v>-0.13918</v>
      </c>
      <c r="C4440">
        <v>0.33333333333332377</v>
      </c>
      <c r="D4440">
        <v>0.17961672138407769</v>
      </c>
      <c r="E4440">
        <v>0.35592588233459016</v>
      </c>
      <c r="F4440">
        <v>0.39202758032988783</v>
      </c>
      <c r="G4440" s="1">
        <f t="shared" si="69"/>
        <v>0.39509696254613891</v>
      </c>
    </row>
    <row r="4441" spans="1:7" x14ac:dyDescent="0.25">
      <c r="A4441" s="1">
        <v>-0.15432000000000001</v>
      </c>
      <c r="B4441">
        <v>-0.13858999999999999</v>
      </c>
      <c r="C4441">
        <v>0.29411764705882953</v>
      </c>
      <c r="D4441">
        <v>0.17961526198320757</v>
      </c>
      <c r="E4441">
        <v>0.3559884778868751</v>
      </c>
      <c r="F4441">
        <v>0.3916791866248005</v>
      </c>
      <c r="G4441" s="1">
        <f t="shared" si="69"/>
        <v>0.39512933896718705</v>
      </c>
    </row>
    <row r="4442" spans="1:7" x14ac:dyDescent="0.25">
      <c r="A4442" s="1">
        <v>-0.15404000000000001</v>
      </c>
      <c r="B4442">
        <v>-0.13850000000000001</v>
      </c>
      <c r="C4442">
        <v>1.6666666666669274</v>
      </c>
      <c r="D4442">
        <v>0.17963202603030265</v>
      </c>
      <c r="E4442">
        <v>0.3560026154136367</v>
      </c>
      <c r="F4442">
        <v>0.39186426978168448</v>
      </c>
      <c r="G4442" s="1">
        <f t="shared" si="69"/>
        <v>0.39513426588538803</v>
      </c>
    </row>
    <row r="4443" spans="1:7" x14ac:dyDescent="0.25">
      <c r="A4443" s="1">
        <v>-0.15312999999999999</v>
      </c>
      <c r="B4443">
        <v>-0.13847000000000001</v>
      </c>
      <c r="C4443">
        <v>1.17647058823527</v>
      </c>
      <c r="D4443">
        <v>0.17963351635464841</v>
      </c>
      <c r="E4443">
        <v>0.35606523796081008</v>
      </c>
      <c r="F4443">
        <v>0.3915252868493474</v>
      </c>
      <c r="G4443" s="1">
        <f t="shared" si="69"/>
        <v>0.3951359074938624</v>
      </c>
    </row>
    <row r="4444" spans="1:7" x14ac:dyDescent="0.25">
      <c r="A4444" s="1">
        <v>-0.15312000000000001</v>
      </c>
      <c r="B4444">
        <v>-0.13833000000000001</v>
      </c>
      <c r="C4444">
        <v>0.62499999999997125</v>
      </c>
      <c r="D4444">
        <v>0.17966701766181106</v>
      </c>
      <c r="E4444">
        <v>0.35607508786613845</v>
      </c>
      <c r="F4444">
        <v>0.39154900264501369</v>
      </c>
      <c r="G4444" s="1">
        <f t="shared" si="69"/>
        <v>0.39514356372137932</v>
      </c>
    </row>
    <row r="4445" spans="1:7" x14ac:dyDescent="0.25">
      <c r="A4445" s="1">
        <v>-0.15215999999999999</v>
      </c>
      <c r="B4445">
        <v>-0.13815</v>
      </c>
      <c r="C4445">
        <v>0.79999999999999927</v>
      </c>
      <c r="D4445">
        <v>0.17970311001638878</v>
      </c>
      <c r="E4445">
        <v>0.35605917675146359</v>
      </c>
      <c r="F4445">
        <v>0.39153136754871237</v>
      </c>
      <c r="G4445" s="1">
        <f t="shared" si="69"/>
        <v>0.39515339628003637</v>
      </c>
    </row>
    <row r="4446" spans="1:7" x14ac:dyDescent="0.25">
      <c r="A4446" s="1">
        <v>-0.15204999999999999</v>
      </c>
      <c r="B4446">
        <v>-0.13783000000000001</v>
      </c>
      <c r="C4446">
        <v>0.30769230769231531</v>
      </c>
      <c r="D4446">
        <v>0.17970022707519495</v>
      </c>
      <c r="E4446">
        <v>0.35637539249212175</v>
      </c>
      <c r="F4446">
        <v>0.39159461802049778</v>
      </c>
      <c r="G4446" s="1">
        <f t="shared" si="69"/>
        <v>0.39517084537477049</v>
      </c>
    </row>
    <row r="4447" spans="1:7" x14ac:dyDescent="0.25">
      <c r="A4447" s="1">
        <v>-0.15174000000000001</v>
      </c>
      <c r="B4447">
        <v>-0.13750000000000001</v>
      </c>
      <c r="C4447">
        <v>0.48780487804875494</v>
      </c>
      <c r="D4447">
        <v>0.17971405248075123</v>
      </c>
      <c r="E4447">
        <v>0.35642194962806445</v>
      </c>
      <c r="F4447">
        <v>0.39158123640882264</v>
      </c>
      <c r="G4447" s="1">
        <f t="shared" si="69"/>
        <v>0.39518879817672176</v>
      </c>
    </row>
    <row r="4448" spans="1:7" x14ac:dyDescent="0.25">
      <c r="A4448" s="1">
        <v>-0.1515</v>
      </c>
      <c r="B4448">
        <v>-0.13741999999999999</v>
      </c>
      <c r="C4448">
        <v>1.5384615384613138</v>
      </c>
      <c r="D4448">
        <v>0.17969047009558789</v>
      </c>
      <c r="E4448">
        <v>0.35652877336346545</v>
      </c>
      <c r="F4448">
        <v>0.39157150490202164</v>
      </c>
      <c r="G4448" s="1">
        <f t="shared" si="69"/>
        <v>0.39519314401279265</v>
      </c>
    </row>
    <row r="4449" spans="1:7" x14ac:dyDescent="0.25">
      <c r="A4449" s="1">
        <v>-0.15143000000000001</v>
      </c>
      <c r="B4449">
        <v>-0.13736999999999999</v>
      </c>
      <c r="C4449">
        <v>0.60606060606061163</v>
      </c>
      <c r="D4449">
        <v>0.17972361860376801</v>
      </c>
      <c r="E4449">
        <v>0.35649307395029833</v>
      </c>
      <c r="F4449">
        <v>0.39142984462362335</v>
      </c>
      <c r="G4449" s="1">
        <f t="shared" si="69"/>
        <v>0.39519585890021902</v>
      </c>
    </row>
    <row r="4450" spans="1:7" x14ac:dyDescent="0.25">
      <c r="A4450" s="1">
        <v>-0.15126000000000001</v>
      </c>
      <c r="B4450">
        <v>-0.13708999999999999</v>
      </c>
      <c r="C4450">
        <v>0.48780487804878797</v>
      </c>
      <c r="D4450">
        <v>0.1797274270862349</v>
      </c>
      <c r="E4450">
        <v>0.35648725131996151</v>
      </c>
      <c r="F4450">
        <v>0.39140553557039476</v>
      </c>
      <c r="G4450" s="1">
        <f t="shared" si="69"/>
        <v>0.39521104435572391</v>
      </c>
    </row>
    <row r="4451" spans="1:7" x14ac:dyDescent="0.25">
      <c r="A4451" s="1">
        <v>-0.15098</v>
      </c>
      <c r="B4451">
        <v>-0.13696</v>
      </c>
      <c r="C4451">
        <v>0.54054054054056766</v>
      </c>
      <c r="D4451">
        <v>0.17974292976770775</v>
      </c>
      <c r="E4451">
        <v>0.35646472206403013</v>
      </c>
      <c r="F4451">
        <v>0.39161651717613577</v>
      </c>
      <c r="G4451" s="1">
        <f t="shared" si="69"/>
        <v>0.39521808441156275</v>
      </c>
    </row>
    <row r="4452" spans="1:7" x14ac:dyDescent="0.25">
      <c r="A4452" s="1">
        <v>-0.15093999999999999</v>
      </c>
      <c r="B4452">
        <v>-0.13672000000000001</v>
      </c>
      <c r="C4452">
        <v>0.74074074074076135</v>
      </c>
      <c r="D4452">
        <v>0.1797023053890478</v>
      </c>
      <c r="E4452">
        <v>0.35649358027496875</v>
      </c>
      <c r="F4452">
        <v>0.39158549409515164</v>
      </c>
      <c r="G4452" s="1">
        <f t="shared" si="69"/>
        <v>0.39523106421894139</v>
      </c>
    </row>
    <row r="4453" spans="1:7" x14ac:dyDescent="0.25">
      <c r="A4453" s="1">
        <v>-0.15090999999999999</v>
      </c>
      <c r="B4453">
        <v>-0.13669000000000001</v>
      </c>
      <c r="C4453">
        <v>1.3333333333332336</v>
      </c>
      <c r="D4453">
        <v>0.17969860016771336</v>
      </c>
      <c r="E4453">
        <v>0.3565738509194562</v>
      </c>
      <c r="F4453">
        <v>0.39161651717613577</v>
      </c>
      <c r="G4453" s="1">
        <f t="shared" si="69"/>
        <v>0.39523268512414417</v>
      </c>
    </row>
    <row r="4454" spans="1:7" x14ac:dyDescent="0.25">
      <c r="A4454" s="1">
        <v>-0.15078</v>
      </c>
      <c r="B4454">
        <v>-0.13657</v>
      </c>
      <c r="C4454">
        <v>0.54054054054052714</v>
      </c>
      <c r="D4454">
        <v>0.17969931821082452</v>
      </c>
      <c r="E4454">
        <v>0.35652396238743217</v>
      </c>
      <c r="F4454">
        <v>0.39152017028020103</v>
      </c>
      <c r="G4454" s="1">
        <f t="shared" si="69"/>
        <v>0.3952391652542791</v>
      </c>
    </row>
    <row r="4455" spans="1:7" x14ac:dyDescent="0.25">
      <c r="A4455" s="1">
        <v>-0.14968999999999999</v>
      </c>
      <c r="B4455">
        <v>-0.13632</v>
      </c>
      <c r="C4455">
        <v>0.2777777777777784</v>
      </c>
      <c r="D4455">
        <v>0.17971279555104325</v>
      </c>
      <c r="E4455">
        <v>0.35640676661675552</v>
      </c>
      <c r="F4455">
        <v>0.39166134349166087</v>
      </c>
      <c r="G4455" s="1">
        <f t="shared" si="69"/>
        <v>0.39525264758620315</v>
      </c>
    </row>
    <row r="4456" spans="1:7" x14ac:dyDescent="0.25">
      <c r="A4456" s="1">
        <v>-0.14968000000000001</v>
      </c>
      <c r="B4456">
        <v>-0.13585</v>
      </c>
      <c r="C4456">
        <v>0.27027027027027367</v>
      </c>
      <c r="D4456">
        <v>0.1797212011623584</v>
      </c>
      <c r="E4456">
        <v>0.35634705932042771</v>
      </c>
      <c r="F4456">
        <v>0.39167656219885977</v>
      </c>
      <c r="G4456" s="1">
        <f t="shared" si="69"/>
        <v>0.39527792873426199</v>
      </c>
    </row>
    <row r="4457" spans="1:7" x14ac:dyDescent="0.25">
      <c r="A4457" s="1">
        <v>-0.14962</v>
      </c>
      <c r="B4457">
        <v>-0.13558000000000001</v>
      </c>
      <c r="C4457">
        <v>0.5555555555555568</v>
      </c>
      <c r="D4457">
        <v>0.17974571679352835</v>
      </c>
      <c r="E4457">
        <v>0.35631392534442496</v>
      </c>
      <c r="F4457">
        <v>0.39191351775041644</v>
      </c>
      <c r="G4457" s="1">
        <f t="shared" si="69"/>
        <v>0.39529241318854419</v>
      </c>
    </row>
    <row r="4458" spans="1:7" x14ac:dyDescent="0.25">
      <c r="A4458" s="1">
        <v>-0.14943999999999999</v>
      </c>
      <c r="B4458">
        <v>-0.13549</v>
      </c>
      <c r="C4458">
        <v>0.83333333333327086</v>
      </c>
      <c r="D4458">
        <v>0.17975709602731221</v>
      </c>
      <c r="E4458">
        <v>0.35652598804572627</v>
      </c>
      <c r="F4458">
        <v>0.39196350384264222</v>
      </c>
      <c r="G4458" s="1">
        <f t="shared" si="69"/>
        <v>0.39529723505410297</v>
      </c>
    </row>
    <row r="4459" spans="1:7" x14ac:dyDescent="0.25">
      <c r="A4459" s="1">
        <v>-0.14938000000000001</v>
      </c>
      <c r="B4459">
        <v>-0.13533999999999999</v>
      </c>
      <c r="C4459">
        <v>0.9090909090909175</v>
      </c>
      <c r="D4459">
        <v>0.17969649394038809</v>
      </c>
      <c r="E4459">
        <v>0.3565001626265682</v>
      </c>
      <c r="F4459">
        <v>0.39193911879021459</v>
      </c>
      <c r="G4459" s="1">
        <f t="shared" si="69"/>
        <v>0.39530526451191356</v>
      </c>
    </row>
    <row r="4460" spans="1:7" x14ac:dyDescent="0.25">
      <c r="A4460" s="1">
        <v>-0.14935000000000001</v>
      </c>
      <c r="B4460">
        <v>-0.13527</v>
      </c>
      <c r="C4460">
        <v>0.38461538461539002</v>
      </c>
      <c r="D4460">
        <v>0.1797138322915951</v>
      </c>
      <c r="E4460">
        <v>0.35652674767352094</v>
      </c>
      <c r="F4460">
        <v>0.39231009933852162</v>
      </c>
      <c r="G4460" s="1">
        <f t="shared" si="69"/>
        <v>0.3953090086041614</v>
      </c>
    </row>
    <row r="4461" spans="1:7" x14ac:dyDescent="0.25">
      <c r="A4461" s="1">
        <v>-0.14923</v>
      </c>
      <c r="B4461">
        <v>-0.13482</v>
      </c>
      <c r="C4461">
        <v>0.38461538461539002</v>
      </c>
      <c r="D4461">
        <v>0.17972624804179682</v>
      </c>
      <c r="E4461">
        <v>0.35638095846600004</v>
      </c>
      <c r="F4461">
        <v>0.39214648849937056</v>
      </c>
      <c r="G4461" s="1">
        <f t="shared" si="69"/>
        <v>0.39533303236139899</v>
      </c>
    </row>
    <row r="4462" spans="1:7" x14ac:dyDescent="0.25">
      <c r="A4462" s="1">
        <v>-0.14890999999999999</v>
      </c>
      <c r="B4462">
        <v>-0.13475000000000001</v>
      </c>
      <c r="C4462">
        <v>0.79999999999999927</v>
      </c>
      <c r="D4462">
        <v>0.17971888372208192</v>
      </c>
      <c r="E4462">
        <v>0.35644675132868719</v>
      </c>
      <c r="F4462">
        <v>0.39217639222619238</v>
      </c>
      <c r="G4462" s="1">
        <f t="shared" si="69"/>
        <v>0.39533676232638865</v>
      </c>
    </row>
    <row r="4463" spans="1:7" x14ac:dyDescent="0.25">
      <c r="A4463" s="1">
        <v>-0.1489</v>
      </c>
      <c r="B4463">
        <v>-0.13457</v>
      </c>
      <c r="C4463">
        <v>0.66666666666661678</v>
      </c>
      <c r="D4463">
        <v>0.17973563567454873</v>
      </c>
      <c r="E4463">
        <v>0.35624742306084661</v>
      </c>
      <c r="F4463">
        <v>0.39217944388332349</v>
      </c>
      <c r="G4463" s="1">
        <f t="shared" si="69"/>
        <v>0.39534634493123832</v>
      </c>
    </row>
    <row r="4464" spans="1:7" x14ac:dyDescent="0.25">
      <c r="A4464" s="1">
        <v>-0.14831</v>
      </c>
      <c r="B4464">
        <v>-0.13444999999999999</v>
      </c>
      <c r="C4464">
        <v>0.64516129032257086</v>
      </c>
      <c r="D4464">
        <v>0.17969914563075021</v>
      </c>
      <c r="E4464">
        <v>0.35637185059926552</v>
      </c>
      <c r="F4464">
        <v>0.39214709873392511</v>
      </c>
      <c r="G4464" s="1">
        <f t="shared" si="69"/>
        <v>0.39535272634716284</v>
      </c>
    </row>
    <row r="4465" spans="1:7" x14ac:dyDescent="0.25">
      <c r="A4465" s="1">
        <v>-0.14813000000000001</v>
      </c>
      <c r="B4465">
        <v>-0.13425999999999999</v>
      </c>
      <c r="C4465">
        <v>0.83333333333336723</v>
      </c>
      <c r="D4465">
        <v>0.17966286580424767</v>
      </c>
      <c r="E4465">
        <v>0.35634402389066627</v>
      </c>
      <c r="F4465">
        <v>0.39189279554859552</v>
      </c>
      <c r="G4465" s="1">
        <f t="shared" si="69"/>
        <v>0.39536281882293406</v>
      </c>
    </row>
    <row r="4466" spans="1:7" x14ac:dyDescent="0.25">
      <c r="A4466" s="1">
        <v>-0.14798</v>
      </c>
      <c r="B4466">
        <v>-0.13421</v>
      </c>
      <c r="C4466">
        <v>0.22222222222222612</v>
      </c>
      <c r="D4466">
        <v>0.1796444921652825</v>
      </c>
      <c r="E4466">
        <v>0.35634073556678048</v>
      </c>
      <c r="F4466">
        <v>0.39181845744804911</v>
      </c>
      <c r="G4466" s="1">
        <f t="shared" si="69"/>
        <v>0.39536547240823838</v>
      </c>
    </row>
    <row r="4467" spans="1:7" x14ac:dyDescent="0.25">
      <c r="A4467" s="1">
        <v>-0.14779</v>
      </c>
      <c r="B4467">
        <v>-0.13336000000000001</v>
      </c>
      <c r="C4467">
        <v>0.1834862385321088</v>
      </c>
      <c r="D4467">
        <v>0.17965678973057064</v>
      </c>
      <c r="E4467">
        <v>0.35612005076484227</v>
      </c>
      <c r="F4467">
        <v>0.39164064794769421</v>
      </c>
      <c r="G4467" s="1">
        <f t="shared" si="69"/>
        <v>0.39541043483895916</v>
      </c>
    </row>
    <row r="4468" spans="1:7" x14ac:dyDescent="0.25">
      <c r="A4468" s="1">
        <v>-0.14760999999999999</v>
      </c>
      <c r="B4468">
        <v>-0.13311999999999999</v>
      </c>
      <c r="C4468">
        <v>0.61538461538460432</v>
      </c>
      <c r="D4468">
        <v>0.17966603887221883</v>
      </c>
      <c r="E4468">
        <v>0.35648623870801432</v>
      </c>
      <c r="F4468">
        <v>0.39197142963801745</v>
      </c>
      <c r="G4468" s="1">
        <f t="shared" si="69"/>
        <v>0.3954230793178492</v>
      </c>
    </row>
    <row r="4469" spans="1:7" x14ac:dyDescent="0.25">
      <c r="A4469" s="1">
        <v>-0.14704999999999999</v>
      </c>
      <c r="B4469">
        <v>-0.13270999999999999</v>
      </c>
      <c r="C4469">
        <v>0.16393442622950835</v>
      </c>
      <c r="D4469">
        <v>0.17964932308637299</v>
      </c>
      <c r="E4469">
        <v>0.35654497971173832</v>
      </c>
      <c r="F4469">
        <v>0.39196594251477257</v>
      </c>
      <c r="G4469" s="1">
        <f t="shared" si="69"/>
        <v>0.39544462854502893</v>
      </c>
    </row>
    <row r="4470" spans="1:7" x14ac:dyDescent="0.25">
      <c r="A4470" s="1">
        <v>-0.14660999999999999</v>
      </c>
      <c r="B4470">
        <v>-0.13189999999999999</v>
      </c>
      <c r="C4470">
        <v>0.22727272727272937</v>
      </c>
      <c r="D4470">
        <v>0.1796456819681643</v>
      </c>
      <c r="E4470">
        <v>0.35637640447444063</v>
      </c>
      <c r="F4470">
        <v>0.39191900340596281</v>
      </c>
      <c r="G4470" s="1">
        <f t="shared" si="69"/>
        <v>0.39548700945018617</v>
      </c>
    </row>
    <row r="4471" spans="1:7" x14ac:dyDescent="0.25">
      <c r="A4471" s="1">
        <v>-0.14599999999999999</v>
      </c>
      <c r="B4471">
        <v>-0.13183</v>
      </c>
      <c r="C4471">
        <v>0.60606060606061163</v>
      </c>
      <c r="D4471">
        <v>0.17959564095210784</v>
      </c>
      <c r="E4471">
        <v>0.35654624589474637</v>
      </c>
      <c r="F4471">
        <v>0.39187756003346508</v>
      </c>
      <c r="G4471" s="1">
        <f t="shared" si="69"/>
        <v>0.39549066002964967</v>
      </c>
    </row>
    <row r="4472" spans="1:7" x14ac:dyDescent="0.25">
      <c r="A4472" s="1">
        <v>-0.14580000000000001</v>
      </c>
      <c r="B4472">
        <v>-0.13156999999999999</v>
      </c>
      <c r="C4472">
        <v>0.49999999999998568</v>
      </c>
      <c r="D4472">
        <v>0.17960163481292957</v>
      </c>
      <c r="E4472">
        <v>0.3564763660429987</v>
      </c>
      <c r="F4472">
        <v>0.39229971698377558</v>
      </c>
      <c r="G4472" s="1">
        <f t="shared" si="69"/>
        <v>0.39550420265269232</v>
      </c>
    </row>
    <row r="4473" spans="1:7" x14ac:dyDescent="0.25">
      <c r="A4473" s="1">
        <v>-0.14545</v>
      </c>
      <c r="B4473">
        <v>-0.13142999999999999</v>
      </c>
      <c r="C4473">
        <v>1.3333333333334803</v>
      </c>
      <c r="D4473">
        <v>0.179594326236617</v>
      </c>
      <c r="E4473">
        <v>0.35658144938283709</v>
      </c>
      <c r="F4473">
        <v>0.3922221720703572</v>
      </c>
      <c r="G4473" s="1">
        <f t="shared" si="69"/>
        <v>0.39551148395208729</v>
      </c>
    </row>
    <row r="4474" spans="1:7" x14ac:dyDescent="0.25">
      <c r="A4474" s="1">
        <v>-0.14535999999999999</v>
      </c>
      <c r="B4474">
        <v>-0.13142000000000001</v>
      </c>
      <c r="C4474">
        <v>3.3333333333330835</v>
      </c>
      <c r="D4474">
        <v>0.17959141758407748</v>
      </c>
      <c r="E4474">
        <v>0.35658322240422335</v>
      </c>
      <c r="F4474">
        <v>0.39204151064379478</v>
      </c>
      <c r="G4474" s="1">
        <f t="shared" si="69"/>
        <v>0.39551200375339668</v>
      </c>
    </row>
    <row r="4475" spans="1:7" x14ac:dyDescent="0.25">
      <c r="A4475" s="1">
        <v>-0.14516000000000001</v>
      </c>
      <c r="B4475">
        <v>-0.13136999999999999</v>
      </c>
      <c r="C4475">
        <v>0.79999999999999927</v>
      </c>
      <c r="D4475">
        <v>0.17960734324602964</v>
      </c>
      <c r="E4475">
        <v>0.35656068101669514</v>
      </c>
      <c r="F4475">
        <v>0.39209643175124992</v>
      </c>
      <c r="G4475" s="1">
        <f t="shared" si="69"/>
        <v>0.39551460217691881</v>
      </c>
    </row>
    <row r="4476" spans="1:7" x14ac:dyDescent="0.25">
      <c r="A4476" s="1">
        <v>-0.14466999999999999</v>
      </c>
      <c r="B4476">
        <v>-0.13117000000000001</v>
      </c>
      <c r="C4476">
        <v>0.71428571428577881</v>
      </c>
      <c r="D4476">
        <v>0.17962583786758582</v>
      </c>
      <c r="E4476">
        <v>0.35648471980087981</v>
      </c>
      <c r="F4476">
        <v>0.39207263071552084</v>
      </c>
      <c r="G4476" s="1">
        <f t="shared" si="69"/>
        <v>0.39552498615359427</v>
      </c>
    </row>
    <row r="4477" spans="1:7" x14ac:dyDescent="0.25">
      <c r="A4477" s="1">
        <v>-0.14399000000000001</v>
      </c>
      <c r="B4477">
        <v>-0.13109000000000001</v>
      </c>
      <c r="C4477">
        <v>0.281690140845064</v>
      </c>
      <c r="D4477">
        <v>0.17961656339211549</v>
      </c>
      <c r="E4477">
        <v>0.35653282481241189</v>
      </c>
      <c r="F4477">
        <v>0.39211352145650169</v>
      </c>
      <c r="G4477" s="1">
        <f t="shared" si="69"/>
        <v>0.39552913539067253</v>
      </c>
    </row>
    <row r="4478" spans="1:7" x14ac:dyDescent="0.25">
      <c r="A4478" s="1">
        <v>-0.14399000000000001</v>
      </c>
      <c r="B4478">
        <v>-0.13045999999999999</v>
      </c>
      <c r="C4478">
        <v>0.17543859649122776</v>
      </c>
      <c r="D4478">
        <v>0.17961779512792697</v>
      </c>
      <c r="E4478">
        <v>0.35659512743303362</v>
      </c>
      <c r="F4478">
        <v>0.39211107997883005</v>
      </c>
      <c r="G4478" s="1">
        <f t="shared" si="69"/>
        <v>0.39556172368638925</v>
      </c>
    </row>
    <row r="4479" spans="1:7" x14ac:dyDescent="0.25">
      <c r="A4479" s="1">
        <v>-0.14387</v>
      </c>
      <c r="B4479">
        <v>-0.12995000000000001</v>
      </c>
      <c r="C4479">
        <v>0.2500000000000015</v>
      </c>
      <c r="D4479">
        <v>0.179524579804379</v>
      </c>
      <c r="E4479">
        <v>0.35659462081986926</v>
      </c>
      <c r="F4479">
        <v>0.39208422573093588</v>
      </c>
      <c r="G4479" s="1">
        <f t="shared" si="69"/>
        <v>0.39558799165679459</v>
      </c>
    </row>
    <row r="4480" spans="1:7" x14ac:dyDescent="0.25">
      <c r="A4480" s="1">
        <v>-0.14377999999999999</v>
      </c>
      <c r="B4480">
        <v>-0.12966</v>
      </c>
      <c r="C4480">
        <v>0.3389830508474535</v>
      </c>
      <c r="D4480">
        <v>0.17952640077182844</v>
      </c>
      <c r="E4480">
        <v>0.35660272680324129</v>
      </c>
      <c r="F4480">
        <v>0.39196220731206355</v>
      </c>
      <c r="G4480" s="1">
        <f t="shared" si="69"/>
        <v>0.39560288323386256</v>
      </c>
    </row>
    <row r="4481" spans="1:7" x14ac:dyDescent="0.25">
      <c r="A4481" s="1">
        <v>-0.14338000000000001</v>
      </c>
      <c r="B4481">
        <v>-0.12936</v>
      </c>
      <c r="C4481">
        <v>0.18867924528301791</v>
      </c>
      <c r="D4481">
        <v>0.17954102417049686</v>
      </c>
      <c r="E4481">
        <v>0.35652320277150629</v>
      </c>
      <c r="F4481">
        <v>0.39167515373910611</v>
      </c>
      <c r="G4481" s="1">
        <f t="shared" si="69"/>
        <v>0.39561825389128097</v>
      </c>
    </row>
    <row r="4482" spans="1:7" x14ac:dyDescent="0.25">
      <c r="A4482" s="1">
        <v>-0.14241999999999999</v>
      </c>
      <c r="B4482">
        <v>-0.12859999999999999</v>
      </c>
      <c r="C4482">
        <v>0.16129032258064632</v>
      </c>
      <c r="D4482">
        <v>0.17951385503422182</v>
      </c>
      <c r="E4482">
        <v>0.3567573176113748</v>
      </c>
      <c r="F4482">
        <v>0.3917196164599992</v>
      </c>
      <c r="G4482" s="1">
        <f t="shared" si="69"/>
        <v>0.3956570361922776</v>
      </c>
    </row>
    <row r="4483" spans="1:7" x14ac:dyDescent="0.25">
      <c r="A4483" s="1">
        <v>-0.14230999999999999</v>
      </c>
      <c r="B4483">
        <v>-0.12812000000000001</v>
      </c>
      <c r="C4483">
        <v>0.15267175572519018</v>
      </c>
      <c r="D4483">
        <v>0.17947747877215334</v>
      </c>
      <c r="E4483">
        <v>0.35676898071386487</v>
      </c>
      <c r="F4483">
        <v>0.39236026740933189</v>
      </c>
      <c r="G4483" s="1">
        <f t="shared" ref="G4483:G4546" si="70">_xlfn.NORM.DIST(B4483, 0, 1, FALSE)</f>
        <v>0.39568141448111677</v>
      </c>
    </row>
    <row r="4484" spans="1:7" x14ac:dyDescent="0.25">
      <c r="A4484" s="1">
        <v>-0.1421</v>
      </c>
      <c r="B4484">
        <v>-0.12728999999999999</v>
      </c>
      <c r="C4484">
        <v>0.19999999999999982</v>
      </c>
      <c r="D4484">
        <v>0.17944309150050058</v>
      </c>
      <c r="E4484">
        <v>0.35683415599481383</v>
      </c>
      <c r="F4484">
        <v>0.39237249062293611</v>
      </c>
      <c r="G4484" s="1">
        <f t="shared" si="70"/>
        <v>0.39572335701481021</v>
      </c>
    </row>
    <row r="4485" spans="1:7" x14ac:dyDescent="0.25">
      <c r="A4485" s="1">
        <v>-0.14180000000000001</v>
      </c>
      <c r="B4485">
        <v>-0.12712000000000001</v>
      </c>
      <c r="C4485">
        <v>0.83333333333336723</v>
      </c>
      <c r="D4485">
        <v>0.17945062241355333</v>
      </c>
      <c r="E4485">
        <v>0.35691381882144496</v>
      </c>
      <c r="F4485">
        <v>0.39250883105915052</v>
      </c>
      <c r="G4485" s="1">
        <f t="shared" si="70"/>
        <v>0.39573191456557466</v>
      </c>
    </row>
    <row r="4486" spans="1:7" x14ac:dyDescent="0.25">
      <c r="A4486" s="1">
        <v>-0.14152999999999999</v>
      </c>
      <c r="B4486">
        <v>-0.12705</v>
      </c>
      <c r="C4486">
        <v>1.9999999999996652</v>
      </c>
      <c r="D4486">
        <v>0.17946943455822015</v>
      </c>
      <c r="E4486">
        <v>0.35718427791498303</v>
      </c>
      <c r="F4486">
        <v>0.39274321547398916</v>
      </c>
      <c r="G4486" s="1">
        <f t="shared" si="70"/>
        <v>0.39573543499255881</v>
      </c>
    </row>
    <row r="4487" spans="1:7" x14ac:dyDescent="0.25">
      <c r="A4487" s="1">
        <v>-0.14137</v>
      </c>
      <c r="B4487">
        <v>-0.12701999999999999</v>
      </c>
      <c r="C4487">
        <v>2.5000000000001017</v>
      </c>
      <c r="D4487">
        <v>0.17948681842855621</v>
      </c>
      <c r="E4487">
        <v>0.35721249019800388</v>
      </c>
      <c r="F4487">
        <v>0.3924226137620539</v>
      </c>
      <c r="G4487" s="1">
        <f t="shared" si="70"/>
        <v>0.39573694316296221</v>
      </c>
    </row>
    <row r="4488" spans="1:7" x14ac:dyDescent="0.25">
      <c r="A4488" s="1">
        <v>-0.14130999999999999</v>
      </c>
      <c r="B4488">
        <v>-0.12697</v>
      </c>
      <c r="C4488">
        <v>1.818181818181835</v>
      </c>
      <c r="D4488">
        <v>0.1793994992193387</v>
      </c>
      <c r="E4488">
        <v>0.35730808925584545</v>
      </c>
      <c r="F4488">
        <v>0.39272729540451379</v>
      </c>
      <c r="G4488" s="1">
        <f t="shared" si="70"/>
        <v>0.39573945600159499</v>
      </c>
    </row>
    <row r="4489" spans="1:7" x14ac:dyDescent="0.25">
      <c r="A4489" s="1">
        <v>-0.14055000000000001</v>
      </c>
      <c r="B4489">
        <v>-0.12691</v>
      </c>
      <c r="C4489">
        <v>2.2222222222220558</v>
      </c>
      <c r="D4489">
        <v>0.17939935099996215</v>
      </c>
      <c r="E4489">
        <v>0.35729791671115091</v>
      </c>
      <c r="F4489">
        <v>0.39255898903982783</v>
      </c>
      <c r="G4489" s="1">
        <f t="shared" si="70"/>
        <v>0.39574247012306601</v>
      </c>
    </row>
    <row r="4490" spans="1:7" x14ac:dyDescent="0.25">
      <c r="A4490" s="1">
        <v>-0.14004</v>
      </c>
      <c r="B4490">
        <v>-0.12687999999999999</v>
      </c>
      <c r="C4490">
        <v>2.5000000000001017</v>
      </c>
      <c r="D4490">
        <v>0.1793935878677955</v>
      </c>
      <c r="E4490">
        <v>0.35735616236498591</v>
      </c>
      <c r="F4490">
        <v>0.39254920111017089</v>
      </c>
      <c r="G4490" s="1">
        <f t="shared" si="70"/>
        <v>0.39574397665815597</v>
      </c>
    </row>
    <row r="4491" spans="1:7" x14ac:dyDescent="0.25">
      <c r="A4491" s="1">
        <v>-0.13994000000000001</v>
      </c>
      <c r="B4491">
        <v>-0.12683</v>
      </c>
      <c r="C4491">
        <v>0.57142857142858905</v>
      </c>
      <c r="D4491">
        <v>0.17940449117297422</v>
      </c>
      <c r="E4491">
        <v>0.35742995049381582</v>
      </c>
      <c r="F4491">
        <v>0.39243361811644323</v>
      </c>
      <c r="G4491" s="1">
        <f t="shared" si="70"/>
        <v>0.39574648677122443</v>
      </c>
    </row>
    <row r="4492" spans="1:7" x14ac:dyDescent="0.25">
      <c r="A4492" s="1">
        <v>-0.13974</v>
      </c>
      <c r="B4492">
        <v>-0.12653</v>
      </c>
      <c r="C4492">
        <v>0.58823529411763498</v>
      </c>
      <c r="D4492">
        <v>0.17937695611956561</v>
      </c>
      <c r="E4492">
        <v>0.35746481962268234</v>
      </c>
      <c r="F4492">
        <v>0.39250393828385871</v>
      </c>
      <c r="G4492" s="1">
        <f t="shared" si="70"/>
        <v>0.39576152700650041</v>
      </c>
    </row>
    <row r="4493" spans="1:7" x14ac:dyDescent="0.25">
      <c r="A4493" s="1">
        <v>-0.13944000000000001</v>
      </c>
      <c r="B4493">
        <v>-0.12648999999999999</v>
      </c>
      <c r="C4493">
        <v>1.2500000000000508</v>
      </c>
      <c r="D4493">
        <v>0.17939854568793165</v>
      </c>
      <c r="E4493">
        <v>0.35759035389335403</v>
      </c>
      <c r="F4493">
        <v>0.39259325063782768</v>
      </c>
      <c r="G4493" s="1">
        <f t="shared" si="70"/>
        <v>0.39576352972319895</v>
      </c>
    </row>
    <row r="4494" spans="1:7" x14ac:dyDescent="0.25">
      <c r="A4494" s="1">
        <v>-0.13919000000000001</v>
      </c>
      <c r="B4494">
        <v>-0.12637000000000001</v>
      </c>
      <c r="C4494">
        <v>0.64516129032257086</v>
      </c>
      <c r="D4494">
        <v>0.17941430650946935</v>
      </c>
      <c r="E4494">
        <v>0.3575870425272144</v>
      </c>
      <c r="F4494">
        <v>0.39243789775427063</v>
      </c>
      <c r="G4494" s="1">
        <f t="shared" si="70"/>
        <v>0.39576953413471466</v>
      </c>
    </row>
    <row r="4495" spans="1:7" x14ac:dyDescent="0.25">
      <c r="A4495" s="1">
        <v>-0.13919000000000001</v>
      </c>
      <c r="B4495">
        <v>-0.12617999999999999</v>
      </c>
      <c r="C4495">
        <v>0.86956521739127424</v>
      </c>
      <c r="D4495">
        <v>0.17941021415239064</v>
      </c>
      <c r="E4495">
        <v>0.35748773005261197</v>
      </c>
      <c r="F4495">
        <v>0.39218800113343738</v>
      </c>
      <c r="G4495" s="1">
        <f t="shared" si="70"/>
        <v>0.39577902965022893</v>
      </c>
    </row>
    <row r="4496" spans="1:7" x14ac:dyDescent="0.25">
      <c r="A4496" s="1">
        <v>-0.13918</v>
      </c>
      <c r="B4496">
        <v>-0.12614</v>
      </c>
      <c r="C4496">
        <v>0.44444444444446596</v>
      </c>
      <c r="D4496">
        <v>0.17940544939106412</v>
      </c>
      <c r="E4496">
        <v>0.35773254575164098</v>
      </c>
      <c r="F4496">
        <v>0.39193354400344788</v>
      </c>
      <c r="G4496" s="1">
        <f t="shared" si="70"/>
        <v>0.39578102691456363</v>
      </c>
    </row>
    <row r="4497" spans="1:7" x14ac:dyDescent="0.25">
      <c r="A4497" s="1">
        <v>-0.13858999999999999</v>
      </c>
      <c r="B4497">
        <v>-0.12573000000000001</v>
      </c>
      <c r="C4497">
        <v>0.25641025641025544</v>
      </c>
      <c r="D4497">
        <v>0.1794244293778918</v>
      </c>
      <c r="E4497">
        <v>0.35773076128241488</v>
      </c>
      <c r="F4497">
        <v>0.39174703001631372</v>
      </c>
      <c r="G4497" s="1">
        <f t="shared" si="70"/>
        <v>0.39580146294243546</v>
      </c>
    </row>
    <row r="4498" spans="1:7" x14ac:dyDescent="0.25">
      <c r="A4498" s="1">
        <v>-0.13850000000000001</v>
      </c>
      <c r="B4498">
        <v>-0.12536</v>
      </c>
      <c r="C4498">
        <v>0.38461538461536948</v>
      </c>
      <c r="D4498">
        <v>0.17945199490998817</v>
      </c>
      <c r="E4498">
        <v>0.35772668256246315</v>
      </c>
      <c r="F4498">
        <v>0.3915941722579081</v>
      </c>
      <c r="G4498" s="1">
        <f t="shared" si="70"/>
        <v>0.39581984900048961</v>
      </c>
    </row>
    <row r="4499" spans="1:7" x14ac:dyDescent="0.25">
      <c r="A4499" s="1">
        <v>-0.13847000000000001</v>
      </c>
      <c r="B4499">
        <v>-0.12520999999999999</v>
      </c>
      <c r="C4499">
        <v>0.79999999999999927</v>
      </c>
      <c r="D4499">
        <v>0.17942394512798934</v>
      </c>
      <c r="E4499">
        <v>0.35775574547175298</v>
      </c>
      <c r="F4499">
        <v>0.39154973800830356</v>
      </c>
      <c r="G4499" s="1">
        <f t="shared" si="70"/>
        <v>0.39582728761385266</v>
      </c>
    </row>
    <row r="4500" spans="1:7" x14ac:dyDescent="0.25">
      <c r="A4500" s="1">
        <v>-0.13833000000000001</v>
      </c>
      <c r="B4500">
        <v>-0.12511</v>
      </c>
      <c r="C4500">
        <v>0.55555555555557823</v>
      </c>
      <c r="D4500">
        <v>0.1794381584852541</v>
      </c>
      <c r="E4500">
        <v>0.35774682214638115</v>
      </c>
      <c r="F4500">
        <v>0.39148340974434681</v>
      </c>
      <c r="G4500" s="1">
        <f t="shared" si="70"/>
        <v>0.3958322418191878</v>
      </c>
    </row>
    <row r="4501" spans="1:7" x14ac:dyDescent="0.25">
      <c r="A4501" s="1">
        <v>-0.13815</v>
      </c>
      <c r="B4501">
        <v>-0.12485</v>
      </c>
      <c r="C4501">
        <v>0.58823529411765907</v>
      </c>
      <c r="D4501">
        <v>0.17938318504942524</v>
      </c>
      <c r="E4501">
        <v>0.35774758698539932</v>
      </c>
      <c r="F4501">
        <v>0.3915631280904186</v>
      </c>
      <c r="G4501" s="1">
        <f t="shared" si="70"/>
        <v>0.39584510451770355</v>
      </c>
    </row>
    <row r="4502" spans="1:7" x14ac:dyDescent="0.25">
      <c r="A4502" s="1">
        <v>-0.13815</v>
      </c>
      <c r="B4502">
        <v>-0.12477000000000001</v>
      </c>
      <c r="C4502">
        <v>1.2499999999999425</v>
      </c>
      <c r="D4502">
        <v>0.17938506089905501</v>
      </c>
      <c r="E4502">
        <v>0.35779603345321642</v>
      </c>
      <c r="F4502">
        <v>0.39178358739386926</v>
      </c>
      <c r="G4502" s="1">
        <f t="shared" si="70"/>
        <v>0.39584905697163536</v>
      </c>
    </row>
    <row r="4503" spans="1:7" x14ac:dyDescent="0.25">
      <c r="A4503" s="1">
        <v>-0.13783000000000001</v>
      </c>
      <c r="B4503">
        <v>-0.12469</v>
      </c>
      <c r="C4503">
        <v>0.18691588785046703</v>
      </c>
      <c r="D4503">
        <v>0.17937237444230045</v>
      </c>
      <c r="E4503">
        <v>0.35794910847854516</v>
      </c>
      <c r="F4503">
        <v>0.39165383957585087</v>
      </c>
      <c r="G4503" s="1">
        <f t="shared" si="70"/>
        <v>0.39585300693157249</v>
      </c>
    </row>
    <row r="4504" spans="1:7" x14ac:dyDescent="0.25">
      <c r="A4504" s="1">
        <v>-0.13750000000000001</v>
      </c>
      <c r="B4504">
        <v>-0.1237</v>
      </c>
      <c r="C4504">
        <v>0.16129032258064632</v>
      </c>
      <c r="D4504">
        <v>0.17940007619171003</v>
      </c>
      <c r="E4504">
        <v>0.35807370611992184</v>
      </c>
      <c r="F4504">
        <v>0.39149192771309033</v>
      </c>
      <c r="G4504" s="1">
        <f t="shared" si="70"/>
        <v>0.39590168125839359</v>
      </c>
    </row>
    <row r="4505" spans="1:7" x14ac:dyDescent="0.25">
      <c r="A4505" s="1">
        <v>-0.13741999999999999</v>
      </c>
      <c r="B4505">
        <v>-0.12345</v>
      </c>
      <c r="C4505">
        <v>0.37735849056603582</v>
      </c>
      <c r="D4505">
        <v>0.17941749934737525</v>
      </c>
      <c r="E4505">
        <v>0.35818714493450599</v>
      </c>
      <c r="F4505">
        <v>0.39148401815839334</v>
      </c>
      <c r="G4505" s="1">
        <f t="shared" si="70"/>
        <v>0.39591391233488987</v>
      </c>
    </row>
    <row r="4506" spans="1:7" x14ac:dyDescent="0.25">
      <c r="A4506" s="1">
        <v>-0.13736999999999999</v>
      </c>
      <c r="B4506">
        <v>-0.12317</v>
      </c>
      <c r="C4506">
        <v>0.44444444444443859</v>
      </c>
      <c r="D4506">
        <v>0.17941862285546081</v>
      </c>
      <c r="E4506">
        <v>0.35837764865711896</v>
      </c>
      <c r="F4506">
        <v>0.39175860578104443</v>
      </c>
      <c r="G4506" s="1">
        <f t="shared" si="70"/>
        <v>0.3959275822113455</v>
      </c>
    </row>
    <row r="4507" spans="1:7" x14ac:dyDescent="0.25">
      <c r="A4507" s="1">
        <v>-0.13708999999999999</v>
      </c>
      <c r="B4507">
        <v>-0.123</v>
      </c>
      <c r="C4507">
        <v>0.83333333333331905</v>
      </c>
      <c r="D4507">
        <v>0.1794136194477258</v>
      </c>
      <c r="E4507">
        <v>0.35823954522131995</v>
      </c>
      <c r="F4507">
        <v>0.39176774502591827</v>
      </c>
      <c r="G4507" s="1">
        <f t="shared" si="70"/>
        <v>0.39593586686491866</v>
      </c>
    </row>
    <row r="4508" spans="1:7" x14ac:dyDescent="0.25">
      <c r="A4508" s="1">
        <v>-0.13696</v>
      </c>
      <c r="B4508">
        <v>-0.12293</v>
      </c>
      <c r="C4508">
        <v>0.60606060606061163</v>
      </c>
      <c r="D4508">
        <v>0.1794075918694342</v>
      </c>
      <c r="E4508">
        <v>0.3580966946676406</v>
      </c>
      <c r="F4508">
        <v>0.39178297804833284</v>
      </c>
      <c r="G4508" s="1">
        <f t="shared" si="70"/>
        <v>0.39593927491735703</v>
      </c>
    </row>
    <row r="4509" spans="1:7" x14ac:dyDescent="0.25">
      <c r="A4509" s="1">
        <v>-0.13672000000000001</v>
      </c>
      <c r="B4509">
        <v>-0.12267</v>
      </c>
      <c r="C4509">
        <v>0.22222222222222271</v>
      </c>
      <c r="D4509">
        <v>0.17939597568310631</v>
      </c>
      <c r="E4509">
        <v>0.35816542248180094</v>
      </c>
      <c r="F4509">
        <v>0.39184575059694648</v>
      </c>
      <c r="G4509" s="1">
        <f t="shared" si="70"/>
        <v>0.3959519166683384</v>
      </c>
    </row>
    <row r="4510" spans="1:7" x14ac:dyDescent="0.25">
      <c r="A4510" s="1">
        <v>-0.13669000000000001</v>
      </c>
      <c r="B4510">
        <v>-0.12203</v>
      </c>
      <c r="C4510">
        <v>0.17241379310344912</v>
      </c>
      <c r="D4510">
        <v>0.17939275080520639</v>
      </c>
      <c r="E4510">
        <v>0.35821065926459783</v>
      </c>
      <c r="F4510">
        <v>0.39193537345108515</v>
      </c>
      <c r="G4510" s="1">
        <f t="shared" si="70"/>
        <v>0.3959829225011457</v>
      </c>
    </row>
    <row r="4511" spans="1:7" x14ac:dyDescent="0.25">
      <c r="A4511" s="1">
        <v>-0.13657</v>
      </c>
      <c r="B4511">
        <v>-0.12151000000000001</v>
      </c>
      <c r="C4511">
        <v>0.2409638554216875</v>
      </c>
      <c r="D4511">
        <v>0.17941977482798541</v>
      </c>
      <c r="E4511">
        <v>0.35788505616014998</v>
      </c>
      <c r="F4511">
        <v>0.39204639189698159</v>
      </c>
      <c r="G4511" s="1">
        <f t="shared" si="70"/>
        <v>0.39600799709204987</v>
      </c>
    </row>
    <row r="4512" spans="1:7" x14ac:dyDescent="0.25">
      <c r="A4512" s="1">
        <v>-0.13632</v>
      </c>
      <c r="B4512">
        <v>-0.1212</v>
      </c>
      <c r="C4512">
        <v>0.476190476190472</v>
      </c>
      <c r="D4512">
        <v>0.17944424736251463</v>
      </c>
      <c r="E4512">
        <v>0.3579876529915858</v>
      </c>
      <c r="F4512">
        <v>0.39212878138081014</v>
      </c>
      <c r="G4512" s="1">
        <f t="shared" si="70"/>
        <v>0.39602289521293316</v>
      </c>
    </row>
    <row r="4513" spans="1:7" x14ac:dyDescent="0.25">
      <c r="A4513" s="1">
        <v>-0.13585</v>
      </c>
      <c r="B4513">
        <v>-0.12109</v>
      </c>
      <c r="C4513">
        <v>0.76923076923078004</v>
      </c>
      <c r="D4513">
        <v>0.17947621811940787</v>
      </c>
      <c r="E4513">
        <v>0.35820631399280878</v>
      </c>
      <c r="F4513">
        <v>0.39224479563252002</v>
      </c>
      <c r="G4513" s="1">
        <f t="shared" si="70"/>
        <v>0.39602817262939677</v>
      </c>
    </row>
    <row r="4514" spans="1:7" x14ac:dyDescent="0.25">
      <c r="A4514" s="1">
        <v>-0.13558000000000001</v>
      </c>
      <c r="B4514">
        <v>-0.12094000000000001</v>
      </c>
      <c r="C4514">
        <v>0.54054054054052714</v>
      </c>
      <c r="D4514">
        <v>0.17948362576638857</v>
      </c>
      <c r="E4514">
        <v>0.35823724439915339</v>
      </c>
      <c r="F4514">
        <v>0.39220754147061482</v>
      </c>
      <c r="G4514" s="1">
        <f t="shared" si="70"/>
        <v>0.39603536149704027</v>
      </c>
    </row>
    <row r="4515" spans="1:7" x14ac:dyDescent="0.25">
      <c r="A4515" s="1">
        <v>-0.13549</v>
      </c>
      <c r="B4515">
        <v>-0.12071999999999999</v>
      </c>
      <c r="C4515">
        <v>0.26315789473683843</v>
      </c>
      <c r="D4515">
        <v>0.17949771784007434</v>
      </c>
      <c r="E4515">
        <v>0.35825053844627741</v>
      </c>
      <c r="F4515">
        <v>0.39230466140167547</v>
      </c>
      <c r="G4515" s="1">
        <f t="shared" si="70"/>
        <v>0.3960458892865682</v>
      </c>
    </row>
    <row r="4516" spans="1:7" x14ac:dyDescent="0.25">
      <c r="A4516" s="1">
        <v>-0.13533999999999999</v>
      </c>
      <c r="B4516">
        <v>-0.12018</v>
      </c>
      <c r="C4516">
        <v>0.350877192982464</v>
      </c>
      <c r="D4516">
        <v>0.17951668856751873</v>
      </c>
      <c r="E4516">
        <v>0.35819809018113302</v>
      </c>
      <c r="F4516">
        <v>0.39230405043419758</v>
      </c>
      <c r="G4516" s="1">
        <f t="shared" si="70"/>
        <v>0.39607165013711748</v>
      </c>
    </row>
    <row r="4517" spans="1:7" x14ac:dyDescent="0.25">
      <c r="A4517" s="1">
        <v>-0.13527</v>
      </c>
      <c r="B4517">
        <v>-0.12015000000000001</v>
      </c>
      <c r="C4517">
        <v>0.38461538461539002</v>
      </c>
      <c r="D4517">
        <v>0.17943900787364975</v>
      </c>
      <c r="E4517">
        <v>0.35800416423253795</v>
      </c>
      <c r="F4517">
        <v>0.39188049745020986</v>
      </c>
      <c r="G4517" s="1">
        <f t="shared" si="70"/>
        <v>0.3960730779581863</v>
      </c>
    </row>
    <row r="4518" spans="1:7" x14ac:dyDescent="0.25">
      <c r="A4518" s="1">
        <v>-0.13482</v>
      </c>
      <c r="B4518">
        <v>-0.11966</v>
      </c>
      <c r="C4518">
        <v>0.32258064516128543</v>
      </c>
      <c r="D4518">
        <v>0.17938879450021361</v>
      </c>
      <c r="E4518">
        <v>0.35816486002383485</v>
      </c>
      <c r="F4518">
        <v>0.39188781336245659</v>
      </c>
      <c r="G4518" s="1">
        <f t="shared" si="70"/>
        <v>0.39609634930159759</v>
      </c>
    </row>
    <row r="4519" spans="1:7" x14ac:dyDescent="0.25">
      <c r="A4519" s="1">
        <v>-0.13475000000000001</v>
      </c>
      <c r="B4519">
        <v>-0.11953</v>
      </c>
      <c r="C4519">
        <v>1.2499999999999425</v>
      </c>
      <c r="D4519">
        <v>0.17941043769532589</v>
      </c>
      <c r="E4519">
        <v>0.35815617007672634</v>
      </c>
      <c r="F4519">
        <v>0.39184514105802853</v>
      </c>
      <c r="G4519" s="1">
        <f t="shared" si="70"/>
        <v>0.39610250759804638</v>
      </c>
    </row>
    <row r="4520" spans="1:7" x14ac:dyDescent="0.25">
      <c r="A4520" s="1">
        <v>-0.13457</v>
      </c>
      <c r="B4520">
        <v>-0.1195</v>
      </c>
      <c r="C4520">
        <v>4.0000000000004405</v>
      </c>
      <c r="D4520">
        <v>0.17939983709172322</v>
      </c>
      <c r="E4520">
        <v>0.3580468150312604</v>
      </c>
      <c r="F4520">
        <v>0.39171596160903671</v>
      </c>
      <c r="G4520" s="1">
        <f t="shared" si="70"/>
        <v>0.3961039278063283</v>
      </c>
    </row>
    <row r="4521" spans="1:7" x14ac:dyDescent="0.25">
      <c r="A4521" s="1">
        <v>-0.13444999999999999</v>
      </c>
      <c r="B4521">
        <v>-0.11948</v>
      </c>
      <c r="C4521">
        <v>2.8571428571428319</v>
      </c>
      <c r="D4521">
        <v>0.17940300786319568</v>
      </c>
      <c r="E4521">
        <v>0.35806903833600273</v>
      </c>
      <c r="F4521">
        <v>0.39171657074612753</v>
      </c>
      <c r="G4521" s="1">
        <f t="shared" si="70"/>
        <v>0.39610487441662601</v>
      </c>
    </row>
    <row r="4522" spans="1:7" x14ac:dyDescent="0.25">
      <c r="A4522" s="1">
        <v>-0.13425999999999999</v>
      </c>
      <c r="B4522">
        <v>-0.11942999999999999</v>
      </c>
      <c r="C4522">
        <v>1.6666666666665417</v>
      </c>
      <c r="D4522">
        <v>0.1793901560832048</v>
      </c>
      <c r="E4522">
        <v>0.35859630872291415</v>
      </c>
      <c r="F4522">
        <v>0.39138426352482003</v>
      </c>
      <c r="G4522" s="1">
        <f t="shared" si="70"/>
        <v>0.39610724025908001</v>
      </c>
    </row>
    <row r="4523" spans="1:7" x14ac:dyDescent="0.25">
      <c r="A4523" s="1">
        <v>-0.13421</v>
      </c>
      <c r="B4523">
        <v>-0.11935999999999999</v>
      </c>
      <c r="C4523">
        <v>2.0000000000002203</v>
      </c>
      <c r="D4523">
        <v>0.17935689091652315</v>
      </c>
      <c r="E4523">
        <v>0.3588496220603502</v>
      </c>
      <c r="F4523">
        <v>0.39150287993186383</v>
      </c>
      <c r="G4523" s="1">
        <f t="shared" si="70"/>
        <v>0.3961105507985907</v>
      </c>
    </row>
    <row r="4524" spans="1:7" x14ac:dyDescent="0.25">
      <c r="A4524" s="1">
        <v>-0.13336000000000001</v>
      </c>
      <c r="B4524">
        <v>-0.11933000000000001</v>
      </c>
      <c r="C4524">
        <v>0.37037037037037118</v>
      </c>
      <c r="D4524">
        <v>0.17932358217133659</v>
      </c>
      <c r="E4524">
        <v>0.35887348476235625</v>
      </c>
      <c r="F4524">
        <v>0.39156617141862299</v>
      </c>
      <c r="G4524" s="1">
        <f t="shared" si="70"/>
        <v>0.39611196901554013</v>
      </c>
    </row>
    <row r="4525" spans="1:7" x14ac:dyDescent="0.25">
      <c r="A4525" s="1">
        <v>-0.13311999999999999</v>
      </c>
      <c r="B4525">
        <v>-0.11882</v>
      </c>
      <c r="C4525">
        <v>0.35087719298245551</v>
      </c>
      <c r="D4525">
        <v>0.17933818197539259</v>
      </c>
      <c r="E4525">
        <v>0.35889940376504709</v>
      </c>
      <c r="F4525">
        <v>0.39103612931668802</v>
      </c>
      <c r="G4525" s="1">
        <f t="shared" si="70"/>
        <v>0.39613602493265193</v>
      </c>
    </row>
    <row r="4526" spans="1:7" x14ac:dyDescent="0.25">
      <c r="A4526" s="1">
        <v>-0.13311999999999999</v>
      </c>
      <c r="B4526">
        <v>-0.11876</v>
      </c>
      <c r="C4526">
        <v>1.6666666666667345</v>
      </c>
      <c r="D4526">
        <v>0.17936042524611953</v>
      </c>
      <c r="E4526">
        <v>0.35889350108869367</v>
      </c>
      <c r="F4526">
        <v>0.39078195173788599</v>
      </c>
      <c r="G4526" s="1">
        <f t="shared" si="70"/>
        <v>0.39613884836261792</v>
      </c>
    </row>
    <row r="4527" spans="1:7" x14ac:dyDescent="0.25">
      <c r="A4527" s="1">
        <v>-0.13270999999999999</v>
      </c>
      <c r="B4527">
        <v>-0.1187</v>
      </c>
      <c r="C4527">
        <v>0.38461538461537975</v>
      </c>
      <c r="D4527">
        <v>0.1793603221177798</v>
      </c>
      <c r="E4527">
        <v>0.35883987262221217</v>
      </c>
      <c r="F4527">
        <v>0.39067831308857648</v>
      </c>
      <c r="G4527" s="1">
        <f t="shared" si="70"/>
        <v>0.39614167038659764</v>
      </c>
    </row>
    <row r="4528" spans="1:7" x14ac:dyDescent="0.25">
      <c r="A4528" s="1">
        <v>-0.13189999999999999</v>
      </c>
      <c r="B4528">
        <v>-0.11824</v>
      </c>
      <c r="C4528">
        <v>0.19999999999999982</v>
      </c>
      <c r="D4528">
        <v>0.17935165907158609</v>
      </c>
      <c r="E4528">
        <v>0.35888811185810937</v>
      </c>
      <c r="F4528">
        <v>0.39051539039911948</v>
      </c>
      <c r="G4528" s="1">
        <f t="shared" si="70"/>
        <v>0.3961632591905439</v>
      </c>
    </row>
    <row r="4529" spans="1:7" x14ac:dyDescent="0.25">
      <c r="A4529" s="1">
        <v>-0.13183</v>
      </c>
      <c r="B4529">
        <v>-0.1177</v>
      </c>
      <c r="C4529">
        <v>0.36363636363636698</v>
      </c>
      <c r="D4529">
        <v>0.17927879442371111</v>
      </c>
      <c r="E4529">
        <v>0.35890710319991531</v>
      </c>
      <c r="F4529">
        <v>0.3908007459190101</v>
      </c>
      <c r="G4529" s="1">
        <f t="shared" si="70"/>
        <v>0.39618849709944154</v>
      </c>
    </row>
    <row r="4530" spans="1:7" x14ac:dyDescent="0.25">
      <c r="A4530" s="1">
        <v>-0.13156999999999999</v>
      </c>
      <c r="B4530">
        <v>-0.11769</v>
      </c>
      <c r="C4530">
        <v>1.5384615384614779</v>
      </c>
      <c r="D4530">
        <v>0.17927835751511093</v>
      </c>
      <c r="E4530">
        <v>0.35891095304123216</v>
      </c>
      <c r="F4530">
        <v>0.39080923420628022</v>
      </c>
      <c r="G4530" s="1">
        <f t="shared" si="70"/>
        <v>0.39618896339376763</v>
      </c>
    </row>
    <row r="4531" spans="1:7" x14ac:dyDescent="0.25">
      <c r="A4531" s="1">
        <v>-0.13142999999999999</v>
      </c>
      <c r="B4531">
        <v>-0.11756999999999999</v>
      </c>
      <c r="C4531">
        <v>1.4285714285714159</v>
      </c>
      <c r="D4531">
        <v>0.17924173566728119</v>
      </c>
      <c r="E4531">
        <v>0.35890530663556486</v>
      </c>
      <c r="F4531">
        <v>0.39135446864969503</v>
      </c>
      <c r="G4531" s="1">
        <f t="shared" si="70"/>
        <v>0.39619455587816982</v>
      </c>
    </row>
    <row r="4532" spans="1:7" x14ac:dyDescent="0.25">
      <c r="A4532" s="1">
        <v>-0.13142000000000001</v>
      </c>
      <c r="B4532">
        <v>-0.11755</v>
      </c>
      <c r="C4532">
        <v>0.45454545454545875</v>
      </c>
      <c r="D4532">
        <v>0.17923582394649437</v>
      </c>
      <c r="E4532">
        <v>0.35889119139862452</v>
      </c>
      <c r="F4532">
        <v>0.39149010240286958</v>
      </c>
      <c r="G4532" s="1">
        <f t="shared" si="70"/>
        <v>0.39619548741190469</v>
      </c>
    </row>
    <row r="4533" spans="1:7" x14ac:dyDescent="0.25">
      <c r="A4533" s="1">
        <v>-0.13136999999999999</v>
      </c>
      <c r="B4533">
        <v>-0.11713</v>
      </c>
      <c r="C4533">
        <v>0.2777777777777784</v>
      </c>
      <c r="D4533">
        <v>0.17926383000251386</v>
      </c>
      <c r="E4533">
        <v>0.3588113970338544</v>
      </c>
      <c r="F4533">
        <v>0.39147185023676356</v>
      </c>
      <c r="G4533" s="1">
        <f t="shared" si="70"/>
        <v>0.39621501351601834</v>
      </c>
    </row>
    <row r="4534" spans="1:7" x14ac:dyDescent="0.25">
      <c r="A4534" s="1">
        <v>-0.13117000000000001</v>
      </c>
      <c r="B4534">
        <v>-0.11683</v>
      </c>
      <c r="C4534">
        <v>0.58823529411765907</v>
      </c>
      <c r="D4534">
        <v>0.17928684071058293</v>
      </c>
      <c r="E4534">
        <v>0.35914003885495938</v>
      </c>
      <c r="F4534">
        <v>0.39130279442078958</v>
      </c>
      <c r="G4534" s="1">
        <f t="shared" si="70"/>
        <v>0.3962289185296925</v>
      </c>
    </row>
    <row r="4535" spans="1:7" x14ac:dyDescent="0.25">
      <c r="A4535" s="1">
        <v>-0.13109000000000001</v>
      </c>
      <c r="B4535">
        <v>-0.11679</v>
      </c>
      <c r="C4535">
        <v>2.2222222222220558</v>
      </c>
      <c r="D4535">
        <v>0.17924898087174662</v>
      </c>
      <c r="E4535">
        <v>0.35906116130066129</v>
      </c>
      <c r="F4535">
        <v>0.39150713929354647</v>
      </c>
      <c r="G4535" s="1">
        <f t="shared" si="70"/>
        <v>0.39623076987401656</v>
      </c>
    </row>
    <row r="4536" spans="1:7" x14ac:dyDescent="0.25">
      <c r="A4536" s="1">
        <v>-0.13045999999999999</v>
      </c>
      <c r="B4536">
        <v>-0.11674</v>
      </c>
      <c r="C4536">
        <v>0.83333333333331905</v>
      </c>
      <c r="D4536">
        <v>0.17917163087118584</v>
      </c>
      <c r="E4536">
        <v>0.35907143654329893</v>
      </c>
      <c r="F4536">
        <v>0.39140494018605332</v>
      </c>
      <c r="G4536" s="1">
        <f t="shared" si="70"/>
        <v>0.39623308317506156</v>
      </c>
    </row>
    <row r="4537" spans="1:7" x14ac:dyDescent="0.25">
      <c r="A4537" s="1">
        <v>-0.12995000000000001</v>
      </c>
      <c r="B4537">
        <v>-0.11655</v>
      </c>
      <c r="C4537">
        <v>0.45454545454545875</v>
      </c>
      <c r="D4537">
        <v>0.17918244630842059</v>
      </c>
      <c r="E4537">
        <v>0.35898488601389444</v>
      </c>
      <c r="F4537">
        <v>0.39172631719723627</v>
      </c>
      <c r="G4537" s="1">
        <f t="shared" si="70"/>
        <v>0.39624186480789042</v>
      </c>
    </row>
    <row r="4538" spans="1:7" x14ac:dyDescent="0.25">
      <c r="A4538" s="1">
        <v>-0.12966</v>
      </c>
      <c r="B4538">
        <v>-0.1163</v>
      </c>
      <c r="C4538">
        <v>0.36363636363636698</v>
      </c>
      <c r="D4538">
        <v>0.17921775133027862</v>
      </c>
      <c r="E4538">
        <v>0.35916162702578536</v>
      </c>
      <c r="F4538">
        <v>0.39190976273823419</v>
      </c>
      <c r="G4538" s="1">
        <f t="shared" si="70"/>
        <v>0.39625339809051252</v>
      </c>
    </row>
    <row r="4539" spans="1:7" x14ac:dyDescent="0.25">
      <c r="A4539" s="1">
        <v>-0.12936</v>
      </c>
      <c r="B4539">
        <v>-0.11600000000000001</v>
      </c>
      <c r="C4539">
        <v>0.64516129032257086</v>
      </c>
      <c r="D4539">
        <v>0.17921620612565459</v>
      </c>
      <c r="E4539">
        <v>0.35911614069281728</v>
      </c>
      <c r="F4539">
        <v>0.39184636013776064</v>
      </c>
      <c r="G4539" s="1">
        <f t="shared" si="70"/>
        <v>0.39626720578073205</v>
      </c>
    </row>
    <row r="4540" spans="1:7" x14ac:dyDescent="0.25">
      <c r="A4540" s="1">
        <v>-0.12859999999999999</v>
      </c>
      <c r="B4540">
        <v>-0.11599</v>
      </c>
      <c r="C4540">
        <v>4.9999999999984688</v>
      </c>
      <c r="D4540">
        <v>0.1792373252137546</v>
      </c>
      <c r="E4540">
        <v>0.35910303659931786</v>
      </c>
      <c r="F4540">
        <v>0.39222769448280914</v>
      </c>
      <c r="G4540" s="1">
        <f t="shared" si="70"/>
        <v>0.396267665431144</v>
      </c>
    </row>
    <row r="4541" spans="1:7" x14ac:dyDescent="0.25">
      <c r="A4541" s="1">
        <v>-0.12812000000000001</v>
      </c>
      <c r="B4541">
        <v>-0.11595999999999999</v>
      </c>
      <c r="C4541">
        <v>0.64516129032259972</v>
      </c>
      <c r="D4541">
        <v>0.17918713452809684</v>
      </c>
      <c r="E4541">
        <v>0.359107918404728</v>
      </c>
      <c r="F4541">
        <v>0.39235721172492316</v>
      </c>
      <c r="G4541" s="1">
        <f t="shared" si="70"/>
        <v>0.39626904414781738</v>
      </c>
    </row>
    <row r="4542" spans="1:7" x14ac:dyDescent="0.25">
      <c r="A4542" s="1">
        <v>-0.12728999999999999</v>
      </c>
      <c r="B4542">
        <v>-0.11568000000000001</v>
      </c>
      <c r="C4542">
        <v>0.58823529411765907</v>
      </c>
      <c r="D4542">
        <v>0.17918826152565895</v>
      </c>
      <c r="E4542">
        <v>0.35905512261753902</v>
      </c>
      <c r="F4542">
        <v>0.39229671897289586</v>
      </c>
      <c r="G4542" s="1">
        <f t="shared" si="70"/>
        <v>0.39628189520278762</v>
      </c>
    </row>
    <row r="4543" spans="1:7" x14ac:dyDescent="0.25">
      <c r="A4543" s="1">
        <v>-0.12712000000000001</v>
      </c>
      <c r="B4543">
        <v>-0.11562</v>
      </c>
      <c r="C4543">
        <v>0.6060606060605862</v>
      </c>
      <c r="D4543">
        <v>0.1792229680825842</v>
      </c>
      <c r="E4543">
        <v>0.358944939362769</v>
      </c>
      <c r="F4543">
        <v>0.39228999870742082</v>
      </c>
      <c r="G4543" s="1">
        <f t="shared" si="70"/>
        <v>0.39628464501239891</v>
      </c>
    </row>
    <row r="4544" spans="1:7" x14ac:dyDescent="0.25">
      <c r="A4544" s="1">
        <v>-0.12705</v>
      </c>
      <c r="B4544">
        <v>-0.11534999999999999</v>
      </c>
      <c r="C4544">
        <v>0.12820512820512772</v>
      </c>
      <c r="D4544">
        <v>0.17925676125049392</v>
      </c>
      <c r="E4544">
        <v>0.35891721157518736</v>
      </c>
      <c r="F4544">
        <v>0.39189817803907784</v>
      </c>
      <c r="G4544" s="1">
        <f t="shared" si="70"/>
        <v>0.39629700173674698</v>
      </c>
    </row>
    <row r="4545" spans="1:7" x14ac:dyDescent="0.25">
      <c r="A4545" s="1">
        <v>-0.12701999999999999</v>
      </c>
      <c r="B4545">
        <v>-0.11405999999999999</v>
      </c>
      <c r="C4545">
        <v>0.12048192771084375</v>
      </c>
      <c r="D4545">
        <v>0.1792808034972079</v>
      </c>
      <c r="E4545">
        <v>0.35894083127205828</v>
      </c>
      <c r="F4545">
        <v>0.39197379579705743</v>
      </c>
      <c r="G4545" s="1">
        <f t="shared" si="70"/>
        <v>0.39635564592479772</v>
      </c>
    </row>
    <row r="4546" spans="1:7" x14ac:dyDescent="0.25">
      <c r="A4546" s="1">
        <v>-0.12697</v>
      </c>
      <c r="B4546">
        <v>-0.11369</v>
      </c>
      <c r="C4546">
        <v>0.35714285714286287</v>
      </c>
      <c r="D4546">
        <v>0.17930224671504125</v>
      </c>
      <c r="E4546">
        <v>0.3589572641991276</v>
      </c>
      <c r="F4546">
        <v>0.39190366544277805</v>
      </c>
      <c r="G4546" s="1">
        <f t="shared" si="70"/>
        <v>0.3963723462263149</v>
      </c>
    </row>
    <row r="4547" spans="1:7" x14ac:dyDescent="0.25">
      <c r="A4547" s="1">
        <v>-0.12691</v>
      </c>
      <c r="B4547">
        <v>-0.1135</v>
      </c>
      <c r="C4547">
        <v>0.36363636363636698</v>
      </c>
      <c r="D4547">
        <v>0.17932961232536143</v>
      </c>
      <c r="E4547">
        <v>0.35892039150008975</v>
      </c>
      <c r="F4547">
        <v>0.39186769526102994</v>
      </c>
      <c r="G4547" s="1">
        <f t="shared" ref="G4547:G4610" si="71">_xlfn.NORM.DIST(B4547, 0, 1, FALSE)</f>
        <v>0.39638090124280345</v>
      </c>
    </row>
    <row r="4548" spans="1:7" x14ac:dyDescent="0.25">
      <c r="A4548" s="1">
        <v>-0.12687999999999999</v>
      </c>
      <c r="B4548">
        <v>-0.11314</v>
      </c>
      <c r="C4548">
        <v>0.68965517241379648</v>
      </c>
      <c r="D4548">
        <v>0.1793513979221284</v>
      </c>
      <c r="E4548">
        <v>0.35900052308029173</v>
      </c>
      <c r="F4548">
        <v>0.39197440573630193</v>
      </c>
      <c r="G4548" s="1">
        <f t="shared" si="71"/>
        <v>0.3963970720107885</v>
      </c>
    </row>
    <row r="4549" spans="1:7" x14ac:dyDescent="0.25">
      <c r="A4549" s="1">
        <v>-0.12683</v>
      </c>
      <c r="B4549">
        <v>-0.11292000000000001</v>
      </c>
      <c r="C4549">
        <v>0.476190476190472</v>
      </c>
      <c r="D4549">
        <v>0.17934898313192904</v>
      </c>
      <c r="E4549">
        <v>0.3589478684921471</v>
      </c>
      <c r="F4549">
        <v>0.39187805887349447</v>
      </c>
      <c r="G4549" s="1">
        <f t="shared" si="71"/>
        <v>0.39640692918077602</v>
      </c>
    </row>
    <row r="4550" spans="1:7" x14ac:dyDescent="0.25">
      <c r="A4550" s="1">
        <v>-0.12653</v>
      </c>
      <c r="B4550">
        <v>-0.11272</v>
      </c>
      <c r="C4550">
        <v>0.34482758620688997</v>
      </c>
      <c r="D4550">
        <v>0.17937980643949267</v>
      </c>
      <c r="E4550">
        <v>0.35900682885647955</v>
      </c>
      <c r="F4550">
        <v>0.39158260620842639</v>
      </c>
      <c r="G4550" s="1">
        <f t="shared" si="71"/>
        <v>0.39641587380763893</v>
      </c>
    </row>
    <row r="4551" spans="1:7" x14ac:dyDescent="0.25">
      <c r="A4551" s="1">
        <v>-0.12648999999999999</v>
      </c>
      <c r="B4551">
        <v>-0.11234</v>
      </c>
      <c r="C4551">
        <v>0.28985507246376974</v>
      </c>
      <c r="D4551">
        <v>0.17939256715102792</v>
      </c>
      <c r="E4551">
        <v>0.35924791327649419</v>
      </c>
      <c r="F4551">
        <v>0.39178907158899323</v>
      </c>
      <c r="G4551" s="1">
        <f t="shared" si="71"/>
        <v>0.39643282546782094</v>
      </c>
    </row>
    <row r="4552" spans="1:7" x14ac:dyDescent="0.25">
      <c r="A4552" s="1">
        <v>-0.12637000000000001</v>
      </c>
      <c r="B4552">
        <v>-0.11203</v>
      </c>
      <c r="C4552">
        <v>0.4081632653061304</v>
      </c>
      <c r="D4552">
        <v>0.17936392628025399</v>
      </c>
      <c r="E4552">
        <v>0.35933306408416615</v>
      </c>
      <c r="F4552">
        <v>0.39177261946420927</v>
      </c>
      <c r="G4552" s="1">
        <f t="shared" si="71"/>
        <v>0.39644661259068215</v>
      </c>
    </row>
    <row r="4553" spans="1:7" x14ac:dyDescent="0.25">
      <c r="A4553" s="1">
        <v>-0.12617999999999999</v>
      </c>
      <c r="B4553">
        <v>-0.11185</v>
      </c>
      <c r="C4553">
        <v>0.83333333333331905</v>
      </c>
      <c r="D4553">
        <v>0.17936977953262276</v>
      </c>
      <c r="E4553">
        <v>0.35938170304529082</v>
      </c>
      <c r="F4553">
        <v>0.39167454473081897</v>
      </c>
      <c r="G4553" s="1">
        <f t="shared" si="71"/>
        <v>0.39645460075324579</v>
      </c>
    </row>
    <row r="4554" spans="1:7" x14ac:dyDescent="0.25">
      <c r="A4554" s="1">
        <v>-0.12614</v>
      </c>
      <c r="B4554">
        <v>-0.11179</v>
      </c>
      <c r="C4554">
        <v>0.5555555555555568</v>
      </c>
      <c r="D4554">
        <v>0.17934305451841392</v>
      </c>
      <c r="E4554">
        <v>0.35929447110393192</v>
      </c>
      <c r="F4554">
        <v>0.39167576274928712</v>
      </c>
      <c r="G4554" s="1">
        <f t="shared" si="71"/>
        <v>0.39645726065537606</v>
      </c>
    </row>
    <row r="4555" spans="1:7" x14ac:dyDescent="0.25">
      <c r="A4555" s="1">
        <v>-0.12573000000000001</v>
      </c>
      <c r="B4555">
        <v>-0.11149000000000001</v>
      </c>
      <c r="C4555">
        <v>0.39999999999999963</v>
      </c>
      <c r="D4555">
        <v>0.17934432137815159</v>
      </c>
      <c r="E4555">
        <v>0.35909315025164429</v>
      </c>
      <c r="F4555">
        <v>0.39167576274928712</v>
      </c>
      <c r="G4555" s="1">
        <f t="shared" si="71"/>
        <v>0.39647053902430829</v>
      </c>
    </row>
    <row r="4556" spans="1:7" x14ac:dyDescent="0.25">
      <c r="A4556" s="1">
        <v>-0.12536</v>
      </c>
      <c r="B4556">
        <v>-0.11129</v>
      </c>
      <c r="C4556">
        <v>0.31746031746031467</v>
      </c>
      <c r="D4556">
        <v>0.17936172758842223</v>
      </c>
      <c r="E4556">
        <v>0.35902660717709789</v>
      </c>
      <c r="F4556">
        <v>0.39174093778332791</v>
      </c>
      <c r="G4556" s="1">
        <f t="shared" si="71"/>
        <v>0.39647937169336339</v>
      </c>
    </row>
    <row r="4557" spans="1:7" x14ac:dyDescent="0.25">
      <c r="A4557" s="1">
        <v>-0.12520999999999999</v>
      </c>
      <c r="B4557">
        <v>-0.11086</v>
      </c>
      <c r="C4557">
        <v>0.41666666666667157</v>
      </c>
      <c r="D4557">
        <v>0.17938056514051998</v>
      </c>
      <c r="E4557">
        <v>0.35891875189544575</v>
      </c>
      <c r="F4557">
        <v>0.39143960890225982</v>
      </c>
      <c r="G4557" s="1">
        <f t="shared" si="71"/>
        <v>0.39649830889247206</v>
      </c>
    </row>
    <row r="4558" spans="1:7" x14ac:dyDescent="0.25">
      <c r="A4558" s="1">
        <v>-0.12511</v>
      </c>
      <c r="B4558">
        <v>-0.11081000000000001</v>
      </c>
      <c r="C4558">
        <v>1.17647058823527</v>
      </c>
      <c r="D4558">
        <v>0.17937541760595482</v>
      </c>
      <c r="E4558">
        <v>0.35893030471881054</v>
      </c>
      <c r="F4558">
        <v>0.39077109783710212</v>
      </c>
      <c r="G4558" s="1">
        <f t="shared" si="71"/>
        <v>0.39650050619306382</v>
      </c>
    </row>
    <row r="4559" spans="1:7" x14ac:dyDescent="0.25">
      <c r="A4559" s="1">
        <v>-0.12485</v>
      </c>
      <c r="B4559">
        <v>-0.11069</v>
      </c>
      <c r="C4559">
        <v>0.6896551724137634</v>
      </c>
      <c r="D4559">
        <v>0.17936341399939837</v>
      </c>
      <c r="E4559">
        <v>0.35878992413788174</v>
      </c>
      <c r="F4559">
        <v>0.39098043234547891</v>
      </c>
      <c r="G4559" s="1">
        <f t="shared" si="71"/>
        <v>0.39650577571980705</v>
      </c>
    </row>
    <row r="4560" spans="1:7" x14ac:dyDescent="0.25">
      <c r="A4560" s="1">
        <v>-0.12477000000000001</v>
      </c>
      <c r="B4560">
        <v>-0.11051999999999999</v>
      </c>
      <c r="C4560">
        <v>0.83333333333336723</v>
      </c>
      <c r="D4560">
        <v>0.17937433156436225</v>
      </c>
      <c r="E4560">
        <v>0.35887947785825186</v>
      </c>
      <c r="F4560">
        <v>0.390934905767299</v>
      </c>
      <c r="G4560" s="1">
        <f t="shared" si="71"/>
        <v>0.39651323122852422</v>
      </c>
    </row>
    <row r="4561" spans="1:7" x14ac:dyDescent="0.25">
      <c r="A4561" s="1">
        <v>-0.12469</v>
      </c>
      <c r="B4561">
        <v>-0.11045000000000001</v>
      </c>
      <c r="C4561">
        <v>0.45454545454545875</v>
      </c>
      <c r="D4561">
        <v>0.17937023846413211</v>
      </c>
      <c r="E4561">
        <v>0.35893312885541961</v>
      </c>
      <c r="F4561">
        <v>0.39069833836834567</v>
      </c>
      <c r="G4561" s="1">
        <f t="shared" si="71"/>
        <v>0.39651629785388742</v>
      </c>
    </row>
    <row r="4562" spans="1:7" x14ac:dyDescent="0.25">
      <c r="A4562" s="1">
        <v>-0.1237</v>
      </c>
      <c r="B4562">
        <v>-0.11008</v>
      </c>
      <c r="C4562">
        <v>0.52631578947367685</v>
      </c>
      <c r="D4562">
        <v>0.17937125306612736</v>
      </c>
      <c r="E4562">
        <v>0.35902763468186916</v>
      </c>
      <c r="F4562">
        <v>0.39042080755216857</v>
      </c>
      <c r="G4562" s="1">
        <f t="shared" si="71"/>
        <v>0.39653247527563451</v>
      </c>
    </row>
    <row r="4563" spans="1:7" x14ac:dyDescent="0.25">
      <c r="A4563" s="1">
        <v>-0.12345</v>
      </c>
      <c r="B4563">
        <v>-0.11007</v>
      </c>
      <c r="C4563">
        <v>0.3389830508474615</v>
      </c>
      <c r="D4563">
        <v>0.17938048429221903</v>
      </c>
      <c r="E4563">
        <v>0.35901710303676376</v>
      </c>
      <c r="F4563">
        <v>0.39041656842915112</v>
      </c>
      <c r="G4563" s="1">
        <f t="shared" si="71"/>
        <v>0.39653291175899691</v>
      </c>
    </row>
    <row r="4564" spans="1:7" x14ac:dyDescent="0.25">
      <c r="A4564" s="1">
        <v>-0.12317</v>
      </c>
      <c r="B4564">
        <v>-0.10949</v>
      </c>
      <c r="C4564">
        <v>0.31249999999999917</v>
      </c>
      <c r="D4564">
        <v>0.17941429536614434</v>
      </c>
      <c r="E4564">
        <v>0.3588592024715373</v>
      </c>
      <c r="F4564">
        <v>0.39065652646282789</v>
      </c>
      <c r="G4564" s="1">
        <f t="shared" si="71"/>
        <v>0.39655816076499145</v>
      </c>
    </row>
    <row r="4565" spans="1:7" x14ac:dyDescent="0.25">
      <c r="A4565" s="1">
        <v>-0.123</v>
      </c>
      <c r="B4565">
        <v>-0.10943</v>
      </c>
      <c r="C4565">
        <v>0.2857142857142832</v>
      </c>
      <c r="D4565">
        <v>0.17937698550019796</v>
      </c>
      <c r="E4565">
        <v>0.35879736386185518</v>
      </c>
      <c r="F4565">
        <v>0.39055708715197573</v>
      </c>
      <c r="G4565" s="1">
        <f t="shared" si="71"/>
        <v>0.39656076520892053</v>
      </c>
    </row>
    <row r="4566" spans="1:7" x14ac:dyDescent="0.25">
      <c r="A4566" s="1">
        <v>-0.12293</v>
      </c>
      <c r="B4566">
        <v>-0.10879</v>
      </c>
      <c r="C4566">
        <v>0.19607843137255035</v>
      </c>
      <c r="D4566">
        <v>0.17937558672550527</v>
      </c>
      <c r="E4566">
        <v>0.35891721157518736</v>
      </c>
      <c r="F4566">
        <v>0.39042436148702642</v>
      </c>
      <c r="G4566" s="1">
        <f t="shared" si="71"/>
        <v>0.39658845817267352</v>
      </c>
    </row>
    <row r="4567" spans="1:7" x14ac:dyDescent="0.25">
      <c r="A4567" s="1">
        <v>-0.12267</v>
      </c>
      <c r="B4567">
        <v>-0.10841000000000001</v>
      </c>
      <c r="C4567">
        <v>0.23529411764705785</v>
      </c>
      <c r="D4567">
        <v>0.17938135053316773</v>
      </c>
      <c r="E4567">
        <v>0.35892722389319454</v>
      </c>
      <c r="F4567">
        <v>0.3905898278982976</v>
      </c>
      <c r="G4567" s="1">
        <f t="shared" si="71"/>
        <v>0.39660482492287458</v>
      </c>
    </row>
    <row r="4568" spans="1:7" x14ac:dyDescent="0.25">
      <c r="A4568" s="1">
        <v>-0.12203</v>
      </c>
      <c r="B4568">
        <v>-0.10793999999999999</v>
      </c>
      <c r="C4568">
        <v>0.42105263157894451</v>
      </c>
      <c r="D4568">
        <v>0.17935763409913383</v>
      </c>
      <c r="E4568">
        <v>0.35899681209686185</v>
      </c>
      <c r="F4568">
        <v>0.39048131944196551</v>
      </c>
      <c r="G4568" s="1">
        <f t="shared" si="71"/>
        <v>0.39662498971714188</v>
      </c>
    </row>
    <row r="4569" spans="1:7" x14ac:dyDescent="0.25">
      <c r="A4569" s="1">
        <v>-0.12151000000000001</v>
      </c>
      <c r="B4569">
        <v>-0.10746</v>
      </c>
      <c r="C4569">
        <v>0.1503759398496243</v>
      </c>
      <c r="D4569">
        <v>0.17932304480176278</v>
      </c>
      <c r="E4569">
        <v>0.35900631516290149</v>
      </c>
      <c r="F4569">
        <v>0.3905431436860381</v>
      </c>
      <c r="G4569" s="1">
        <f t="shared" si="71"/>
        <v>0.39664549417260492</v>
      </c>
    </row>
    <row r="4570" spans="1:7" x14ac:dyDescent="0.25">
      <c r="A4570" s="1">
        <v>-0.1212</v>
      </c>
      <c r="B4570">
        <v>-0.10661</v>
      </c>
      <c r="C4570">
        <v>0.13333333333333322</v>
      </c>
      <c r="D4570">
        <v>0.1793509736640532</v>
      </c>
      <c r="E4570">
        <v>0.35898140278886626</v>
      </c>
      <c r="F4570">
        <v>0.39065471929843626</v>
      </c>
      <c r="G4570" s="1">
        <f t="shared" si="71"/>
        <v>0.39668158252213304</v>
      </c>
    </row>
    <row r="4571" spans="1:7" x14ac:dyDescent="0.25">
      <c r="A4571" s="1">
        <v>-0.12109</v>
      </c>
      <c r="B4571">
        <v>-0.10596</v>
      </c>
      <c r="C4571">
        <v>0.25974025974026216</v>
      </c>
      <c r="D4571">
        <v>0.17930001027016765</v>
      </c>
      <c r="E4571">
        <v>0.35899527110653245</v>
      </c>
      <c r="F4571">
        <v>0.39096491882350015</v>
      </c>
      <c r="G4571" s="1">
        <f t="shared" si="71"/>
        <v>0.39670898831508905</v>
      </c>
    </row>
    <row r="4572" spans="1:7" x14ac:dyDescent="0.25">
      <c r="A4572" s="1">
        <v>-0.12094000000000001</v>
      </c>
      <c r="B4572">
        <v>-0.10584</v>
      </c>
      <c r="C4572">
        <v>1.2500000000000508</v>
      </c>
      <c r="D4572">
        <v>0.1793121608846274</v>
      </c>
      <c r="E4572">
        <v>0.35898910727750621</v>
      </c>
      <c r="F4572">
        <v>0.3909831454562972</v>
      </c>
      <c r="G4572" s="1">
        <f t="shared" si="71"/>
        <v>0.39671402972494563</v>
      </c>
    </row>
    <row r="4573" spans="1:7" x14ac:dyDescent="0.25">
      <c r="A4573" s="1">
        <v>-0.12071999999999999</v>
      </c>
      <c r="B4573">
        <v>-0.10580000000000001</v>
      </c>
      <c r="C4573">
        <v>3.9999999999993303</v>
      </c>
      <c r="D4573">
        <v>0.17931199957378885</v>
      </c>
      <c r="E4573">
        <v>0.3589626565811847</v>
      </c>
      <c r="F4573">
        <v>0.39125918277215532</v>
      </c>
      <c r="G4573" s="1">
        <f t="shared" si="71"/>
        <v>0.39671570893964453</v>
      </c>
    </row>
    <row r="4574" spans="1:7" x14ac:dyDescent="0.25">
      <c r="A4574" s="1">
        <v>-0.12018</v>
      </c>
      <c r="B4574">
        <v>-0.10579</v>
      </c>
      <c r="C4574">
        <v>0.79999999999999927</v>
      </c>
      <c r="D4574">
        <v>0.17928440952570879</v>
      </c>
      <c r="E4574">
        <v>0.35890719981575425</v>
      </c>
      <c r="F4574">
        <v>0.39223328214761755</v>
      </c>
      <c r="G4574" s="1">
        <f t="shared" si="71"/>
        <v>0.3967161286452508</v>
      </c>
    </row>
    <row r="4575" spans="1:7" x14ac:dyDescent="0.25">
      <c r="A4575" s="1">
        <v>-0.12015000000000001</v>
      </c>
      <c r="B4575">
        <v>-0.10555</v>
      </c>
      <c r="C4575">
        <v>0.79999999999999927</v>
      </c>
      <c r="D4575">
        <v>0.17927885440306807</v>
      </c>
      <c r="E4575">
        <v>0.35878530653335322</v>
      </c>
      <c r="F4575">
        <v>0.39240334572200813</v>
      </c>
      <c r="G4575" s="1">
        <f t="shared" si="71"/>
        <v>0.39672618981122526</v>
      </c>
    </row>
    <row r="4576" spans="1:7" x14ac:dyDescent="0.25">
      <c r="A4576" s="1">
        <v>-0.11966</v>
      </c>
      <c r="B4576">
        <v>-0.10553999999999999</v>
      </c>
      <c r="C4576">
        <v>0.42553191489361863</v>
      </c>
      <c r="D4576">
        <v>0.17930095941945973</v>
      </c>
      <c r="E4576">
        <v>0.35904202036622573</v>
      </c>
      <c r="F4576">
        <v>0.39271755553613125</v>
      </c>
      <c r="G4576" s="1">
        <f t="shared" si="71"/>
        <v>0.39672660853610325</v>
      </c>
    </row>
    <row r="4577" spans="1:7" x14ac:dyDescent="0.25">
      <c r="A4577" s="1">
        <v>-0.11953</v>
      </c>
      <c r="B4577">
        <v>-0.10508000000000001</v>
      </c>
      <c r="C4577">
        <v>0.3278688524590167</v>
      </c>
      <c r="D4577">
        <v>0.17926012761456625</v>
      </c>
      <c r="E4577">
        <v>0.35903816694487717</v>
      </c>
      <c r="F4577">
        <v>0.3926783284014434</v>
      </c>
      <c r="G4577" s="1">
        <f t="shared" si="71"/>
        <v>0.39674582747001369</v>
      </c>
    </row>
    <row r="4578" spans="1:7" x14ac:dyDescent="0.25">
      <c r="A4578" s="1">
        <v>-0.1195</v>
      </c>
      <c r="B4578">
        <v>-0.10493</v>
      </c>
      <c r="C4578">
        <v>0.21052631578947226</v>
      </c>
      <c r="D4578">
        <v>0.17925482650222033</v>
      </c>
      <c r="E4578">
        <v>0.35914480879010141</v>
      </c>
      <c r="F4578">
        <v>0.39261643901883342</v>
      </c>
      <c r="G4578" s="1">
        <f t="shared" si="71"/>
        <v>0.39675207656356959</v>
      </c>
    </row>
    <row r="4579" spans="1:7" x14ac:dyDescent="0.25">
      <c r="A4579" s="1">
        <v>-0.11948</v>
      </c>
      <c r="B4579">
        <v>-0.10413</v>
      </c>
      <c r="C4579">
        <v>0.21739130434782838</v>
      </c>
      <c r="D4579">
        <v>0.17923776780847764</v>
      </c>
      <c r="E4579">
        <v>0.35906308719837771</v>
      </c>
      <c r="F4579">
        <v>0.39291135445101727</v>
      </c>
      <c r="G4579" s="1">
        <f t="shared" si="71"/>
        <v>0.39678525594649716</v>
      </c>
    </row>
    <row r="4580" spans="1:7" x14ac:dyDescent="0.25">
      <c r="A4580" s="1">
        <v>-0.11942999999999999</v>
      </c>
      <c r="B4580">
        <v>-0.10401000000000001</v>
      </c>
      <c r="C4580">
        <v>1.17647058823527</v>
      </c>
      <c r="D4580">
        <v>0.17927557991360377</v>
      </c>
      <c r="E4580">
        <v>0.35885980290964709</v>
      </c>
      <c r="F4580">
        <v>0.39292178576392522</v>
      </c>
      <c r="G4580" s="1">
        <f t="shared" si="71"/>
        <v>0.39679021119042901</v>
      </c>
    </row>
    <row r="4581" spans="1:7" x14ac:dyDescent="0.25">
      <c r="A4581" s="1">
        <v>-0.11935999999999999</v>
      </c>
      <c r="B4581">
        <v>-0.10396</v>
      </c>
      <c r="C4581">
        <v>0.99999999999997136</v>
      </c>
      <c r="D4581">
        <v>0.17922092636150092</v>
      </c>
      <c r="E4581">
        <v>0.3588218171103007</v>
      </c>
      <c r="F4581">
        <v>0.39284939159870652</v>
      </c>
      <c r="G4581" s="1">
        <f t="shared" si="71"/>
        <v>0.39679227420729757</v>
      </c>
    </row>
    <row r="4582" spans="1:7" x14ac:dyDescent="0.25">
      <c r="A4582" s="1">
        <v>-0.11933000000000001</v>
      </c>
      <c r="B4582">
        <v>-0.10381</v>
      </c>
      <c r="C4582">
        <v>0.51282051282051089</v>
      </c>
      <c r="D4582">
        <v>0.17922704264517392</v>
      </c>
      <c r="E4582">
        <v>0.35886288319181248</v>
      </c>
      <c r="F4582">
        <v>0.39268261848761005</v>
      </c>
      <c r="G4582" s="1">
        <f t="shared" si="71"/>
        <v>0.39679845737028374</v>
      </c>
    </row>
    <row r="4583" spans="1:7" x14ac:dyDescent="0.25">
      <c r="A4583" s="1">
        <v>-0.11882</v>
      </c>
      <c r="B4583">
        <v>-0.10357</v>
      </c>
      <c r="C4583">
        <v>0.2631578947368432</v>
      </c>
      <c r="D4583">
        <v>0.1792143539023916</v>
      </c>
      <c r="E4583">
        <v>0.35874792184343662</v>
      </c>
      <c r="F4583">
        <v>0.39283712404503579</v>
      </c>
      <c r="G4583" s="1">
        <f t="shared" si="71"/>
        <v>0.39680833206084271</v>
      </c>
    </row>
    <row r="4584" spans="1:7" x14ac:dyDescent="0.25">
      <c r="A4584" s="1">
        <v>-0.11876</v>
      </c>
      <c r="B4584">
        <v>-0.10305</v>
      </c>
      <c r="C4584">
        <v>0.15384615384615435</v>
      </c>
      <c r="D4584">
        <v>0.17922839114211567</v>
      </c>
      <c r="E4584">
        <v>0.35871226800246536</v>
      </c>
      <c r="F4584">
        <v>0.39326510069212156</v>
      </c>
      <c r="G4584" s="1">
        <f t="shared" si="71"/>
        <v>0.39682964965320922</v>
      </c>
    </row>
    <row r="4585" spans="1:7" x14ac:dyDescent="0.25">
      <c r="A4585" s="1">
        <v>-0.1187</v>
      </c>
      <c r="B4585">
        <v>-0.10227</v>
      </c>
      <c r="C4585">
        <v>0.21505376344086016</v>
      </c>
      <c r="D4585">
        <v>0.17919986851699027</v>
      </c>
      <c r="E4585">
        <v>0.35868303201194229</v>
      </c>
      <c r="F4585">
        <v>0.3933112082751678</v>
      </c>
      <c r="G4585" s="1">
        <f t="shared" si="71"/>
        <v>0.39686142698030386</v>
      </c>
    </row>
    <row r="4586" spans="1:7" x14ac:dyDescent="0.25">
      <c r="A4586" s="1">
        <v>-0.11824</v>
      </c>
      <c r="B4586">
        <v>-0.10212</v>
      </c>
      <c r="C4586">
        <v>0.45454545454545875</v>
      </c>
      <c r="D4586">
        <v>0.17915547025695677</v>
      </c>
      <c r="E4586">
        <v>0.358628675997541</v>
      </c>
      <c r="F4586">
        <v>0.39328522170183822</v>
      </c>
      <c r="G4586" s="1">
        <f t="shared" si="71"/>
        <v>0.39686751061496206</v>
      </c>
    </row>
    <row r="4587" spans="1:7" x14ac:dyDescent="0.25">
      <c r="A4587" s="1">
        <v>-0.1177</v>
      </c>
      <c r="B4587">
        <v>-0.10183</v>
      </c>
      <c r="C4587">
        <v>0.41666666666665952</v>
      </c>
      <c r="D4587">
        <v>0.17911808451701342</v>
      </c>
      <c r="E4587">
        <v>0.35861534590619532</v>
      </c>
      <c r="F4587">
        <v>0.3930479737322054</v>
      </c>
      <c r="G4587" s="1">
        <f t="shared" si="71"/>
        <v>0.39687924725217805</v>
      </c>
    </row>
    <row r="4588" spans="1:7" x14ac:dyDescent="0.25">
      <c r="A4588" s="1">
        <v>-0.11769</v>
      </c>
      <c r="B4588">
        <v>-0.10163999999999999</v>
      </c>
      <c r="C4588">
        <v>0.71428571428570797</v>
      </c>
      <c r="D4588">
        <v>0.17904299083072309</v>
      </c>
      <c r="E4588">
        <v>0.3585943273908313</v>
      </c>
      <c r="F4588">
        <v>0.39328091672765259</v>
      </c>
      <c r="G4588" s="1">
        <f t="shared" si="71"/>
        <v>0.39688691886326422</v>
      </c>
    </row>
    <row r="4589" spans="1:7" x14ac:dyDescent="0.25">
      <c r="A4589" s="1">
        <v>-0.11756999999999999</v>
      </c>
      <c r="B4589">
        <v>-0.10155</v>
      </c>
      <c r="C4589">
        <v>1.6666666666667345</v>
      </c>
      <c r="D4589">
        <v>0.17901756999221369</v>
      </c>
      <c r="E4589">
        <v>0.35860483634052942</v>
      </c>
      <c r="F4589">
        <v>0.39339349203593255</v>
      </c>
      <c r="G4589" s="1">
        <f t="shared" si="71"/>
        <v>0.39689054783524202</v>
      </c>
    </row>
    <row r="4590" spans="1:7" x14ac:dyDescent="0.25">
      <c r="A4590" s="1">
        <v>-0.11755</v>
      </c>
      <c r="B4590">
        <v>-0.10152</v>
      </c>
      <c r="C4590">
        <v>0.62499999999999833</v>
      </c>
      <c r="D4590">
        <v>0.1790195507684631</v>
      </c>
      <c r="E4590">
        <v>0.35853692351450517</v>
      </c>
      <c r="F4590">
        <v>0.3934236460907925</v>
      </c>
      <c r="G4590" s="1">
        <f t="shared" si="71"/>
        <v>0.39689175678553651</v>
      </c>
    </row>
    <row r="4591" spans="1:7" x14ac:dyDescent="0.25">
      <c r="A4591" s="1">
        <v>-0.11713</v>
      </c>
      <c r="B4591">
        <v>-0.10123</v>
      </c>
      <c r="C4591">
        <v>0.3389830508474615</v>
      </c>
      <c r="D4591">
        <v>0.17900778871434975</v>
      </c>
      <c r="E4591">
        <v>0.35873920010525495</v>
      </c>
      <c r="F4591">
        <v>0.39353137689039797</v>
      </c>
      <c r="G4591" s="1">
        <f t="shared" si="71"/>
        <v>0.39690342507858706</v>
      </c>
    </row>
    <row r="4592" spans="1:7" x14ac:dyDescent="0.25">
      <c r="A4592" s="1">
        <v>-0.11683</v>
      </c>
      <c r="B4592">
        <v>-0.10093000000000001</v>
      </c>
      <c r="C4592">
        <v>0.15873015873015908</v>
      </c>
      <c r="D4592">
        <v>0.17901125857093728</v>
      </c>
      <c r="E4592">
        <v>0.35845955987424982</v>
      </c>
      <c r="F4592">
        <v>0.39334857721987793</v>
      </c>
      <c r="G4592" s="1">
        <f t="shared" si="71"/>
        <v>0.39691546096053631</v>
      </c>
    </row>
    <row r="4593" spans="1:7" x14ac:dyDescent="0.25">
      <c r="A4593" s="1">
        <v>-0.11679</v>
      </c>
      <c r="B4593">
        <v>-9.9970000000000003E-2</v>
      </c>
      <c r="C4593">
        <v>0.14388489208633068</v>
      </c>
      <c r="D4593">
        <v>0.17901406967091524</v>
      </c>
      <c r="E4593">
        <v>0.35842037845248409</v>
      </c>
      <c r="F4593">
        <v>0.39335657499816229</v>
      </c>
      <c r="G4593" s="1">
        <f t="shared" si="71"/>
        <v>0.39695373815781132</v>
      </c>
    </row>
    <row r="4594" spans="1:7" x14ac:dyDescent="0.25">
      <c r="A4594" s="1">
        <v>-0.11674</v>
      </c>
      <c r="B4594">
        <v>-9.9540000000000003E-2</v>
      </c>
      <c r="C4594">
        <v>0.24390243902438985</v>
      </c>
      <c r="D4594">
        <v>0.17902829609471338</v>
      </c>
      <c r="E4594">
        <v>0.35839707853160779</v>
      </c>
      <c r="F4594">
        <v>0.39340210700850159</v>
      </c>
      <c r="G4594" s="1">
        <f t="shared" si="71"/>
        <v>0.39697076571466877</v>
      </c>
    </row>
    <row r="4595" spans="1:7" x14ac:dyDescent="0.25">
      <c r="A4595" s="1">
        <v>-0.11655</v>
      </c>
      <c r="B4595">
        <v>-9.9150000000000002E-2</v>
      </c>
      <c r="C4595">
        <v>0.25316455696202561</v>
      </c>
      <c r="D4595">
        <v>0.17898611109501408</v>
      </c>
      <c r="E4595">
        <v>0.35857971841092789</v>
      </c>
      <c r="F4595">
        <v>0.39344949610305086</v>
      </c>
      <c r="G4595" s="1">
        <f t="shared" si="71"/>
        <v>0.3969861464663077</v>
      </c>
    </row>
    <row r="4596" spans="1:7" x14ac:dyDescent="0.25">
      <c r="A4596" s="1">
        <v>-0.1163</v>
      </c>
      <c r="B4596">
        <v>-9.8750000000000004E-2</v>
      </c>
      <c r="C4596">
        <v>0.41666666666665952</v>
      </c>
      <c r="D4596">
        <v>0.17894994151495761</v>
      </c>
      <c r="E4596">
        <v>0.35849721283958808</v>
      </c>
      <c r="F4596">
        <v>0.39348519932411291</v>
      </c>
      <c r="G4596" s="1">
        <f t="shared" si="71"/>
        <v>0.39700185948894356</v>
      </c>
    </row>
    <row r="4597" spans="1:7" x14ac:dyDescent="0.25">
      <c r="A4597" s="1">
        <v>-0.11600000000000001</v>
      </c>
      <c r="B4597">
        <v>-9.8669999999999994E-2</v>
      </c>
      <c r="C4597">
        <v>0.34482758620688997</v>
      </c>
      <c r="D4597">
        <v>0.17897826003011932</v>
      </c>
      <c r="E4597">
        <v>0.35852846824661211</v>
      </c>
      <c r="F4597">
        <v>0.39333381294513975</v>
      </c>
      <c r="G4597" s="1">
        <f t="shared" si="71"/>
        <v>0.397004994545606</v>
      </c>
    </row>
    <row r="4598" spans="1:7" x14ac:dyDescent="0.25">
      <c r="A4598" s="1">
        <v>-0.11599</v>
      </c>
      <c r="B4598">
        <v>-9.8169999999999993E-2</v>
      </c>
      <c r="C4598">
        <v>0.3389830508474615</v>
      </c>
      <c r="D4598">
        <v>0.17900339589056699</v>
      </c>
      <c r="E4598">
        <v>0.35860176048661763</v>
      </c>
      <c r="F4598">
        <v>0.393371340981786</v>
      </c>
      <c r="G4598" s="1">
        <f t="shared" si="71"/>
        <v>0.39702453164209389</v>
      </c>
    </row>
    <row r="4599" spans="1:7" x14ac:dyDescent="0.25">
      <c r="A4599" s="1">
        <v>-0.11595999999999999</v>
      </c>
      <c r="B4599">
        <v>-9.8080000000000001E-2</v>
      </c>
      <c r="C4599">
        <v>0.60606060606061163</v>
      </c>
      <c r="D4599">
        <v>0.17901957729837181</v>
      </c>
      <c r="E4599">
        <v>0.35855357899649304</v>
      </c>
      <c r="F4599">
        <v>0.39332089511390667</v>
      </c>
      <c r="G4599" s="1">
        <f t="shared" si="71"/>
        <v>0.3970280378804712</v>
      </c>
    </row>
    <row r="4600" spans="1:7" x14ac:dyDescent="0.25">
      <c r="A4600" s="1">
        <v>-0.11568000000000001</v>
      </c>
      <c r="B4600">
        <v>-9.7839999999999996E-2</v>
      </c>
      <c r="C4600">
        <v>0.5714285714285664</v>
      </c>
      <c r="D4600">
        <v>0.17897212580528776</v>
      </c>
      <c r="E4600">
        <v>0.35847876958253694</v>
      </c>
      <c r="F4600">
        <v>0.39331658935871405</v>
      </c>
      <c r="G4600" s="1">
        <f t="shared" si="71"/>
        <v>0.39703737227818026</v>
      </c>
    </row>
    <row r="4601" spans="1:7" x14ac:dyDescent="0.25">
      <c r="A4601" s="1">
        <v>-0.11562</v>
      </c>
      <c r="B4601">
        <v>-9.7729999999999997E-2</v>
      </c>
      <c r="C4601">
        <v>1.3333333333333568</v>
      </c>
      <c r="D4601">
        <v>0.17889991400155028</v>
      </c>
      <c r="E4601">
        <v>0.35818316817545764</v>
      </c>
      <c r="F4601">
        <v>0.39350182199948996</v>
      </c>
      <c r="G4601" s="1">
        <f t="shared" si="71"/>
        <v>0.39704164297408806</v>
      </c>
    </row>
    <row r="4602" spans="1:7" x14ac:dyDescent="0.25">
      <c r="A4602" s="1">
        <v>-0.11534999999999999</v>
      </c>
      <c r="B4602">
        <v>-9.7689999999999999E-2</v>
      </c>
      <c r="C4602">
        <v>2.8571428571428319</v>
      </c>
      <c r="D4602">
        <v>0.178840508377271</v>
      </c>
      <c r="E4602">
        <v>0.35817114969583658</v>
      </c>
      <c r="F4602">
        <v>0.3933596511533336</v>
      </c>
      <c r="G4602" s="1">
        <f t="shared" si="71"/>
        <v>0.39704319477467798</v>
      </c>
    </row>
    <row r="4603" spans="1:7" x14ac:dyDescent="0.25">
      <c r="A4603" s="1">
        <v>-0.11405999999999999</v>
      </c>
      <c r="B4603">
        <v>-9.7659999999999997E-2</v>
      </c>
      <c r="C4603">
        <v>0.79999999999999927</v>
      </c>
      <c r="D4603">
        <v>0.17881829656789083</v>
      </c>
      <c r="E4603">
        <v>0.35821002088427972</v>
      </c>
      <c r="F4603">
        <v>0.39306210224928423</v>
      </c>
      <c r="G4603" s="1">
        <f t="shared" si="71"/>
        <v>0.39704435821220407</v>
      </c>
    </row>
    <row r="4604" spans="1:7" x14ac:dyDescent="0.25">
      <c r="A4604" s="1">
        <v>-0.11369</v>
      </c>
      <c r="B4604">
        <v>-9.7439999999999999E-2</v>
      </c>
      <c r="C4604">
        <v>0.4651162790697676</v>
      </c>
      <c r="D4604">
        <v>0.17872763786900597</v>
      </c>
      <c r="E4604">
        <v>0.35821104392422803</v>
      </c>
      <c r="F4604">
        <v>0.39287175978430322</v>
      </c>
      <c r="G4604" s="1">
        <f t="shared" si="71"/>
        <v>0.39705287927261051</v>
      </c>
    </row>
    <row r="4605" spans="1:7" x14ac:dyDescent="0.25">
      <c r="A4605" s="1">
        <v>-0.1135</v>
      </c>
      <c r="B4605">
        <v>-9.7229999999999997E-2</v>
      </c>
      <c r="C4605">
        <v>0.60606060606061163</v>
      </c>
      <c r="D4605">
        <v>0.17875075818926212</v>
      </c>
      <c r="E4605">
        <v>0.35828241538193467</v>
      </c>
      <c r="F4605">
        <v>0.3929300709461413</v>
      </c>
      <c r="G4605" s="1">
        <f t="shared" si="71"/>
        <v>0.39706099525537791</v>
      </c>
    </row>
    <row r="4606" spans="1:7" x14ac:dyDescent="0.25">
      <c r="A4606" s="1">
        <v>-0.11314</v>
      </c>
      <c r="B4606">
        <v>-9.7110000000000002E-2</v>
      </c>
      <c r="C4606">
        <v>0.38461538461539002</v>
      </c>
      <c r="D4606">
        <v>0.17872261818629639</v>
      </c>
      <c r="E4606">
        <v>0.35822383241665068</v>
      </c>
      <c r="F4606">
        <v>0.39298901349600834</v>
      </c>
      <c r="G4606" s="1">
        <f t="shared" si="71"/>
        <v>0.39706562517240024</v>
      </c>
    </row>
    <row r="4607" spans="1:7" x14ac:dyDescent="0.25">
      <c r="A4607" s="1">
        <v>-0.11314</v>
      </c>
      <c r="B4607">
        <v>-9.6710000000000004E-2</v>
      </c>
      <c r="C4607">
        <v>0.37037037037037118</v>
      </c>
      <c r="D4607">
        <v>0.17868855296894204</v>
      </c>
      <c r="E4607">
        <v>0.35819953506171576</v>
      </c>
      <c r="F4607">
        <v>0.39285273567649553</v>
      </c>
      <c r="G4607" s="1">
        <f t="shared" si="71"/>
        <v>0.39708101732262313</v>
      </c>
    </row>
    <row r="4608" spans="1:7" x14ac:dyDescent="0.25">
      <c r="A4608" s="1">
        <v>-0.11292000000000001</v>
      </c>
      <c r="B4608">
        <v>-9.6570000000000003E-2</v>
      </c>
      <c r="C4608">
        <v>0.74074074074072338</v>
      </c>
      <c r="D4608">
        <v>0.17870636363513978</v>
      </c>
      <c r="E4608">
        <v>0.35844777893838869</v>
      </c>
      <c r="F4608">
        <v>0.39277359062215966</v>
      </c>
      <c r="G4608" s="1">
        <f t="shared" si="71"/>
        <v>0.39708638970629812</v>
      </c>
    </row>
    <row r="4609" spans="1:7" x14ac:dyDescent="0.25">
      <c r="A4609" s="1">
        <v>-0.11272</v>
      </c>
      <c r="B4609">
        <v>-9.6439999999999998E-2</v>
      </c>
      <c r="C4609">
        <v>1.0526315789473153</v>
      </c>
      <c r="D4609">
        <v>0.17869235037543851</v>
      </c>
      <c r="E4609">
        <v>0.35855562900891569</v>
      </c>
      <c r="F4609">
        <v>0.3923856893896725</v>
      </c>
      <c r="G4609" s="1">
        <f t="shared" si="71"/>
        <v>0.39709137144441264</v>
      </c>
    </row>
    <row r="4610" spans="1:7" x14ac:dyDescent="0.25">
      <c r="A4610" s="1">
        <v>-0.11234</v>
      </c>
      <c r="B4610">
        <v>-9.6379999999999993E-2</v>
      </c>
      <c r="C4610">
        <v>1.17647058823527</v>
      </c>
      <c r="D4610">
        <v>0.17872025454562931</v>
      </c>
      <c r="E4610">
        <v>0.35883028622025903</v>
      </c>
      <c r="F4610">
        <v>0.39211222984792599</v>
      </c>
      <c r="G4610" s="1">
        <f t="shared" si="71"/>
        <v>0.39709366846580357</v>
      </c>
    </row>
    <row r="4611" spans="1:7" x14ac:dyDescent="0.25">
      <c r="A4611" s="1">
        <v>-0.11203</v>
      </c>
      <c r="B4611">
        <v>-9.6269999999999994E-2</v>
      </c>
      <c r="C4611">
        <v>0.9090909090909175</v>
      </c>
      <c r="D4611">
        <v>0.17875643733690974</v>
      </c>
      <c r="E4611">
        <v>0.35880026117969976</v>
      </c>
      <c r="F4611">
        <v>0.39170427962234411</v>
      </c>
      <c r="G4611" s="1">
        <f t="shared" ref="G4611:G4674" si="72">_xlfn.NORM.DIST(B4611, 0, 1, FALSE)</f>
        <v>0.39709787599333213</v>
      </c>
    </row>
    <row r="4612" spans="1:7" x14ac:dyDescent="0.25">
      <c r="A4612" s="1">
        <v>-0.11185</v>
      </c>
      <c r="B4612">
        <v>-9.6159999999999995E-2</v>
      </c>
      <c r="C4612">
        <v>1.1764705882353661</v>
      </c>
      <c r="D4612">
        <v>0.178782445409357</v>
      </c>
      <c r="E4612">
        <v>0.35893400107315326</v>
      </c>
      <c r="F4612">
        <v>0.39144639052186109</v>
      </c>
      <c r="G4612" s="1">
        <f t="shared" si="72"/>
        <v>0.39710207876050768</v>
      </c>
    </row>
    <row r="4613" spans="1:7" x14ac:dyDescent="0.25">
      <c r="A4613" s="1">
        <v>-0.11179</v>
      </c>
      <c r="B4613">
        <v>-9.6100000000000005E-2</v>
      </c>
      <c r="C4613">
        <v>0.6666666666666784</v>
      </c>
      <c r="D4613">
        <v>0.17879659244679541</v>
      </c>
      <c r="E4613">
        <v>0.35877075428386729</v>
      </c>
      <c r="F4613">
        <v>0.39160425392772064</v>
      </c>
      <c r="G4613" s="1">
        <f t="shared" si="72"/>
        <v>0.39710436917248282</v>
      </c>
    </row>
    <row r="4614" spans="1:7" x14ac:dyDescent="0.25">
      <c r="A4614" s="1">
        <v>-0.11149000000000001</v>
      </c>
      <c r="B4614">
        <v>-9.5860000000000001E-2</v>
      </c>
      <c r="C4614">
        <v>0.45454545454544437</v>
      </c>
      <c r="D4614">
        <v>0.1787509603733482</v>
      </c>
      <c r="E4614">
        <v>0.35907169553125007</v>
      </c>
      <c r="F4614">
        <v>0.39129230702210221</v>
      </c>
      <c r="G4614" s="1">
        <f t="shared" si="72"/>
        <v>0.39711351665640426</v>
      </c>
    </row>
    <row r="4615" spans="1:7" x14ac:dyDescent="0.25">
      <c r="A4615" s="1">
        <v>-0.11129</v>
      </c>
      <c r="B4615">
        <v>-9.5659999999999995E-2</v>
      </c>
      <c r="C4615">
        <v>0.19607843137254768</v>
      </c>
      <c r="D4615">
        <v>0.17875013205535761</v>
      </c>
      <c r="E4615">
        <v>0.35895351848857465</v>
      </c>
      <c r="F4615">
        <v>0.39124787069374545</v>
      </c>
      <c r="G4615" s="1">
        <f t="shared" si="72"/>
        <v>0.39712112224730617</v>
      </c>
    </row>
    <row r="4616" spans="1:7" x14ac:dyDescent="0.25">
      <c r="A4616" s="1">
        <v>-0.11086</v>
      </c>
      <c r="B4616">
        <v>-9.4839999999999994E-2</v>
      </c>
      <c r="C4616">
        <v>0.21739130434782838</v>
      </c>
      <c r="D4616">
        <v>0.17874645502840586</v>
      </c>
      <c r="E4616">
        <v>0.35890395867418001</v>
      </c>
      <c r="F4616">
        <v>0.39125091395591233</v>
      </c>
      <c r="G4616" s="1">
        <f t="shared" si="72"/>
        <v>0.39715214060388793</v>
      </c>
    </row>
    <row r="4617" spans="1:7" x14ac:dyDescent="0.25">
      <c r="A4617" s="1">
        <v>-0.11081000000000001</v>
      </c>
      <c r="B4617">
        <v>-9.4740000000000005E-2</v>
      </c>
      <c r="C4617">
        <v>0.74074074074076135</v>
      </c>
      <c r="D4617">
        <v>0.17873866180610137</v>
      </c>
      <c r="E4617">
        <v>0.35883362264607077</v>
      </c>
      <c r="F4617">
        <v>0.39119492550964224</v>
      </c>
      <c r="G4617" s="1">
        <f t="shared" si="72"/>
        <v>0.39715590522687111</v>
      </c>
    </row>
    <row r="4618" spans="1:7" x14ac:dyDescent="0.25">
      <c r="A4618" s="1">
        <v>-0.11069</v>
      </c>
      <c r="B4618">
        <v>-9.4570000000000001E-2</v>
      </c>
      <c r="C4618">
        <v>0.41666666666665952</v>
      </c>
      <c r="D4618">
        <v>0.17874788946193662</v>
      </c>
      <c r="E4618">
        <v>0.35898690846227382</v>
      </c>
      <c r="F4618">
        <v>0.39107326676017173</v>
      </c>
      <c r="G4618" s="1">
        <f t="shared" si="72"/>
        <v>0.39716229605296505</v>
      </c>
    </row>
    <row r="4619" spans="1:7" x14ac:dyDescent="0.25">
      <c r="A4619" s="1">
        <v>-0.11051999999999999</v>
      </c>
      <c r="B4619">
        <v>-9.4259999999999997E-2</v>
      </c>
      <c r="C4619">
        <v>0.19999999999999982</v>
      </c>
      <c r="D4619">
        <v>0.17876678937610122</v>
      </c>
      <c r="E4619">
        <v>0.35908505957075842</v>
      </c>
      <c r="F4619">
        <v>0.39056979707453127</v>
      </c>
      <c r="G4619" s="1">
        <f t="shared" si="72"/>
        <v>0.39717392062731838</v>
      </c>
    </row>
    <row r="4620" spans="1:7" x14ac:dyDescent="0.25">
      <c r="A4620" s="1">
        <v>-0.11045000000000001</v>
      </c>
      <c r="B4620">
        <v>-9.357E-2</v>
      </c>
      <c r="C4620">
        <v>0.17094017094017233</v>
      </c>
      <c r="D4620">
        <v>0.17877127562401077</v>
      </c>
      <c r="E4620">
        <v>0.35913595482775501</v>
      </c>
      <c r="F4620">
        <v>0.39050430175812334</v>
      </c>
      <c r="G4620" s="1">
        <f t="shared" si="72"/>
        <v>0.39719965886748715</v>
      </c>
    </row>
    <row r="4621" spans="1:7" x14ac:dyDescent="0.25">
      <c r="A4621" s="1">
        <v>-0.11008</v>
      </c>
      <c r="B4621">
        <v>-9.3090000000000006E-2</v>
      </c>
      <c r="C4621">
        <v>0.38461538461537975</v>
      </c>
      <c r="D4621">
        <v>0.17878334080022718</v>
      </c>
      <c r="E4621">
        <v>0.35906115920143428</v>
      </c>
      <c r="F4621">
        <v>0.39088909784661297</v>
      </c>
      <c r="G4621" s="1">
        <f t="shared" si="72"/>
        <v>0.3972174531752603</v>
      </c>
    </row>
    <row r="4622" spans="1:7" x14ac:dyDescent="0.25">
      <c r="A4622" s="1">
        <v>-0.11007</v>
      </c>
      <c r="B4622">
        <v>-9.3049999999999994E-2</v>
      </c>
      <c r="C4622">
        <v>1.6666666666665417</v>
      </c>
      <c r="D4622">
        <v>0.17881646523593028</v>
      </c>
      <c r="E4622">
        <v>0.35872124492073743</v>
      </c>
      <c r="F4622">
        <v>0.39144699978832292</v>
      </c>
      <c r="G4622" s="1">
        <f t="shared" si="72"/>
        <v>0.39721893193914753</v>
      </c>
    </row>
    <row r="4623" spans="1:7" x14ac:dyDescent="0.25">
      <c r="A4623" s="1">
        <v>-0.10949</v>
      </c>
      <c r="B4623">
        <v>-9.2969999999999997E-2</v>
      </c>
      <c r="C4623">
        <v>0.2500000000000015</v>
      </c>
      <c r="D4623">
        <v>0.178764496090078</v>
      </c>
      <c r="E4623">
        <v>0.35873304383950899</v>
      </c>
      <c r="F4623">
        <v>0.39119492550964224</v>
      </c>
      <c r="G4623" s="1">
        <f t="shared" si="72"/>
        <v>0.39722188757677246</v>
      </c>
    </row>
    <row r="4624" spans="1:7" x14ac:dyDescent="0.25">
      <c r="A4624" s="1">
        <v>-0.10943</v>
      </c>
      <c r="B4624">
        <v>-9.2249999999999999E-2</v>
      </c>
      <c r="C4624">
        <v>0.23809523809523994</v>
      </c>
      <c r="D4624">
        <v>0.17872936532673314</v>
      </c>
      <c r="E4624">
        <v>0.35870893383296615</v>
      </c>
      <c r="F4624">
        <v>0.39119553399356982</v>
      </c>
      <c r="G4624" s="1">
        <f t="shared" si="72"/>
        <v>0.3972483748975254</v>
      </c>
    </row>
    <row r="4625" spans="1:7" x14ac:dyDescent="0.25">
      <c r="A4625" s="1">
        <v>-0.10879</v>
      </c>
      <c r="B4625">
        <v>-9.2130000000000004E-2</v>
      </c>
      <c r="C4625">
        <v>0.76923076923078004</v>
      </c>
      <c r="D4625">
        <v>0.17873282528185974</v>
      </c>
      <c r="E4625">
        <v>0.35887674511596435</v>
      </c>
      <c r="F4625">
        <v>0.39111340578132486</v>
      </c>
      <c r="G4625" s="1">
        <f t="shared" si="72"/>
        <v>0.39725276960115602</v>
      </c>
    </row>
    <row r="4626" spans="1:7" x14ac:dyDescent="0.25">
      <c r="A4626" s="1">
        <v>-0.10841000000000001</v>
      </c>
      <c r="B4626">
        <v>-9.1990000000000002E-2</v>
      </c>
      <c r="C4626">
        <v>0.79999999999999927</v>
      </c>
      <c r="D4626">
        <v>0.17874361328834595</v>
      </c>
      <c r="E4626">
        <v>0.35883310934575363</v>
      </c>
      <c r="F4626">
        <v>0.39116389533916163</v>
      </c>
      <c r="G4626" s="1">
        <f t="shared" si="72"/>
        <v>0.3972578895867459</v>
      </c>
    </row>
    <row r="4627" spans="1:7" x14ac:dyDescent="0.25">
      <c r="A4627" s="1">
        <v>-0.10793999999999999</v>
      </c>
      <c r="B4627">
        <v>-9.1880000000000003E-2</v>
      </c>
      <c r="C4627">
        <v>0.9090909090909175</v>
      </c>
      <c r="D4627">
        <v>0.17872515519205195</v>
      </c>
      <c r="E4627">
        <v>0.35874792184343662</v>
      </c>
      <c r="F4627">
        <v>0.39108846996549401</v>
      </c>
      <c r="G4627" s="1">
        <f t="shared" si="72"/>
        <v>0.39726190701650843</v>
      </c>
    </row>
    <row r="4628" spans="1:7" x14ac:dyDescent="0.25">
      <c r="A4628" s="1">
        <v>-0.10793999999999999</v>
      </c>
      <c r="B4628">
        <v>-9.1770000000000004E-2</v>
      </c>
      <c r="C4628">
        <v>0.86956521739127424</v>
      </c>
      <c r="D4628">
        <v>0.17868675954472021</v>
      </c>
      <c r="E4628">
        <v>0.35893631223524247</v>
      </c>
      <c r="F4628">
        <v>0.39118093090173817</v>
      </c>
      <c r="G4628" s="1">
        <f t="shared" si="72"/>
        <v>0.39726591967998115</v>
      </c>
    </row>
    <row r="4629" spans="1:7" x14ac:dyDescent="0.25">
      <c r="A4629" s="1">
        <v>-0.10746</v>
      </c>
      <c r="B4629">
        <v>-9.1649999999999995E-2</v>
      </c>
      <c r="C4629">
        <v>0.64516129032257086</v>
      </c>
      <c r="D4629">
        <v>0.17868273267041668</v>
      </c>
      <c r="E4629">
        <v>0.35889189177588893</v>
      </c>
      <c r="F4629">
        <v>0.39114564459713547</v>
      </c>
      <c r="G4629" s="1">
        <f t="shared" si="72"/>
        <v>0.39727029169493777</v>
      </c>
    </row>
    <row r="4630" spans="1:7" x14ac:dyDescent="0.25">
      <c r="A4630" s="1">
        <v>-0.10661</v>
      </c>
      <c r="B4630">
        <v>-9.146E-2</v>
      </c>
      <c r="C4630">
        <v>0.16528925619834864</v>
      </c>
      <c r="D4630">
        <v>0.17865808944539446</v>
      </c>
      <c r="E4630">
        <v>0.35891679669084009</v>
      </c>
      <c r="F4630">
        <v>0.39083139083139085</v>
      </c>
      <c r="G4630" s="1">
        <f t="shared" si="72"/>
        <v>0.39727720245054116</v>
      </c>
    </row>
    <row r="4631" spans="1:7" x14ac:dyDescent="0.25">
      <c r="A4631" s="1">
        <v>-0.10596</v>
      </c>
      <c r="B4631">
        <v>-9.0440000000000006E-2</v>
      </c>
      <c r="C4631">
        <v>0.16393442622950835</v>
      </c>
      <c r="D4631">
        <v>0.178661078900161</v>
      </c>
      <c r="E4631">
        <v>0.35894709805186953</v>
      </c>
      <c r="F4631">
        <v>0.39101732914175191</v>
      </c>
      <c r="G4631" s="1">
        <f t="shared" si="72"/>
        <v>0.39731405916888929</v>
      </c>
    </row>
    <row r="4632" spans="1:7" x14ac:dyDescent="0.25">
      <c r="A4632" s="1">
        <v>-0.10584</v>
      </c>
      <c r="B4632">
        <v>-9.0240000000000001E-2</v>
      </c>
      <c r="C4632">
        <v>0.35087719298245551</v>
      </c>
      <c r="D4632">
        <v>0.1786647507071987</v>
      </c>
      <c r="E4632">
        <v>0.35899281656590493</v>
      </c>
      <c r="F4632">
        <v>0.39115841993772571</v>
      </c>
      <c r="G4632" s="1">
        <f t="shared" si="72"/>
        <v>0.39732123790416285</v>
      </c>
    </row>
    <row r="4633" spans="1:7" x14ac:dyDescent="0.25">
      <c r="A4633" s="1">
        <v>-0.10580000000000001</v>
      </c>
      <c r="B4633">
        <v>-8.9870000000000005E-2</v>
      </c>
      <c r="C4633">
        <v>0.52631578947367685</v>
      </c>
      <c r="D4633">
        <v>0.17861209113231691</v>
      </c>
      <c r="E4633">
        <v>0.35913698316344062</v>
      </c>
      <c r="F4633">
        <v>0.39128682802516063</v>
      </c>
      <c r="G4633" s="1">
        <f t="shared" si="72"/>
        <v>0.39733447700743679</v>
      </c>
    </row>
    <row r="4634" spans="1:7" x14ac:dyDescent="0.25">
      <c r="A4634" s="1">
        <v>-0.10579</v>
      </c>
      <c r="B4634">
        <v>-8.9859999999999995E-2</v>
      </c>
      <c r="C4634">
        <v>0.42553191489360609</v>
      </c>
      <c r="D4634">
        <v>0.17862427194933678</v>
      </c>
      <c r="E4634">
        <v>0.35914880944710986</v>
      </c>
      <c r="F4634">
        <v>0.39112496248155182</v>
      </c>
      <c r="G4634" s="1">
        <f t="shared" si="72"/>
        <v>0.39733483407222503</v>
      </c>
    </row>
    <row r="4635" spans="1:7" x14ac:dyDescent="0.25">
      <c r="A4635" s="1">
        <v>-0.10555</v>
      </c>
      <c r="B4635">
        <v>-8.9399999999999993E-2</v>
      </c>
      <c r="C4635">
        <v>0.25316455696202561</v>
      </c>
      <c r="D4635">
        <v>0.17857033676538922</v>
      </c>
      <c r="E4635">
        <v>0.35919097905852876</v>
      </c>
      <c r="F4635">
        <v>0.39074885759582201</v>
      </c>
      <c r="G4635" s="1">
        <f t="shared" si="72"/>
        <v>0.3973512164456855</v>
      </c>
    </row>
    <row r="4636" spans="1:7" x14ac:dyDescent="0.25">
      <c r="A4636" s="1">
        <v>-0.10553999999999999</v>
      </c>
      <c r="B4636">
        <v>-8.9069999999999996E-2</v>
      </c>
      <c r="C4636">
        <v>0.25641025641026</v>
      </c>
      <c r="D4636">
        <v>0.17844097789779043</v>
      </c>
      <c r="E4636">
        <v>0.35923778863614231</v>
      </c>
      <c r="F4636">
        <v>0.39090986837501845</v>
      </c>
      <c r="G4636" s="1">
        <f t="shared" si="72"/>
        <v>0.3973629176377842</v>
      </c>
    </row>
    <row r="4637" spans="1:7" x14ac:dyDescent="0.25">
      <c r="A4637" s="1">
        <v>-0.10508000000000001</v>
      </c>
      <c r="B4637">
        <v>-8.8620000000000004E-2</v>
      </c>
      <c r="C4637">
        <v>0.37735849056603582</v>
      </c>
      <c r="D4637">
        <v>0.17847762215122992</v>
      </c>
      <c r="E4637">
        <v>0.3591976653941652</v>
      </c>
      <c r="F4637">
        <v>0.39124933663472655</v>
      </c>
      <c r="G4637" s="1">
        <f t="shared" si="72"/>
        <v>0.39737880462415287</v>
      </c>
    </row>
    <row r="4638" spans="1:7" x14ac:dyDescent="0.25">
      <c r="A4638" s="1">
        <v>-0.10493</v>
      </c>
      <c r="B4638">
        <v>-8.8539999999999994E-2</v>
      </c>
      <c r="C4638">
        <v>0.64516129032257086</v>
      </c>
      <c r="D4638">
        <v>0.17841539958410441</v>
      </c>
      <c r="E4638">
        <v>0.35907812042608406</v>
      </c>
      <c r="F4638">
        <v>0.39146500405634971</v>
      </c>
      <c r="G4638" s="1">
        <f t="shared" si="72"/>
        <v>0.39738162061929155</v>
      </c>
    </row>
    <row r="4639" spans="1:7" x14ac:dyDescent="0.25">
      <c r="A4639" s="1">
        <v>-0.10413</v>
      </c>
      <c r="B4639">
        <v>-8.831E-2</v>
      </c>
      <c r="C4639">
        <v>0.28985507246376974</v>
      </c>
      <c r="D4639">
        <v>0.1784374192844419</v>
      </c>
      <c r="E4639">
        <v>0.35933607699833686</v>
      </c>
      <c r="F4639">
        <v>0.39096214945204644</v>
      </c>
      <c r="G4639" s="1">
        <f t="shared" si="72"/>
        <v>0.39738970254953015</v>
      </c>
    </row>
    <row r="4640" spans="1:7" x14ac:dyDescent="0.25">
      <c r="A4640" s="1">
        <v>-0.10401000000000001</v>
      </c>
      <c r="B4640">
        <v>-8.7849999999999998E-2</v>
      </c>
      <c r="C4640">
        <v>0.35087719298245551</v>
      </c>
      <c r="D4640">
        <v>0.17846035408624808</v>
      </c>
      <c r="E4640">
        <v>0.35940506534051425</v>
      </c>
      <c r="F4640">
        <v>0.39087157831891012</v>
      </c>
      <c r="G4640" s="1">
        <f t="shared" si="72"/>
        <v>0.3974058038348145</v>
      </c>
    </row>
    <row r="4641" spans="1:7" x14ac:dyDescent="0.25">
      <c r="A4641" s="1">
        <v>-0.10396</v>
      </c>
      <c r="B4641">
        <v>-8.7739999999999999E-2</v>
      </c>
      <c r="C4641">
        <v>0.37735849056603582</v>
      </c>
      <c r="D4641">
        <v>0.17846432572886126</v>
      </c>
      <c r="E4641">
        <v>0.35946352022044997</v>
      </c>
      <c r="F4641">
        <v>0.3908837330795854</v>
      </c>
      <c r="G4641" s="1">
        <f t="shared" si="72"/>
        <v>0.39740964178002713</v>
      </c>
    </row>
    <row r="4642" spans="1:7" x14ac:dyDescent="0.25">
      <c r="A4642" s="1">
        <v>-0.10381</v>
      </c>
      <c r="B4642">
        <v>-8.7319999999999995E-2</v>
      </c>
      <c r="C4642">
        <v>0.39999999999999963</v>
      </c>
      <c r="D4642">
        <v>0.17844580566565435</v>
      </c>
      <c r="E4642">
        <v>0.35934302611665292</v>
      </c>
      <c r="F4642">
        <v>0.39119332637256105</v>
      </c>
      <c r="G4642" s="1">
        <f t="shared" si="72"/>
        <v>0.39742425186027464</v>
      </c>
    </row>
    <row r="4643" spans="1:7" x14ac:dyDescent="0.25">
      <c r="A4643" s="1">
        <v>-0.10357</v>
      </c>
      <c r="B4643">
        <v>-8.7239999999999998E-2</v>
      </c>
      <c r="C4643">
        <v>1.2500000000000508</v>
      </c>
      <c r="D4643">
        <v>0.17840611421116562</v>
      </c>
      <c r="E4643">
        <v>0.35936130100681335</v>
      </c>
      <c r="F4643">
        <v>0.39127186702359462</v>
      </c>
      <c r="G4643" s="1">
        <f t="shared" si="72"/>
        <v>0.39742702684505887</v>
      </c>
    </row>
    <row r="4644" spans="1:7" x14ac:dyDescent="0.25">
      <c r="A4644" s="1">
        <v>-0.10305</v>
      </c>
      <c r="B4644">
        <v>-8.7160000000000001E-2</v>
      </c>
      <c r="C4644">
        <v>0.5555555555555568</v>
      </c>
      <c r="D4644">
        <v>0.17840234262623339</v>
      </c>
      <c r="E4644">
        <v>0.35949880835854431</v>
      </c>
      <c r="F4644">
        <v>0.39135287607003255</v>
      </c>
      <c r="G4644" s="1">
        <f t="shared" si="72"/>
        <v>0.39742979930566841</v>
      </c>
    </row>
    <row r="4645" spans="1:7" x14ac:dyDescent="0.25">
      <c r="A4645" s="1">
        <v>-0.10227</v>
      </c>
      <c r="B4645">
        <v>-8.6879999999999999E-2</v>
      </c>
      <c r="C4645">
        <v>0.36363636363636698</v>
      </c>
      <c r="D4645">
        <v>0.17838657853361509</v>
      </c>
      <c r="E4645">
        <v>0.35956657070102221</v>
      </c>
      <c r="F4645">
        <v>0.39144488941759725</v>
      </c>
      <c r="G4645" s="1">
        <f t="shared" si="72"/>
        <v>0.39743948303916088</v>
      </c>
    </row>
    <row r="4646" spans="1:7" x14ac:dyDescent="0.25">
      <c r="A4646" s="1">
        <v>-0.10212</v>
      </c>
      <c r="B4646">
        <v>-8.6610000000000006E-2</v>
      </c>
      <c r="C4646">
        <v>0.37037037037037118</v>
      </c>
      <c r="D4646">
        <v>0.17840183718851807</v>
      </c>
      <c r="E4646">
        <v>0.35965730401114315</v>
      </c>
      <c r="F4646">
        <v>0.39142477684583876</v>
      </c>
      <c r="G4646" s="1">
        <f t="shared" si="72"/>
        <v>0.39744879163791769</v>
      </c>
    </row>
    <row r="4647" spans="1:7" x14ac:dyDescent="0.25">
      <c r="A4647" s="1">
        <v>-0.10183</v>
      </c>
      <c r="B4647">
        <v>-8.634E-2</v>
      </c>
      <c r="C4647">
        <v>0.44444444444443859</v>
      </c>
      <c r="D4647">
        <v>0.17839497828607548</v>
      </c>
      <c r="E4647">
        <v>0.35986033086779634</v>
      </c>
      <c r="F4647">
        <v>0.39129379097378297</v>
      </c>
      <c r="G4647" s="1">
        <f t="shared" si="72"/>
        <v>0.39745807148000067</v>
      </c>
    </row>
    <row r="4648" spans="1:7" x14ac:dyDescent="0.25">
      <c r="A4648" s="1">
        <v>-0.10163999999999999</v>
      </c>
      <c r="B4648">
        <v>-8.616E-2</v>
      </c>
      <c r="C4648">
        <v>1.2903225806451417</v>
      </c>
      <c r="D4648">
        <v>0.17841199616981504</v>
      </c>
      <c r="E4648">
        <v>0.35985387795093449</v>
      </c>
      <c r="F4648">
        <v>0.3912956180805347</v>
      </c>
      <c r="G4648" s="1">
        <f t="shared" si="72"/>
        <v>0.39746424206445941</v>
      </c>
    </row>
    <row r="4649" spans="1:7" x14ac:dyDescent="0.25">
      <c r="A4649" s="1">
        <v>-0.10155</v>
      </c>
      <c r="B4649">
        <v>-8.6029999999999995E-2</v>
      </c>
      <c r="C4649">
        <v>0.2857142857142832</v>
      </c>
      <c r="D4649">
        <v>0.17840357537969759</v>
      </c>
      <c r="E4649">
        <v>0.35991325351681236</v>
      </c>
      <c r="F4649">
        <v>0.39098221450833287</v>
      </c>
      <c r="G4649" s="1">
        <f t="shared" si="72"/>
        <v>0.39746869064826412</v>
      </c>
    </row>
    <row r="4650" spans="1:7" x14ac:dyDescent="0.25">
      <c r="A4650" s="1">
        <v>-0.10152</v>
      </c>
      <c r="B4650">
        <v>-8.5459999999999994E-2</v>
      </c>
      <c r="C4650">
        <v>0.2777777777777784</v>
      </c>
      <c r="D4650">
        <v>0.17837537247939678</v>
      </c>
      <c r="E4650">
        <v>0.35985284550571267</v>
      </c>
      <c r="F4650">
        <v>0.39105154600688774</v>
      </c>
      <c r="G4650" s="1">
        <f t="shared" si="72"/>
        <v>0.3974881172661362</v>
      </c>
    </row>
    <row r="4651" spans="1:7" x14ac:dyDescent="0.25">
      <c r="A4651" s="1">
        <v>-0.10123</v>
      </c>
      <c r="B4651">
        <v>-8.5309999999999997E-2</v>
      </c>
      <c r="C4651">
        <v>0.5555555555555568</v>
      </c>
      <c r="D4651">
        <v>0.1783690699131435</v>
      </c>
      <c r="E4651">
        <v>0.3599282295792563</v>
      </c>
      <c r="F4651">
        <v>0.39114767769680303</v>
      </c>
      <c r="G4651" s="1">
        <f t="shared" si="72"/>
        <v>0.39749320822717193</v>
      </c>
    </row>
    <row r="4652" spans="1:7" x14ac:dyDescent="0.25">
      <c r="A4652" s="1">
        <v>-0.10093000000000001</v>
      </c>
      <c r="B4652">
        <v>-8.5099999999999995E-2</v>
      </c>
      <c r="C4652">
        <v>0.79999999999999927</v>
      </c>
      <c r="D4652">
        <v>0.17835778495603424</v>
      </c>
      <c r="E4652">
        <v>0.35996464210172857</v>
      </c>
      <c r="F4652">
        <v>0.39156072929353969</v>
      </c>
      <c r="G4652" s="1">
        <f t="shared" si="72"/>
        <v>0.39750032065665275</v>
      </c>
    </row>
    <row r="4653" spans="1:7" x14ac:dyDescent="0.25">
      <c r="A4653" s="1">
        <v>-9.9970000000000003E-2</v>
      </c>
      <c r="B4653">
        <v>-8.5059999999999997E-2</v>
      </c>
      <c r="C4653">
        <v>0.48780487804878797</v>
      </c>
      <c r="D4653">
        <v>0.17828075932173501</v>
      </c>
      <c r="E4653">
        <v>0.36008219376685308</v>
      </c>
      <c r="F4653">
        <v>0.39158817509630045</v>
      </c>
      <c r="G4653" s="1">
        <f t="shared" si="72"/>
        <v>0.3975016734320459</v>
      </c>
    </row>
    <row r="4654" spans="1:7" x14ac:dyDescent="0.25">
      <c r="A4654" s="1">
        <v>-9.9540000000000003E-2</v>
      </c>
      <c r="B4654">
        <v>-8.4690000000000001E-2</v>
      </c>
      <c r="C4654">
        <v>0.28985507246376974</v>
      </c>
      <c r="D4654">
        <v>0.17830931079005047</v>
      </c>
      <c r="E4654">
        <v>0.36002437485600103</v>
      </c>
      <c r="F4654">
        <v>0.39110203967336599</v>
      </c>
      <c r="G4654" s="1">
        <f t="shared" si="72"/>
        <v>0.39751415667123219</v>
      </c>
    </row>
    <row r="4655" spans="1:7" x14ac:dyDescent="0.25">
      <c r="A4655" s="1">
        <v>-9.9150000000000002E-2</v>
      </c>
      <c r="B4655">
        <v>-8.4370000000000001E-2</v>
      </c>
      <c r="C4655">
        <v>0.20408163265306231</v>
      </c>
      <c r="D4655">
        <v>0.17818943135055668</v>
      </c>
      <c r="E4655">
        <v>0.36006546644844523</v>
      </c>
      <c r="F4655">
        <v>0.39084909400433759</v>
      </c>
      <c r="G4655" s="1">
        <f t="shared" si="72"/>
        <v>0.39752490941559249</v>
      </c>
    </row>
    <row r="4656" spans="1:7" x14ac:dyDescent="0.25">
      <c r="A4656" s="1">
        <v>-9.8750000000000004E-2</v>
      </c>
      <c r="B4656">
        <v>-8.3710000000000007E-2</v>
      </c>
      <c r="C4656">
        <v>0.19999999999999982</v>
      </c>
      <c r="D4656">
        <v>0.17820642484654656</v>
      </c>
      <c r="E4656">
        <v>0.35988617953843305</v>
      </c>
      <c r="F4656">
        <v>0.39125299003503222</v>
      </c>
      <c r="G4656" s="1">
        <f t="shared" si="72"/>
        <v>0.39754695930273642</v>
      </c>
    </row>
    <row r="4657" spans="1:7" x14ac:dyDescent="0.25">
      <c r="A4657" s="1">
        <v>-9.8669999999999994E-2</v>
      </c>
      <c r="B4657">
        <v>-8.337E-2</v>
      </c>
      <c r="C4657">
        <v>0.25974025974025744</v>
      </c>
      <c r="D4657">
        <v>0.17821286093323566</v>
      </c>
      <c r="E4657">
        <v>0.3598249942073628</v>
      </c>
      <c r="F4657">
        <v>0.39099498425288698</v>
      </c>
      <c r="G4657" s="1">
        <f t="shared" si="72"/>
        <v>0.39755825122791455</v>
      </c>
    </row>
    <row r="4658" spans="1:7" x14ac:dyDescent="0.25">
      <c r="A4658" s="1">
        <v>-9.8169999999999993E-2</v>
      </c>
      <c r="B4658">
        <v>-8.294E-2</v>
      </c>
      <c r="C4658">
        <v>0.40816326530611885</v>
      </c>
      <c r="D4658">
        <v>0.17820597134208147</v>
      </c>
      <c r="E4658">
        <v>0.35991510136604143</v>
      </c>
      <c r="F4658">
        <v>0.39103329849186208</v>
      </c>
      <c r="G4658" s="1">
        <f t="shared" si="72"/>
        <v>0.39757246683330805</v>
      </c>
    </row>
    <row r="4659" spans="1:7" x14ac:dyDescent="0.25">
      <c r="A4659" s="1">
        <v>-9.8080000000000001E-2</v>
      </c>
      <c r="B4659">
        <v>-8.2879999999999995E-2</v>
      </c>
      <c r="C4659">
        <v>0.36363636363636698</v>
      </c>
      <c r="D4659">
        <v>0.17818093463999352</v>
      </c>
      <c r="E4659">
        <v>0.36003884629657407</v>
      </c>
      <c r="F4659">
        <v>0.39088859519552205</v>
      </c>
      <c r="G4659" s="1">
        <f t="shared" si="72"/>
        <v>0.39757444460222086</v>
      </c>
    </row>
    <row r="4660" spans="1:7" x14ac:dyDescent="0.25">
      <c r="A4660" s="1">
        <v>-9.7839999999999996E-2</v>
      </c>
      <c r="B4660">
        <v>-8.2390000000000005E-2</v>
      </c>
      <c r="C4660">
        <v>0.20833333333333579</v>
      </c>
      <c r="D4660">
        <v>0.17819406122206308</v>
      </c>
      <c r="E4660">
        <v>0.35994635249339635</v>
      </c>
      <c r="F4660">
        <v>0.39118358709436485</v>
      </c>
      <c r="G4660" s="1">
        <f t="shared" si="72"/>
        <v>0.39759054317461606</v>
      </c>
    </row>
    <row r="4661" spans="1:7" x14ac:dyDescent="0.25">
      <c r="A4661" s="1">
        <v>-9.7729999999999997E-2</v>
      </c>
      <c r="B4661">
        <v>-8.1920000000000007E-2</v>
      </c>
      <c r="C4661">
        <v>0.67796610169490701</v>
      </c>
      <c r="D4661">
        <v>0.1781731620181381</v>
      </c>
      <c r="E4661">
        <v>0.36003832943937814</v>
      </c>
      <c r="F4661">
        <v>0.39117628295395668</v>
      </c>
      <c r="G4661" s="1">
        <f t="shared" si="72"/>
        <v>0.39760589557501913</v>
      </c>
    </row>
    <row r="4662" spans="1:7" x14ac:dyDescent="0.25">
      <c r="A4662" s="1">
        <v>-9.7689999999999999E-2</v>
      </c>
      <c r="B4662">
        <v>-8.1799999999999998E-2</v>
      </c>
      <c r="C4662">
        <v>0.4651162790697676</v>
      </c>
      <c r="D4662">
        <v>0.17805849562544374</v>
      </c>
      <c r="E4662">
        <v>0.36005435270252517</v>
      </c>
      <c r="F4662">
        <v>0.39072760193654171</v>
      </c>
      <c r="G4662" s="1">
        <f t="shared" si="72"/>
        <v>0.39760980135643614</v>
      </c>
    </row>
    <row r="4663" spans="1:7" x14ac:dyDescent="0.25">
      <c r="A4663" s="1">
        <v>-9.7659999999999997E-2</v>
      </c>
      <c r="B4663">
        <v>-8.1490000000000007E-2</v>
      </c>
      <c r="C4663">
        <v>0.4651162790697676</v>
      </c>
      <c r="D4663">
        <v>0.17809175873851479</v>
      </c>
      <c r="E4663">
        <v>0.35988901986923177</v>
      </c>
      <c r="F4663">
        <v>0.39062075137781604</v>
      </c>
      <c r="G4663" s="1">
        <f t="shared" si="72"/>
        <v>0.39761986496798218</v>
      </c>
    </row>
    <row r="4664" spans="1:7" x14ac:dyDescent="0.25">
      <c r="A4664" s="1">
        <v>-9.7439999999999999E-2</v>
      </c>
      <c r="B4664">
        <v>-8.1369999999999998E-2</v>
      </c>
      <c r="C4664">
        <v>0.9090909090908601</v>
      </c>
      <c r="D4664">
        <v>0.17809664981717821</v>
      </c>
      <c r="E4664">
        <v>0.35991742564325552</v>
      </c>
      <c r="F4664">
        <v>0.39089395816268963</v>
      </c>
      <c r="G4664" s="1">
        <f t="shared" si="72"/>
        <v>0.39762375036923797</v>
      </c>
    </row>
    <row r="4665" spans="1:7" x14ac:dyDescent="0.25">
      <c r="A4665" s="1">
        <v>-9.7229999999999997E-2</v>
      </c>
      <c r="B4665">
        <v>-8.1269999999999995E-2</v>
      </c>
      <c r="C4665">
        <v>1.1111111111111136</v>
      </c>
      <c r="D4665">
        <v>0.17812858929770256</v>
      </c>
      <c r="E4665">
        <v>0.35999833460391567</v>
      </c>
      <c r="F4665">
        <v>0.39074698705330158</v>
      </c>
      <c r="G4665" s="1">
        <f t="shared" si="72"/>
        <v>0.39762698385872336</v>
      </c>
    </row>
    <row r="4666" spans="1:7" x14ac:dyDescent="0.25">
      <c r="A4666" s="1">
        <v>-9.7110000000000002E-2</v>
      </c>
      <c r="B4666">
        <v>-8.1189999999999998E-2</v>
      </c>
      <c r="C4666">
        <v>0.48780487804878797</v>
      </c>
      <c r="D4666">
        <v>0.17814865149158784</v>
      </c>
      <c r="E4666">
        <v>0.35994743260226564</v>
      </c>
      <c r="F4666">
        <v>0.39060497955342122</v>
      </c>
      <c r="G4666" s="1">
        <f t="shared" si="72"/>
        <v>0.39762956780631104</v>
      </c>
    </row>
    <row r="4667" spans="1:7" x14ac:dyDescent="0.25">
      <c r="A4667" s="1">
        <v>-9.6710000000000004E-2</v>
      </c>
      <c r="B4667">
        <v>-8.0860000000000001E-2</v>
      </c>
      <c r="C4667">
        <v>0.48780487804878797</v>
      </c>
      <c r="D4667">
        <v>0.17817724489127401</v>
      </c>
      <c r="E4667">
        <v>0.36008777094540451</v>
      </c>
      <c r="F4667">
        <v>0.39045095144280551</v>
      </c>
      <c r="G4667" s="1">
        <f t="shared" si="72"/>
        <v>0.39764019986724308</v>
      </c>
    </row>
    <row r="4668" spans="1:7" x14ac:dyDescent="0.25">
      <c r="A4668" s="1">
        <v>-9.6570000000000003E-2</v>
      </c>
      <c r="B4668">
        <v>-8.0780000000000005E-2</v>
      </c>
      <c r="C4668">
        <v>1.4285714285714159</v>
      </c>
      <c r="D4668">
        <v>0.17816589455766796</v>
      </c>
      <c r="E4668">
        <v>0.36009449339048893</v>
      </c>
      <c r="F4668">
        <v>0.3904988448065983</v>
      </c>
      <c r="G4668" s="1">
        <f t="shared" si="72"/>
        <v>0.39764277085803085</v>
      </c>
    </row>
    <row r="4669" spans="1:7" x14ac:dyDescent="0.25">
      <c r="A4669" s="1">
        <v>-9.6439999999999998E-2</v>
      </c>
      <c r="B4669">
        <v>-8.072E-2</v>
      </c>
      <c r="C4669">
        <v>0.51282051282051089</v>
      </c>
      <c r="D4669">
        <v>0.17815387619989873</v>
      </c>
      <c r="E4669">
        <v>0.3600482170254346</v>
      </c>
      <c r="F4669">
        <v>0.39000350460405731</v>
      </c>
      <c r="G4669" s="1">
        <f t="shared" si="72"/>
        <v>0.39764469744192282</v>
      </c>
    </row>
    <row r="4670" spans="1:7" x14ac:dyDescent="0.25">
      <c r="A4670" s="1">
        <v>-9.6379999999999993E-2</v>
      </c>
      <c r="B4670">
        <v>-8.0390000000000003E-2</v>
      </c>
      <c r="C4670">
        <v>0.40816326530611885</v>
      </c>
      <c r="D4670">
        <v>0.17803704327665304</v>
      </c>
      <c r="E4670">
        <v>0.36021657527772233</v>
      </c>
      <c r="F4670">
        <v>0.38989890533750676</v>
      </c>
      <c r="G4670" s="1">
        <f t="shared" si="72"/>
        <v>0.3976552682310634</v>
      </c>
    </row>
    <row r="4671" spans="1:7" x14ac:dyDescent="0.25">
      <c r="A4671" s="1">
        <v>-9.6269999999999994E-2</v>
      </c>
      <c r="B4671">
        <v>-8.0229999999999996E-2</v>
      </c>
      <c r="C4671">
        <v>0.22222222222222271</v>
      </c>
      <c r="D4671">
        <v>0.17804153180748453</v>
      </c>
      <c r="E4671">
        <v>0.36024193316668107</v>
      </c>
      <c r="F4671">
        <v>0.39001922957632901</v>
      </c>
      <c r="G4671" s="1">
        <f t="shared" si="72"/>
        <v>0.39766037797502712</v>
      </c>
    </row>
    <row r="4672" spans="1:7" x14ac:dyDescent="0.25">
      <c r="A4672" s="1">
        <v>-9.6159999999999995E-2</v>
      </c>
      <c r="B4672">
        <v>-7.9490000000000005E-2</v>
      </c>
      <c r="C4672">
        <v>0.18348623853211116</v>
      </c>
      <c r="D4672">
        <v>0.17804299001088103</v>
      </c>
      <c r="E4672">
        <v>0.360364374011513</v>
      </c>
      <c r="F4672">
        <v>0.39004826362609957</v>
      </c>
      <c r="G4672" s="1">
        <f t="shared" si="72"/>
        <v>0.39768387896619323</v>
      </c>
    </row>
    <row r="4673" spans="1:7" x14ac:dyDescent="0.25">
      <c r="A4673" s="1">
        <v>-9.6100000000000005E-2</v>
      </c>
      <c r="B4673">
        <v>-7.9140000000000002E-2</v>
      </c>
      <c r="C4673">
        <v>0.33333333333333148</v>
      </c>
      <c r="D4673">
        <v>0.17805393586694521</v>
      </c>
      <c r="E4673">
        <v>0.36037913465891536</v>
      </c>
      <c r="F4673">
        <v>0.39033399553017134</v>
      </c>
      <c r="G4673" s="1">
        <f t="shared" si="72"/>
        <v>0.39769491892332959</v>
      </c>
    </row>
    <row r="4674" spans="1:7" x14ac:dyDescent="0.25">
      <c r="A4674" s="1">
        <v>-9.5860000000000001E-2</v>
      </c>
      <c r="B4674">
        <v>-7.8890000000000002E-2</v>
      </c>
      <c r="C4674">
        <v>0.54054054054054734</v>
      </c>
      <c r="D4674">
        <v>0.17799744563088424</v>
      </c>
      <c r="E4674">
        <v>0.36052888113114773</v>
      </c>
      <c r="F4674">
        <v>0.38981550799238041</v>
      </c>
      <c r="G4674" s="1">
        <f t="shared" si="72"/>
        <v>0.39770277496692713</v>
      </c>
    </row>
    <row r="4675" spans="1:7" x14ac:dyDescent="0.25">
      <c r="A4675" s="1">
        <v>-9.5659999999999995E-2</v>
      </c>
      <c r="B4675">
        <v>-7.8770000000000007E-2</v>
      </c>
      <c r="C4675">
        <v>0.39999999999999963</v>
      </c>
      <c r="D4675">
        <v>0.17793674920545749</v>
      </c>
      <c r="E4675">
        <v>0.36053017705877827</v>
      </c>
      <c r="F4675">
        <v>0.3899974568754303</v>
      </c>
      <c r="G4675" s="1">
        <f t="shared" ref="G4675:G4738" si="73">_xlfn.NORM.DIST(B4675, 0, 1, FALSE)</f>
        <v>0.39770653709389131</v>
      </c>
    </row>
    <row r="4676" spans="1:7" x14ac:dyDescent="0.25">
      <c r="A4676" s="1">
        <v>-9.4839999999999994E-2</v>
      </c>
      <c r="B4676">
        <v>-7.8390000000000001E-2</v>
      </c>
      <c r="C4676">
        <v>0.35087719298245551</v>
      </c>
      <c r="D4676">
        <v>0.17797121125001558</v>
      </c>
      <c r="E4676">
        <v>0.36062506426892349</v>
      </c>
      <c r="F4676">
        <v>0.38990434553431624</v>
      </c>
      <c r="G4676" s="1">
        <f t="shared" si="73"/>
        <v>0.39771841294747956</v>
      </c>
    </row>
    <row r="4677" spans="1:7" x14ac:dyDescent="0.25">
      <c r="A4677" s="1">
        <v>-9.4740000000000005E-2</v>
      </c>
      <c r="B4677">
        <v>-7.8200000000000006E-2</v>
      </c>
      <c r="C4677">
        <v>0.500000000000003</v>
      </c>
      <c r="D4677">
        <v>0.17791294717608006</v>
      </c>
      <c r="E4677">
        <v>0.36070573173275405</v>
      </c>
      <c r="F4677">
        <v>0.38936710428536037</v>
      </c>
      <c r="G4677" s="1">
        <f t="shared" si="73"/>
        <v>0.39772432947048364</v>
      </c>
    </row>
    <row r="4678" spans="1:7" x14ac:dyDescent="0.25">
      <c r="A4678" s="1">
        <v>-9.4570000000000001E-2</v>
      </c>
      <c r="B4678">
        <v>-7.7990000000000004E-2</v>
      </c>
      <c r="C4678">
        <v>0.5714285714285664</v>
      </c>
      <c r="D4678">
        <v>0.17792677950831315</v>
      </c>
      <c r="E4678">
        <v>0.36064321778607494</v>
      </c>
      <c r="F4678">
        <v>0.38948046558014782</v>
      </c>
      <c r="G4678" s="1">
        <f t="shared" si="73"/>
        <v>0.39773085218308663</v>
      </c>
    </row>
    <row r="4679" spans="1:7" x14ac:dyDescent="0.25">
      <c r="A4679" s="1">
        <v>-9.4259999999999997E-2</v>
      </c>
      <c r="B4679">
        <v>-7.7850000000000003E-2</v>
      </c>
      <c r="C4679">
        <v>0.66666666666664753</v>
      </c>
      <c r="D4679">
        <v>0.1779023551035856</v>
      </c>
      <c r="E4679">
        <v>0.36064970162799359</v>
      </c>
      <c r="F4679">
        <v>0.38946840273046002</v>
      </c>
      <c r="G4679" s="1">
        <f t="shared" si="73"/>
        <v>0.39773519097307236</v>
      </c>
    </row>
    <row r="4680" spans="1:7" x14ac:dyDescent="0.25">
      <c r="A4680" s="1">
        <v>-9.357E-2</v>
      </c>
      <c r="B4680">
        <v>-7.7689999999999995E-2</v>
      </c>
      <c r="C4680">
        <v>0.48780487804877148</v>
      </c>
      <c r="D4680">
        <v>0.17793262131371068</v>
      </c>
      <c r="E4680">
        <v>0.36062091515017719</v>
      </c>
      <c r="F4680">
        <v>0.38941232029356887</v>
      </c>
      <c r="G4680" s="1">
        <f t="shared" si="73"/>
        <v>0.39774014010239217</v>
      </c>
    </row>
    <row r="4681" spans="1:7" x14ac:dyDescent="0.25">
      <c r="A4681" s="1">
        <v>-9.3090000000000006E-2</v>
      </c>
      <c r="B4681">
        <v>-7.7439999999999995E-2</v>
      </c>
      <c r="C4681">
        <v>0.39999999999999963</v>
      </c>
      <c r="D4681">
        <v>0.17793845908461806</v>
      </c>
      <c r="E4681">
        <v>0.36081550780016219</v>
      </c>
      <c r="F4681">
        <v>0.38975388940287842</v>
      </c>
      <c r="G4681" s="1">
        <f t="shared" si="73"/>
        <v>0.39774785285566361</v>
      </c>
    </row>
    <row r="4682" spans="1:7" x14ac:dyDescent="0.25">
      <c r="A4682" s="1">
        <v>-9.3049999999999994E-2</v>
      </c>
      <c r="B4682">
        <v>-7.7189999999999995E-2</v>
      </c>
      <c r="C4682">
        <v>0.21052631578947534</v>
      </c>
      <c r="D4682">
        <v>0.17793403133486149</v>
      </c>
      <c r="E4682">
        <v>0.36092820803282971</v>
      </c>
      <c r="F4682">
        <v>0.3896687428341235</v>
      </c>
      <c r="G4682" s="1">
        <f t="shared" si="73"/>
        <v>0.39775554089877441</v>
      </c>
    </row>
    <row r="4683" spans="1:7" x14ac:dyDescent="0.25">
      <c r="A4683" s="1">
        <v>-9.2969999999999997E-2</v>
      </c>
      <c r="B4683">
        <v>-7.6490000000000002E-2</v>
      </c>
      <c r="C4683">
        <v>0.23809523809523994</v>
      </c>
      <c r="D4683">
        <v>0.17794771367719092</v>
      </c>
      <c r="E4683">
        <v>0.36111793182755919</v>
      </c>
      <c r="F4683">
        <v>0.38936047348710617</v>
      </c>
      <c r="G4683" s="1">
        <f t="shared" si="73"/>
        <v>0.3977769359492016</v>
      </c>
    </row>
    <row r="4684" spans="1:7" x14ac:dyDescent="0.25">
      <c r="A4684" s="1">
        <v>-9.2249999999999999E-2</v>
      </c>
      <c r="B4684">
        <v>-7.6350000000000001E-2</v>
      </c>
      <c r="C4684">
        <v>0.51282051282051089</v>
      </c>
      <c r="D4684">
        <v>0.17793446796388254</v>
      </c>
      <c r="E4684">
        <v>0.36128026487642628</v>
      </c>
      <c r="F4684">
        <v>0.38931526951762052</v>
      </c>
      <c r="G4684" s="1">
        <f t="shared" si="73"/>
        <v>0.39778119170784965</v>
      </c>
    </row>
    <row r="4685" spans="1:7" x14ac:dyDescent="0.25">
      <c r="A4685" s="1">
        <v>-9.2130000000000004E-2</v>
      </c>
      <c r="B4685">
        <v>-7.6100000000000001E-2</v>
      </c>
      <c r="C4685">
        <v>0.3921568627451007</v>
      </c>
      <c r="D4685">
        <v>0.17796333156550648</v>
      </c>
      <c r="E4685">
        <v>0.36125840385015739</v>
      </c>
      <c r="F4685">
        <v>0.38935987069846367</v>
      </c>
      <c r="G4685" s="1">
        <f t="shared" si="73"/>
        <v>0.39778877199790985</v>
      </c>
    </row>
    <row r="4686" spans="1:7" x14ac:dyDescent="0.25">
      <c r="A4686" s="1">
        <v>-9.1990000000000002E-2</v>
      </c>
      <c r="B4686">
        <v>-7.5840000000000005E-2</v>
      </c>
      <c r="C4686">
        <v>0.28985507246376974</v>
      </c>
      <c r="D4686">
        <v>0.17795605193724978</v>
      </c>
      <c r="E4686">
        <v>0.36131722643819025</v>
      </c>
      <c r="F4686">
        <v>0.3891297418901648</v>
      </c>
      <c r="G4686" s="1">
        <f t="shared" si="73"/>
        <v>0.39779662927889115</v>
      </c>
    </row>
    <row r="4687" spans="1:7" x14ac:dyDescent="0.25">
      <c r="A4687" s="1">
        <v>-9.1880000000000003E-2</v>
      </c>
      <c r="B4687">
        <v>-7.5410000000000005E-2</v>
      </c>
      <c r="C4687">
        <v>0.28985507246376391</v>
      </c>
      <c r="D4687">
        <v>0.17794334773387732</v>
      </c>
      <c r="E4687">
        <v>0.36121364905014858</v>
      </c>
      <c r="F4687">
        <v>0.38908097989619345</v>
      </c>
      <c r="G4687" s="1">
        <f t="shared" si="73"/>
        <v>0.39780956533836059</v>
      </c>
    </row>
    <row r="4688" spans="1:7" x14ac:dyDescent="0.25">
      <c r="A4688" s="1">
        <v>-9.1770000000000004E-2</v>
      </c>
      <c r="B4688">
        <v>-7.5149999999999995E-2</v>
      </c>
      <c r="C4688">
        <v>0.18867924528301791</v>
      </c>
      <c r="D4688">
        <v>0.17794884027321889</v>
      </c>
      <c r="E4688">
        <v>0.36101576807454416</v>
      </c>
      <c r="F4688">
        <v>0.38894980459718564</v>
      </c>
      <c r="G4688" s="1">
        <f t="shared" si="73"/>
        <v>0.39781735166162091</v>
      </c>
    </row>
    <row r="4689" spans="1:7" x14ac:dyDescent="0.25">
      <c r="A4689" s="1">
        <v>-9.1649999999999995E-2</v>
      </c>
      <c r="B4689">
        <v>-7.4349999999999999E-2</v>
      </c>
      <c r="C4689">
        <v>0.16949152542372875</v>
      </c>
      <c r="D4689">
        <v>0.17793949304372145</v>
      </c>
      <c r="E4689">
        <v>0.36120740507591831</v>
      </c>
      <c r="F4689">
        <v>0.38912131301753905</v>
      </c>
      <c r="G4689" s="1">
        <f t="shared" si="73"/>
        <v>0.39784114185056979</v>
      </c>
    </row>
    <row r="4690" spans="1:7" x14ac:dyDescent="0.25">
      <c r="A4690" s="1">
        <v>-9.146E-2</v>
      </c>
      <c r="B4690">
        <v>-7.3969999999999994E-2</v>
      </c>
      <c r="C4690">
        <v>0.34482758620689824</v>
      </c>
      <c r="D4690">
        <v>0.17795258549712775</v>
      </c>
      <c r="E4690">
        <v>0.36106541295731648</v>
      </c>
      <c r="F4690">
        <v>0.38920501586996992</v>
      </c>
      <c r="G4690" s="1">
        <f t="shared" si="73"/>
        <v>0.39785235349019582</v>
      </c>
    </row>
    <row r="4691" spans="1:7" x14ac:dyDescent="0.25">
      <c r="A4691" s="1">
        <v>-9.0440000000000006E-2</v>
      </c>
      <c r="B4691">
        <v>-7.3770000000000002E-2</v>
      </c>
      <c r="C4691">
        <v>0.24390243902439399</v>
      </c>
      <c r="D4691">
        <v>0.17789912754566164</v>
      </c>
      <c r="E4691">
        <v>0.36093963779365479</v>
      </c>
      <c r="F4691">
        <v>0.3891568371684237</v>
      </c>
      <c r="G4691" s="1">
        <f t="shared" si="73"/>
        <v>0.39785823140428633</v>
      </c>
    </row>
    <row r="4692" spans="1:7" x14ac:dyDescent="0.25">
      <c r="A4692" s="1">
        <v>-9.0240000000000001E-2</v>
      </c>
      <c r="B4692">
        <v>-7.3150000000000007E-2</v>
      </c>
      <c r="C4692">
        <v>0.19607843137254768</v>
      </c>
      <c r="D4692">
        <v>0.17786675711673849</v>
      </c>
      <c r="E4692">
        <v>0.36077397708168024</v>
      </c>
      <c r="F4692">
        <v>0.38923694082979432</v>
      </c>
      <c r="G4692" s="1">
        <f t="shared" si="73"/>
        <v>0.39787635234966517</v>
      </c>
    </row>
    <row r="4693" spans="1:7" x14ac:dyDescent="0.25">
      <c r="A4693" s="1">
        <v>-8.9870000000000005E-2</v>
      </c>
      <c r="B4693">
        <v>-7.2749999999999995E-2</v>
      </c>
      <c r="C4693">
        <v>0.18181818181818118</v>
      </c>
      <c r="D4693">
        <v>0.17779661848194156</v>
      </c>
      <c r="E4693">
        <v>0.3607711221960207</v>
      </c>
      <c r="F4693">
        <v>0.38905630255740709</v>
      </c>
      <c r="G4693" s="1">
        <f t="shared" si="73"/>
        <v>0.39788796255101877</v>
      </c>
    </row>
    <row r="4694" spans="1:7" x14ac:dyDescent="0.25">
      <c r="A4694" s="1">
        <v>-8.9859999999999995E-2</v>
      </c>
      <c r="B4694">
        <v>-7.2050000000000003E-2</v>
      </c>
      <c r="C4694">
        <v>0.23809523809523994</v>
      </c>
      <c r="D4694">
        <v>0.1776986670722342</v>
      </c>
      <c r="E4694">
        <v>0.36080019223491799</v>
      </c>
      <c r="F4694">
        <v>0.3889407820261418</v>
      </c>
      <c r="G4694" s="1">
        <f t="shared" si="73"/>
        <v>0.39790812802394965</v>
      </c>
    </row>
    <row r="4695" spans="1:7" x14ac:dyDescent="0.25">
      <c r="A4695" s="1">
        <v>-8.9399999999999993E-2</v>
      </c>
      <c r="B4695">
        <v>-7.1910000000000002E-2</v>
      </c>
      <c r="C4695">
        <v>1.0526315789473153</v>
      </c>
      <c r="D4695">
        <v>0.17768687578005496</v>
      </c>
      <c r="E4695">
        <v>0.36077657247148853</v>
      </c>
      <c r="F4695">
        <v>0.38893777459548151</v>
      </c>
      <c r="G4695" s="1">
        <f t="shared" si="73"/>
        <v>0.39791213784394119</v>
      </c>
    </row>
    <row r="4696" spans="1:7" x14ac:dyDescent="0.25">
      <c r="A4696" s="1">
        <v>-8.9069999999999996E-2</v>
      </c>
      <c r="B4696">
        <v>-7.1859999999999993E-2</v>
      </c>
      <c r="C4696">
        <v>0.64516129032257086</v>
      </c>
      <c r="D4696">
        <v>0.17770120184795737</v>
      </c>
      <c r="E4696">
        <v>0.36074958224263232</v>
      </c>
      <c r="F4696">
        <v>0.3887910684720588</v>
      </c>
      <c r="G4696" s="1">
        <f t="shared" si="73"/>
        <v>0.3979135680422129</v>
      </c>
    </row>
    <row r="4697" spans="1:7" x14ac:dyDescent="0.25">
      <c r="A4697" s="1">
        <v>-8.8620000000000004E-2</v>
      </c>
      <c r="B4697">
        <v>-7.1599999999999997E-2</v>
      </c>
      <c r="C4697">
        <v>0.2500000000000015</v>
      </c>
      <c r="D4697">
        <v>0.17754343627353014</v>
      </c>
      <c r="E4697">
        <v>0.36061546957671009</v>
      </c>
      <c r="F4697">
        <v>0.38877544237698697</v>
      </c>
      <c r="G4697" s="1">
        <f t="shared" si="73"/>
        <v>0.39792098911987472</v>
      </c>
    </row>
    <row r="4698" spans="1:7" x14ac:dyDescent="0.25">
      <c r="A4698" s="1">
        <v>-8.8539999999999994E-2</v>
      </c>
      <c r="B4698">
        <v>-7.1059999999999998E-2</v>
      </c>
      <c r="C4698">
        <v>0.28985507246376974</v>
      </c>
      <c r="D4698">
        <v>0.17756175763644907</v>
      </c>
      <c r="E4698">
        <v>0.36063180679052076</v>
      </c>
      <c r="F4698">
        <v>0.38882232443087389</v>
      </c>
      <c r="G4698" s="1">
        <f t="shared" si="73"/>
        <v>0.3979363166153097</v>
      </c>
    </row>
    <row r="4699" spans="1:7" x14ac:dyDescent="0.25">
      <c r="A4699" s="1">
        <v>-8.831E-2</v>
      </c>
      <c r="B4699">
        <v>-7.0910000000000001E-2</v>
      </c>
      <c r="C4699">
        <v>0.4651162790697676</v>
      </c>
      <c r="D4699">
        <v>0.1774880218066347</v>
      </c>
      <c r="E4699">
        <v>0.36060120813988017</v>
      </c>
      <c r="F4699">
        <v>0.38841458894462427</v>
      </c>
      <c r="G4699" s="1">
        <f t="shared" si="73"/>
        <v>0.397940553764283</v>
      </c>
    </row>
    <row r="4700" spans="1:7" x14ac:dyDescent="0.25">
      <c r="A4700" s="1">
        <v>-8.7849999999999998E-2</v>
      </c>
      <c r="B4700">
        <v>-7.0629999999999998E-2</v>
      </c>
      <c r="C4700">
        <v>0.48780487804877148</v>
      </c>
      <c r="D4700">
        <v>0.17749313609542824</v>
      </c>
      <c r="E4700">
        <v>0.36060406033700482</v>
      </c>
      <c r="F4700">
        <v>0.38853279819312941</v>
      </c>
      <c r="G4700" s="1">
        <f t="shared" si="73"/>
        <v>0.39794843927324797</v>
      </c>
    </row>
    <row r="4701" spans="1:7" x14ac:dyDescent="0.25">
      <c r="A4701" s="1">
        <v>-8.7739999999999999E-2</v>
      </c>
      <c r="B4701">
        <v>-7.0499999999999993E-2</v>
      </c>
      <c r="C4701">
        <v>0.64516129032257086</v>
      </c>
      <c r="D4701">
        <v>0.17747202540557544</v>
      </c>
      <c r="E4701">
        <v>0.36064970162799359</v>
      </c>
      <c r="F4701">
        <v>0.3893309390383603</v>
      </c>
      <c r="G4701" s="1">
        <f t="shared" si="73"/>
        <v>0.39795208985010233</v>
      </c>
    </row>
    <row r="4702" spans="1:7" x14ac:dyDescent="0.25">
      <c r="A4702" s="1">
        <v>-8.7319999999999995E-2</v>
      </c>
      <c r="B4702">
        <v>-7.0319999999999994E-2</v>
      </c>
      <c r="C4702">
        <v>0.74074074074076135</v>
      </c>
      <c r="D4702">
        <v>0.17748900242193855</v>
      </c>
      <c r="E4702">
        <v>0.36059939312883788</v>
      </c>
      <c r="F4702">
        <v>0.38942317369821955</v>
      </c>
      <c r="G4702" s="1">
        <f t="shared" si="73"/>
        <v>0.39795713344725941</v>
      </c>
    </row>
    <row r="4703" spans="1:7" x14ac:dyDescent="0.25">
      <c r="A4703" s="1">
        <v>-8.7239999999999998E-2</v>
      </c>
      <c r="B4703">
        <v>-7.0230000000000001E-2</v>
      </c>
      <c r="C4703">
        <v>1.3333333333333568</v>
      </c>
      <c r="D4703">
        <v>0.1774266585332081</v>
      </c>
      <c r="E4703">
        <v>0.36049363547228619</v>
      </c>
      <c r="F4703">
        <v>0.38945091292558937</v>
      </c>
      <c r="G4703" s="1">
        <f t="shared" si="73"/>
        <v>0.39795965043459886</v>
      </c>
    </row>
    <row r="4704" spans="1:7" x14ac:dyDescent="0.25">
      <c r="A4704" s="1">
        <v>-8.7160000000000001E-2</v>
      </c>
      <c r="B4704">
        <v>-7.0169999999999996E-2</v>
      </c>
      <c r="C4704">
        <v>2.2222222222220558</v>
      </c>
      <c r="D4704">
        <v>0.17742646688790722</v>
      </c>
      <c r="E4704">
        <v>0.36075555088775357</v>
      </c>
      <c r="F4704">
        <v>0.38950881621843469</v>
      </c>
      <c r="G4704" s="1">
        <f t="shared" si="73"/>
        <v>0.39796132664417655</v>
      </c>
    </row>
    <row r="4705" spans="1:7" x14ac:dyDescent="0.25">
      <c r="A4705" s="1">
        <v>-8.6879999999999999E-2</v>
      </c>
      <c r="B4705">
        <v>-7.0139999999999994E-2</v>
      </c>
      <c r="C4705">
        <v>0.35714285714286287</v>
      </c>
      <c r="D4705">
        <v>0.17736467062543018</v>
      </c>
      <c r="E4705">
        <v>0.36098952158630959</v>
      </c>
      <c r="F4705">
        <v>0.3893520346159503</v>
      </c>
      <c r="G4705" s="1">
        <f t="shared" si="73"/>
        <v>0.39796216421436409</v>
      </c>
    </row>
    <row r="4706" spans="1:7" x14ac:dyDescent="0.25">
      <c r="A4706" s="1">
        <v>-8.6610000000000006E-2</v>
      </c>
      <c r="B4706">
        <v>-6.9610000000000005E-2</v>
      </c>
      <c r="C4706">
        <v>0.3333333333333392</v>
      </c>
      <c r="D4706">
        <v>0.17724888729059346</v>
      </c>
      <c r="E4706">
        <v>0.36102460438470324</v>
      </c>
      <c r="F4706">
        <v>0.38935143185343674</v>
      </c>
      <c r="G4706" s="1">
        <f t="shared" si="73"/>
        <v>0.39797690251856871</v>
      </c>
    </row>
    <row r="4707" spans="1:7" x14ac:dyDescent="0.25">
      <c r="A4707" s="1">
        <v>-8.634E-2</v>
      </c>
      <c r="B4707">
        <v>-6.9540000000000005E-2</v>
      </c>
      <c r="C4707">
        <v>1.818181818181835</v>
      </c>
      <c r="D4707">
        <v>0.17725651370992279</v>
      </c>
      <c r="E4707">
        <v>0.36106047384957418</v>
      </c>
      <c r="F4707">
        <v>0.38932551483074795</v>
      </c>
      <c r="G4707" s="1">
        <f t="shared" si="73"/>
        <v>0.39797884077029805</v>
      </c>
    </row>
    <row r="4708" spans="1:7" x14ac:dyDescent="0.25">
      <c r="A4708" s="1">
        <v>-8.616E-2</v>
      </c>
      <c r="B4708">
        <v>-6.9500000000000006E-2</v>
      </c>
      <c r="C4708">
        <v>1.3333333333332336</v>
      </c>
      <c r="D4708">
        <v>0.1771712294977778</v>
      </c>
      <c r="E4708">
        <v>0.3610583942656872</v>
      </c>
      <c r="F4708">
        <v>0.38938880665878089</v>
      </c>
      <c r="G4708" s="1">
        <f t="shared" si="73"/>
        <v>0.39797994747139726</v>
      </c>
    </row>
    <row r="4709" spans="1:7" x14ac:dyDescent="0.25">
      <c r="A4709" s="1">
        <v>-8.616E-2</v>
      </c>
      <c r="B4709">
        <v>-6.9389999999999993E-2</v>
      </c>
      <c r="C4709">
        <v>0.39999999999999963</v>
      </c>
      <c r="D4709">
        <v>0.17718273112231284</v>
      </c>
      <c r="E4709">
        <v>0.36104591726541019</v>
      </c>
      <c r="F4709">
        <v>0.38927248609685844</v>
      </c>
      <c r="G4709" s="1">
        <f t="shared" si="73"/>
        <v>0.39798298763192874</v>
      </c>
    </row>
    <row r="4710" spans="1:7" x14ac:dyDescent="0.25">
      <c r="A4710" s="1">
        <v>-8.6029999999999995E-2</v>
      </c>
      <c r="B4710">
        <v>-6.9000000000000006E-2</v>
      </c>
      <c r="C4710">
        <v>0.12903225806451649</v>
      </c>
      <c r="D4710">
        <v>0.17716474100757409</v>
      </c>
      <c r="E4710">
        <v>0.36089833821247735</v>
      </c>
      <c r="F4710">
        <v>0.38921525538092028</v>
      </c>
      <c r="G4710" s="1">
        <f t="shared" si="73"/>
        <v>0.3979937277656484</v>
      </c>
    </row>
    <row r="4711" spans="1:7" x14ac:dyDescent="0.25">
      <c r="A4711" s="1">
        <v>-8.5459999999999994E-2</v>
      </c>
      <c r="B4711">
        <v>-6.7839999999999998E-2</v>
      </c>
      <c r="C4711">
        <v>0.15503875968992253</v>
      </c>
      <c r="D4711">
        <v>0.17706311242948375</v>
      </c>
      <c r="E4711">
        <v>0.36113639505945244</v>
      </c>
      <c r="F4711">
        <v>0.38916647195448223</v>
      </c>
      <c r="G4711" s="1">
        <f t="shared" si="73"/>
        <v>0.39802531666698343</v>
      </c>
    </row>
    <row r="4712" spans="1:7" x14ac:dyDescent="0.25">
      <c r="A4712" s="1">
        <v>-8.5309999999999997E-2</v>
      </c>
      <c r="B4712">
        <v>-6.7710000000000006E-2</v>
      </c>
      <c r="C4712">
        <v>0.76923076923078004</v>
      </c>
      <c r="D4712">
        <v>0.17699728393009984</v>
      </c>
      <c r="E4712">
        <v>0.36113249421935972</v>
      </c>
      <c r="F4712">
        <v>0.38925139913822987</v>
      </c>
      <c r="G4712" s="1">
        <f t="shared" si="73"/>
        <v>0.39802882358399155</v>
      </c>
    </row>
    <row r="4713" spans="1:7" x14ac:dyDescent="0.25">
      <c r="A4713" s="1">
        <v>-8.5099999999999995E-2</v>
      </c>
      <c r="B4713">
        <v>-6.7580000000000001E-2</v>
      </c>
      <c r="C4713">
        <v>1.4285714285714159</v>
      </c>
      <c r="D4713">
        <v>0.17699794204034555</v>
      </c>
      <c r="E4713">
        <v>0.36118503260748219</v>
      </c>
      <c r="F4713">
        <v>0.38941232029356887</v>
      </c>
      <c r="G4713" s="1">
        <f t="shared" si="73"/>
        <v>0.39803232380515202</v>
      </c>
    </row>
    <row r="4714" spans="1:7" x14ac:dyDescent="0.25">
      <c r="A4714" s="1">
        <v>-8.5059999999999997E-2</v>
      </c>
      <c r="B4714">
        <v>-6.7570000000000005E-2</v>
      </c>
      <c r="C4714">
        <v>2.2222222222220558</v>
      </c>
      <c r="D4714">
        <v>0.17693193984537445</v>
      </c>
      <c r="E4714">
        <v>0.36120688475447654</v>
      </c>
      <c r="F4714">
        <v>0.3893574595625573</v>
      </c>
      <c r="G4714" s="1">
        <f t="shared" si="73"/>
        <v>0.39803259277558573</v>
      </c>
    </row>
    <row r="4715" spans="1:7" x14ac:dyDescent="0.25">
      <c r="A4715" s="1">
        <v>-8.4690000000000001E-2</v>
      </c>
      <c r="B4715">
        <v>-6.7489999999999994E-2</v>
      </c>
      <c r="C4715">
        <v>0.24096385542168347</v>
      </c>
      <c r="D4715">
        <v>0.17688088990476417</v>
      </c>
      <c r="E4715">
        <v>0.36116968565634217</v>
      </c>
      <c r="F4715">
        <v>0.38937674948599171</v>
      </c>
      <c r="G4715" s="1">
        <f t="shared" si="73"/>
        <v>0.39803474311267339</v>
      </c>
    </row>
    <row r="4716" spans="1:7" x14ac:dyDescent="0.25">
      <c r="A4716" s="1">
        <v>-8.4370000000000001E-2</v>
      </c>
      <c r="B4716">
        <v>-6.6739999999999994E-2</v>
      </c>
      <c r="C4716">
        <v>0.24390243902438985</v>
      </c>
      <c r="D4716">
        <v>0.1768989802261248</v>
      </c>
      <c r="E4716">
        <v>0.36117618844250599</v>
      </c>
      <c r="F4716">
        <v>0.38934058244731906</v>
      </c>
      <c r="G4716" s="1">
        <f t="shared" si="73"/>
        <v>0.39805477919327775</v>
      </c>
    </row>
    <row r="4717" spans="1:7" x14ac:dyDescent="0.25">
      <c r="A4717" s="1">
        <v>-8.3710000000000007E-2</v>
      </c>
      <c r="B4717">
        <v>-6.6669999999999993E-2</v>
      </c>
      <c r="C4717">
        <v>0.9090909090909175</v>
      </c>
      <c r="D4717">
        <v>0.17685708775700767</v>
      </c>
      <c r="E4717">
        <v>0.36153342075497402</v>
      </c>
      <c r="F4717">
        <v>0.38925260404575074</v>
      </c>
      <c r="G4717" s="1">
        <f t="shared" si="73"/>
        <v>0.39805663785470036</v>
      </c>
    </row>
    <row r="4718" spans="1:7" x14ac:dyDescent="0.25">
      <c r="A4718" s="1">
        <v>-8.337E-2</v>
      </c>
      <c r="B4718">
        <v>-6.6519999999999996E-2</v>
      </c>
      <c r="C4718">
        <v>0.21276595744680932</v>
      </c>
      <c r="D4718">
        <v>0.17685899028242402</v>
      </c>
      <c r="E4718">
        <v>0.36144430694585689</v>
      </c>
      <c r="F4718">
        <v>0.38831203921719998</v>
      </c>
      <c r="G4718" s="1">
        <f t="shared" si="73"/>
        <v>0.3980606141618302</v>
      </c>
    </row>
    <row r="4719" spans="1:7" x14ac:dyDescent="0.25">
      <c r="A4719" s="1">
        <v>-8.294E-2</v>
      </c>
      <c r="B4719">
        <v>-6.5729999999999997E-2</v>
      </c>
      <c r="C4719">
        <v>0.18181818181818349</v>
      </c>
      <c r="D4719">
        <v>0.17687907524629953</v>
      </c>
      <c r="E4719">
        <v>0.36139299524532209</v>
      </c>
      <c r="F4719">
        <v>0.38832283137524959</v>
      </c>
      <c r="G4719" s="1">
        <f t="shared" si="73"/>
        <v>0.39808140889387889</v>
      </c>
    </row>
    <row r="4720" spans="1:7" x14ac:dyDescent="0.25">
      <c r="A4720" s="1">
        <v>-8.2879999999999995E-2</v>
      </c>
      <c r="B4720">
        <v>-6.5420000000000006E-2</v>
      </c>
      <c r="C4720">
        <v>0.33333333333333148</v>
      </c>
      <c r="D4720">
        <v>0.17689366471214907</v>
      </c>
      <c r="E4720">
        <v>0.36143779450153296</v>
      </c>
      <c r="F4720">
        <v>0.38855440765923399</v>
      </c>
      <c r="G4720" s="1">
        <f t="shared" si="73"/>
        <v>0.39808950127453091</v>
      </c>
    </row>
    <row r="4721" spans="1:7" x14ac:dyDescent="0.25">
      <c r="A4721" s="1">
        <v>-8.2390000000000005E-2</v>
      </c>
      <c r="B4721">
        <v>-6.5129999999999993E-2</v>
      </c>
      <c r="C4721">
        <v>0.58823529411763498</v>
      </c>
      <c r="D4721">
        <v>0.17685677314244644</v>
      </c>
      <c r="E4721">
        <v>0.36155375111115601</v>
      </c>
      <c r="F4721">
        <v>0.38822452498452503</v>
      </c>
      <c r="G4721" s="1">
        <f t="shared" si="73"/>
        <v>0.39809703708059291</v>
      </c>
    </row>
    <row r="4722" spans="1:7" x14ac:dyDescent="0.25">
      <c r="A4722" s="1">
        <v>-8.1920000000000007E-2</v>
      </c>
      <c r="B4722">
        <v>-6.5079999999999999E-2</v>
      </c>
      <c r="C4722">
        <v>2.2222222222223986</v>
      </c>
      <c r="D4722">
        <v>0.17685574998541684</v>
      </c>
      <c r="E4722">
        <v>0.36170004067773137</v>
      </c>
      <c r="F4722">
        <v>0.38823830885553828</v>
      </c>
      <c r="G4722" s="1">
        <f t="shared" si="73"/>
        <v>0.39809833298808212</v>
      </c>
    </row>
    <row r="4723" spans="1:7" x14ac:dyDescent="0.25">
      <c r="A4723" s="1">
        <v>-8.1920000000000007E-2</v>
      </c>
      <c r="B4723">
        <v>-6.5040000000000001E-2</v>
      </c>
      <c r="C4723">
        <v>1.2500000000000508</v>
      </c>
      <c r="D4723">
        <v>0.1767919447336721</v>
      </c>
      <c r="E4723">
        <v>0.36175378813562992</v>
      </c>
      <c r="F4723">
        <v>0.38828446198285993</v>
      </c>
      <c r="G4723" s="1">
        <f t="shared" si="73"/>
        <v>0.39809936900053194</v>
      </c>
    </row>
    <row r="4724" spans="1:7" x14ac:dyDescent="0.25">
      <c r="A4724" s="1">
        <v>-8.1799999999999998E-2</v>
      </c>
      <c r="B4724">
        <v>-6.4920000000000005E-2</v>
      </c>
      <c r="C4724">
        <v>0.2631578947368432</v>
      </c>
      <c r="D4724">
        <v>0.17672896653450343</v>
      </c>
      <c r="E4724">
        <v>0.36182138649378126</v>
      </c>
      <c r="F4724">
        <v>0.38820415062012331</v>
      </c>
      <c r="G4724" s="1">
        <f t="shared" si="73"/>
        <v>0.39810247323227443</v>
      </c>
    </row>
    <row r="4725" spans="1:7" x14ac:dyDescent="0.25">
      <c r="A4725" s="1">
        <v>-8.1490000000000007E-2</v>
      </c>
      <c r="B4725">
        <v>-6.4280000000000004E-2</v>
      </c>
      <c r="C4725">
        <v>0.26315789473683843</v>
      </c>
      <c r="D4725">
        <v>0.17666881181600183</v>
      </c>
      <c r="E4725">
        <v>0.36181799292380684</v>
      </c>
      <c r="F4725">
        <v>0.38901598291113881</v>
      </c>
      <c r="G4725" s="1">
        <f t="shared" si="73"/>
        <v>0.39811893272117593</v>
      </c>
    </row>
    <row r="4726" spans="1:7" x14ac:dyDescent="0.25">
      <c r="A4726" s="1">
        <v>-8.1369999999999998E-2</v>
      </c>
      <c r="B4726">
        <v>-6.4159999999999995E-2</v>
      </c>
      <c r="C4726">
        <v>0.18518518518518559</v>
      </c>
      <c r="D4726">
        <v>0.17668562031617605</v>
      </c>
      <c r="E4726">
        <v>0.36163535618378428</v>
      </c>
      <c r="F4726">
        <v>0.38898469581087458</v>
      </c>
      <c r="G4726" s="1">
        <f t="shared" si="73"/>
        <v>0.39812200079674093</v>
      </c>
    </row>
    <row r="4727" spans="1:7" x14ac:dyDescent="0.25">
      <c r="A4727" s="1">
        <v>-8.1269999999999995E-2</v>
      </c>
      <c r="B4727">
        <v>-6.3200000000000006E-2</v>
      </c>
      <c r="C4727">
        <v>0.19999999999999982</v>
      </c>
      <c r="D4727">
        <v>0.17667870726803922</v>
      </c>
      <c r="E4727">
        <v>0.3615151775100795</v>
      </c>
      <c r="F4727">
        <v>0.38898589906782582</v>
      </c>
      <c r="G4727" s="1">
        <f t="shared" si="73"/>
        <v>0.39814633985334102</v>
      </c>
    </row>
    <row r="4728" spans="1:7" x14ac:dyDescent="0.25">
      <c r="A4728" s="1">
        <v>-8.1189999999999998E-2</v>
      </c>
      <c r="B4728">
        <v>-6.3159999999999994E-2</v>
      </c>
      <c r="C4728">
        <v>2.2222222222220558</v>
      </c>
      <c r="D4728">
        <v>0.17666027202938953</v>
      </c>
      <c r="E4728">
        <v>0.36161710265022429</v>
      </c>
      <c r="F4728">
        <v>0.38869192417184667</v>
      </c>
      <c r="G4728" s="1">
        <f t="shared" si="73"/>
        <v>0.39814734605004254</v>
      </c>
    </row>
    <row r="4729" spans="1:7" x14ac:dyDescent="0.25">
      <c r="A4729" s="1">
        <v>-8.0860000000000001E-2</v>
      </c>
      <c r="B4729">
        <v>-6.3109999999999999E-2</v>
      </c>
      <c r="C4729">
        <v>0.54054054054054734</v>
      </c>
      <c r="D4729">
        <v>0.17664764131672342</v>
      </c>
      <c r="E4729">
        <v>0.36134534311235433</v>
      </c>
      <c r="F4729">
        <v>0.38897146047570519</v>
      </c>
      <c r="G4729" s="1">
        <f t="shared" si="73"/>
        <v>0.398148602903661</v>
      </c>
    </row>
    <row r="4730" spans="1:7" x14ac:dyDescent="0.25">
      <c r="A4730" s="1">
        <v>-8.0780000000000005E-2</v>
      </c>
      <c r="B4730">
        <v>-6.2789999999999999E-2</v>
      </c>
      <c r="C4730">
        <v>0.500000000000003</v>
      </c>
      <c r="D4730">
        <v>0.1766199359752732</v>
      </c>
      <c r="E4730">
        <v>0.36125345946109488</v>
      </c>
      <c r="F4730">
        <v>0.3890851934132441</v>
      </c>
      <c r="G4730" s="1">
        <f t="shared" si="73"/>
        <v>0.39815662328989893</v>
      </c>
    </row>
    <row r="4731" spans="1:7" x14ac:dyDescent="0.25">
      <c r="A4731" s="1">
        <v>-8.072E-2</v>
      </c>
      <c r="B4731">
        <v>-6.2710000000000002E-2</v>
      </c>
      <c r="C4731">
        <v>1.9999999999999427</v>
      </c>
      <c r="D4731">
        <v>0.17660395664704298</v>
      </c>
      <c r="E4731">
        <v>0.36128911413926379</v>
      </c>
      <c r="F4731">
        <v>0.38908579535170107</v>
      </c>
      <c r="G4731" s="1">
        <f t="shared" si="73"/>
        <v>0.3981586220411647</v>
      </c>
    </row>
    <row r="4732" spans="1:7" x14ac:dyDescent="0.25">
      <c r="A4732" s="1">
        <v>-8.0390000000000003E-2</v>
      </c>
      <c r="B4732">
        <v>-6.2689999999999996E-2</v>
      </c>
      <c r="C4732">
        <v>0.952380952380944</v>
      </c>
      <c r="D4732">
        <v>0.1764753216651205</v>
      </c>
      <c r="E4732">
        <v>0.36128755247314476</v>
      </c>
      <c r="F4732">
        <v>0.38918393622025799</v>
      </c>
      <c r="G4732" s="1">
        <f t="shared" si="73"/>
        <v>0.39815912133238984</v>
      </c>
    </row>
    <row r="4733" spans="1:7" x14ac:dyDescent="0.25">
      <c r="A4733" s="1">
        <v>-8.0229999999999996E-2</v>
      </c>
      <c r="B4733">
        <v>-6.25E-2</v>
      </c>
      <c r="C4733">
        <v>0.37735849056604076</v>
      </c>
      <c r="D4733">
        <v>0.17642169036458757</v>
      </c>
      <c r="E4733">
        <v>0.3612797443450535</v>
      </c>
      <c r="F4733">
        <v>0.38917550499970599</v>
      </c>
      <c r="G4733" s="1">
        <f t="shared" si="73"/>
        <v>0.39816385668688664</v>
      </c>
    </row>
    <row r="4734" spans="1:7" x14ac:dyDescent="0.25">
      <c r="A4734" s="1">
        <v>-7.9490000000000005E-2</v>
      </c>
      <c r="B4734">
        <v>-6.216E-2</v>
      </c>
      <c r="C4734">
        <v>0.43010752688172033</v>
      </c>
      <c r="D4734">
        <v>0.17636169373749677</v>
      </c>
      <c r="E4734">
        <v>0.36134091704938304</v>
      </c>
      <c r="F4734">
        <v>0.38890770284668069</v>
      </c>
      <c r="G4734" s="1">
        <f t="shared" si="73"/>
        <v>0.39817229474438043</v>
      </c>
    </row>
    <row r="4735" spans="1:7" x14ac:dyDescent="0.25">
      <c r="A4735" s="1">
        <v>-7.9140000000000002E-2</v>
      </c>
      <c r="B4735">
        <v>-6.157E-2</v>
      </c>
      <c r="C4735">
        <v>0.25641025641025544</v>
      </c>
      <c r="D4735">
        <v>0.17630287008365983</v>
      </c>
      <c r="E4735">
        <v>0.36134716564038788</v>
      </c>
      <c r="F4735">
        <v>0.38934540433094517</v>
      </c>
      <c r="G4735" s="1">
        <f t="shared" si="73"/>
        <v>0.39818682843773978</v>
      </c>
    </row>
    <row r="4736" spans="1:7" x14ac:dyDescent="0.25">
      <c r="A4736" s="1">
        <v>-7.8890000000000002E-2</v>
      </c>
      <c r="B4736">
        <v>-6.1379999999999997E-2</v>
      </c>
      <c r="C4736">
        <v>0.9090909090909175</v>
      </c>
      <c r="D4736">
        <v>0.17618947269745935</v>
      </c>
      <c r="E4736">
        <v>0.36155296913209989</v>
      </c>
      <c r="F4736">
        <v>0.38941473210898658</v>
      </c>
      <c r="G4736" s="1">
        <f t="shared" si="73"/>
        <v>0.39819147938660471</v>
      </c>
    </row>
    <row r="4737" spans="1:7" x14ac:dyDescent="0.25">
      <c r="A4737" s="1">
        <v>-7.8770000000000007E-2</v>
      </c>
      <c r="B4737">
        <v>-6.1350000000000002E-2</v>
      </c>
      <c r="C4737">
        <v>2.5000000000001017</v>
      </c>
      <c r="D4737">
        <v>0.17614589823525786</v>
      </c>
      <c r="E4737">
        <v>0.36159102936998805</v>
      </c>
      <c r="F4737">
        <v>0.38940026166458935</v>
      </c>
      <c r="G4737" s="1">
        <f t="shared" si="73"/>
        <v>0.39819221243788344</v>
      </c>
    </row>
    <row r="4738" spans="1:7" x14ac:dyDescent="0.25">
      <c r="A4738" s="1">
        <v>-7.8390000000000001E-2</v>
      </c>
      <c r="B4738">
        <v>-6.13E-2</v>
      </c>
      <c r="C4738">
        <v>2.2222222222222272</v>
      </c>
      <c r="D4738">
        <v>0.17606769611217016</v>
      </c>
      <c r="E4738">
        <v>0.36164839555031852</v>
      </c>
      <c r="F4738">
        <v>0.38942498265781395</v>
      </c>
      <c r="G4738" s="1">
        <f t="shared" si="73"/>
        <v>0.39819343339662672</v>
      </c>
    </row>
    <row r="4739" spans="1:7" x14ac:dyDescent="0.25">
      <c r="A4739" s="1">
        <v>-7.8200000000000006E-2</v>
      </c>
      <c r="B4739">
        <v>-6.1260000000000002E-2</v>
      </c>
      <c r="C4739">
        <v>2.8571428571428319</v>
      </c>
      <c r="D4739">
        <v>0.1760090815822542</v>
      </c>
      <c r="E4739">
        <v>0.36169795371997149</v>
      </c>
      <c r="F4739">
        <v>0.38991099486991854</v>
      </c>
      <c r="G4739" s="1">
        <f t="shared" ref="G4739:G4802" si="74">_xlfn.NORM.DIST(B4739, 0, 1, FALSE)</f>
        <v>0.39819440944956691</v>
      </c>
    </row>
    <row r="4740" spans="1:7" x14ac:dyDescent="0.25">
      <c r="A4740" s="1">
        <v>-7.7990000000000004E-2</v>
      </c>
      <c r="B4740">
        <v>-6.123E-2</v>
      </c>
      <c r="C4740">
        <v>1.818181818181835</v>
      </c>
      <c r="D4740">
        <v>0.17600289973802163</v>
      </c>
      <c r="E4740">
        <v>0.36183704994938609</v>
      </c>
      <c r="F4740">
        <v>0.38980040359453316</v>
      </c>
      <c r="G4740" s="1">
        <f t="shared" si="74"/>
        <v>0.39819514107273724</v>
      </c>
    </row>
    <row r="4741" spans="1:7" x14ac:dyDescent="0.25">
      <c r="A4741" s="1">
        <v>-7.7850000000000003E-2</v>
      </c>
      <c r="B4741">
        <v>-6.1150000000000003E-2</v>
      </c>
      <c r="C4741">
        <v>1.1764705882353181</v>
      </c>
      <c r="D4741">
        <v>0.17601098125845827</v>
      </c>
      <c r="E4741">
        <v>0.36207294885493985</v>
      </c>
      <c r="F4741">
        <v>0.38972369132643969</v>
      </c>
      <c r="G4741" s="1">
        <f t="shared" si="74"/>
        <v>0.39819709032236278</v>
      </c>
    </row>
    <row r="4742" spans="1:7" x14ac:dyDescent="0.25">
      <c r="A4742" s="1">
        <v>-7.7689999999999995E-2</v>
      </c>
      <c r="B4742">
        <v>-6.1060000000000003E-2</v>
      </c>
      <c r="C4742">
        <v>1.4285714285714159</v>
      </c>
      <c r="D4742">
        <v>0.17598931398776324</v>
      </c>
      <c r="E4742">
        <v>0.36199140748611225</v>
      </c>
      <c r="F4742">
        <v>0.3897345620948659</v>
      </c>
      <c r="G4742" s="1">
        <f t="shared" si="74"/>
        <v>0.3981992801933727</v>
      </c>
    </row>
    <row r="4743" spans="1:7" x14ac:dyDescent="0.25">
      <c r="A4743" s="1">
        <v>-7.7439999999999995E-2</v>
      </c>
      <c r="B4743">
        <v>-6.1010000000000002E-2</v>
      </c>
      <c r="C4743">
        <v>0.79999999999999927</v>
      </c>
      <c r="D4743">
        <v>0.17598602418455084</v>
      </c>
      <c r="E4743">
        <v>0.36202433323275096</v>
      </c>
      <c r="F4743">
        <v>0.3897381858191088</v>
      </c>
      <c r="G4743" s="1">
        <f t="shared" si="74"/>
        <v>0.39820049539988028</v>
      </c>
    </row>
    <row r="4744" spans="1:7" x14ac:dyDescent="0.25">
      <c r="A4744" s="1">
        <v>-7.7189999999999995E-2</v>
      </c>
      <c r="B4744">
        <v>-6.0810000000000003E-2</v>
      </c>
      <c r="C4744">
        <v>0.28571428571428603</v>
      </c>
      <c r="D4744">
        <v>0.17595372659837513</v>
      </c>
      <c r="E4744">
        <v>0.36202433323275096</v>
      </c>
      <c r="F4744">
        <v>0.389769594252177</v>
      </c>
      <c r="G4744" s="1">
        <f t="shared" si="74"/>
        <v>0.39820534630786203</v>
      </c>
    </row>
    <row r="4745" spans="1:7" x14ac:dyDescent="0.25">
      <c r="A4745" s="1">
        <v>-7.6490000000000002E-2</v>
      </c>
      <c r="B4745">
        <v>-6.0310000000000002E-2</v>
      </c>
      <c r="C4745">
        <v>0.1801801801801802</v>
      </c>
      <c r="D4745">
        <v>0.17590233613969211</v>
      </c>
      <c r="E4745">
        <v>0.36203975290335672</v>
      </c>
      <c r="F4745">
        <v>0.39004523904422628</v>
      </c>
      <c r="G4745" s="1">
        <f t="shared" si="74"/>
        <v>0.39821740414830309</v>
      </c>
    </row>
    <row r="4746" spans="1:7" x14ac:dyDescent="0.25">
      <c r="A4746" s="1">
        <v>-7.6350000000000001E-2</v>
      </c>
      <c r="B4746">
        <v>-5.9700000000000003E-2</v>
      </c>
      <c r="C4746">
        <v>0.2061855670103081</v>
      </c>
      <c r="D4746">
        <v>0.1758877524365178</v>
      </c>
      <c r="E4746">
        <v>0.36196998283619897</v>
      </c>
      <c r="F4746">
        <v>0.38997991952303057</v>
      </c>
      <c r="G4746" s="1">
        <f t="shared" si="74"/>
        <v>0.39823198038662372</v>
      </c>
    </row>
    <row r="4747" spans="1:7" x14ac:dyDescent="0.25">
      <c r="A4747" s="1">
        <v>-7.6100000000000001E-2</v>
      </c>
      <c r="B4747">
        <v>-5.9339999999999997E-2</v>
      </c>
      <c r="C4747">
        <v>0.37037037037036641</v>
      </c>
      <c r="D4747">
        <v>0.17578437117136314</v>
      </c>
      <c r="E4747">
        <v>0.36195535282527258</v>
      </c>
      <c r="F4747">
        <v>0.39015475880213957</v>
      </c>
      <c r="G4747" s="1">
        <f t="shared" si="74"/>
        <v>0.39824051347433365</v>
      </c>
    </row>
    <row r="4748" spans="1:7" x14ac:dyDescent="0.25">
      <c r="A4748" s="1">
        <v>-7.5840000000000005E-2</v>
      </c>
      <c r="B4748">
        <v>-5.9159999999999997E-2</v>
      </c>
      <c r="C4748">
        <v>0.83333333333334314</v>
      </c>
      <c r="D4748">
        <v>0.17580489697083682</v>
      </c>
      <c r="E4748">
        <v>0.36179189066742851</v>
      </c>
      <c r="F4748">
        <v>0.39018139168316346</v>
      </c>
      <c r="G4748" s="1">
        <f t="shared" si="74"/>
        <v>0.39824476073205828</v>
      </c>
    </row>
    <row r="4749" spans="1:7" x14ac:dyDescent="0.25">
      <c r="A4749" s="1">
        <v>-7.5410000000000005E-2</v>
      </c>
      <c r="B4749">
        <v>-5.91E-2</v>
      </c>
      <c r="C4749">
        <v>0.36363636363636698</v>
      </c>
      <c r="D4749">
        <v>0.17577028472436157</v>
      </c>
      <c r="E4749">
        <v>0.36179554475659781</v>
      </c>
      <c r="F4749">
        <v>0.39018865582723095</v>
      </c>
      <c r="G4749" s="1">
        <f t="shared" si="74"/>
        <v>0.39824617362732673</v>
      </c>
    </row>
    <row r="4750" spans="1:7" x14ac:dyDescent="0.25">
      <c r="A4750" s="1">
        <v>-7.5149999999999995E-2</v>
      </c>
      <c r="B4750">
        <v>-5.8610000000000002E-2</v>
      </c>
      <c r="C4750">
        <v>0.3389830508474575</v>
      </c>
      <c r="D4750">
        <v>0.17576553728988117</v>
      </c>
      <c r="E4750">
        <v>0.36196893779619743</v>
      </c>
      <c r="F4750">
        <v>0.39025586198442386</v>
      </c>
      <c r="G4750" s="1">
        <f t="shared" si="74"/>
        <v>0.39825765879442493</v>
      </c>
    </row>
    <row r="4751" spans="1:7" x14ac:dyDescent="0.25">
      <c r="A4751" s="1">
        <v>-7.4349999999999999E-2</v>
      </c>
      <c r="B4751">
        <v>-5.851E-2</v>
      </c>
      <c r="C4751">
        <v>1.1111111111111136</v>
      </c>
      <c r="D4751">
        <v>0.17576753106345688</v>
      </c>
      <c r="E4751">
        <v>0.36205883329699512</v>
      </c>
      <c r="F4751">
        <v>0.39019773638768429</v>
      </c>
      <c r="G4751" s="1">
        <f t="shared" si="74"/>
        <v>0.39825999099810355</v>
      </c>
    </row>
    <row r="4752" spans="1:7" x14ac:dyDescent="0.25">
      <c r="A4752" s="1">
        <v>-7.3969999999999994E-2</v>
      </c>
      <c r="B4752">
        <v>-5.8430000000000003E-2</v>
      </c>
      <c r="C4752">
        <v>0.3278688524590167</v>
      </c>
      <c r="D4752">
        <v>0.17577455651828047</v>
      </c>
      <c r="E4752">
        <v>0.36200159814863075</v>
      </c>
      <c r="F4752">
        <v>0.39023406285638923</v>
      </c>
      <c r="G4752" s="1">
        <f t="shared" si="74"/>
        <v>0.39826185390339441</v>
      </c>
    </row>
    <row r="4753" spans="1:7" x14ac:dyDescent="0.25">
      <c r="A4753" s="1">
        <v>-7.3770000000000002E-2</v>
      </c>
      <c r="B4753">
        <v>-5.79E-2</v>
      </c>
      <c r="C4753">
        <v>0.31249999999999917</v>
      </c>
      <c r="D4753">
        <v>0.17572414005560535</v>
      </c>
      <c r="E4753">
        <v>0.36194647089560639</v>
      </c>
      <c r="F4753">
        <v>0.39071602790162963</v>
      </c>
      <c r="G4753" s="1">
        <f t="shared" si="74"/>
        <v>0.39827413149002489</v>
      </c>
    </row>
    <row r="4754" spans="1:7" x14ac:dyDescent="0.25">
      <c r="A4754" s="1">
        <v>-7.3150000000000007E-2</v>
      </c>
      <c r="B4754">
        <v>-5.7790000000000001E-2</v>
      </c>
      <c r="C4754">
        <v>1.0526315789473537</v>
      </c>
      <c r="D4754">
        <v>0.17569528407095414</v>
      </c>
      <c r="E4754">
        <v>0.36190206778501499</v>
      </c>
      <c r="F4754">
        <v>0.39066079924694891</v>
      </c>
      <c r="G4754" s="1">
        <f t="shared" si="74"/>
        <v>0.39827666569647235</v>
      </c>
    </row>
    <row r="4755" spans="1:7" x14ac:dyDescent="0.25">
      <c r="A4755" s="1">
        <v>-7.2749999999999995E-2</v>
      </c>
      <c r="B4755">
        <v>-5.7709999999999997E-2</v>
      </c>
      <c r="C4755">
        <v>0.30769230769230871</v>
      </c>
      <c r="D4755">
        <v>0.17571538909035991</v>
      </c>
      <c r="E4755">
        <v>0.36168438908153078</v>
      </c>
      <c r="F4755">
        <v>0.39036428826423702</v>
      </c>
      <c r="G4755" s="1">
        <f t="shared" si="74"/>
        <v>0.39827850573891838</v>
      </c>
    </row>
    <row r="4756" spans="1:7" x14ac:dyDescent="0.25">
      <c r="A4756" s="1">
        <v>-7.2050000000000003E-2</v>
      </c>
      <c r="B4756">
        <v>-5.7140000000000003E-2</v>
      </c>
      <c r="C4756">
        <v>0.31250000000000255</v>
      </c>
      <c r="D4756">
        <v>0.1756431701568168</v>
      </c>
      <c r="E4756">
        <v>0.36163431307508148</v>
      </c>
      <c r="F4756">
        <v>0.38976596994385199</v>
      </c>
      <c r="G4756" s="1">
        <f t="shared" si="74"/>
        <v>0.39829154250389803</v>
      </c>
    </row>
    <row r="4757" spans="1:7" x14ac:dyDescent="0.25">
      <c r="A4757" s="1">
        <v>-7.1910000000000002E-2</v>
      </c>
      <c r="B4757">
        <v>-5.7070000000000003E-2</v>
      </c>
      <c r="C4757">
        <v>0.62499999999999833</v>
      </c>
      <c r="D4757">
        <v>0.17565541575810942</v>
      </c>
      <c r="E4757">
        <v>0.36158216531118414</v>
      </c>
      <c r="F4757">
        <v>0.38973758186038876</v>
      </c>
      <c r="G4757" s="1">
        <f t="shared" si="74"/>
        <v>0.39829313461777754</v>
      </c>
    </row>
    <row r="4758" spans="1:7" x14ac:dyDescent="0.25">
      <c r="A4758" s="1">
        <v>-7.1859999999999993E-2</v>
      </c>
      <c r="B4758">
        <v>-5.6820000000000002E-2</v>
      </c>
      <c r="C4758">
        <v>0.5714285714285664</v>
      </c>
      <c r="D4758">
        <v>0.17562781037908551</v>
      </c>
      <c r="E4758">
        <v>0.36148781609460523</v>
      </c>
      <c r="F4758">
        <v>0.38974301755625701</v>
      </c>
      <c r="G4758" s="1">
        <f t="shared" si="74"/>
        <v>0.39829880485877667</v>
      </c>
    </row>
    <row r="4759" spans="1:7" x14ac:dyDescent="0.25">
      <c r="A4759" s="1">
        <v>-7.1599999999999997E-2</v>
      </c>
      <c r="B4759">
        <v>-5.672E-2</v>
      </c>
      <c r="C4759">
        <v>1.5384615384614779</v>
      </c>
      <c r="D4759">
        <v>0.17558676081313415</v>
      </c>
      <c r="E4759">
        <v>0.36166013178419243</v>
      </c>
      <c r="F4759">
        <v>0.38955466853776821</v>
      </c>
      <c r="G4759" s="1">
        <f t="shared" si="74"/>
        <v>0.39830106600751009</v>
      </c>
    </row>
    <row r="4760" spans="1:7" x14ac:dyDescent="0.25">
      <c r="A4760" s="1">
        <v>-7.1059999999999998E-2</v>
      </c>
      <c r="B4760">
        <v>-5.6689999999999997E-2</v>
      </c>
      <c r="C4760">
        <v>0.3921568627451007</v>
      </c>
      <c r="D4760">
        <v>0.17551922838111358</v>
      </c>
      <c r="E4760">
        <v>0.36159207222900785</v>
      </c>
      <c r="F4760">
        <v>0.38947986241991661</v>
      </c>
      <c r="G4760" s="1">
        <f t="shared" si="74"/>
        <v>0.39830174357794484</v>
      </c>
    </row>
    <row r="4761" spans="1:7" x14ac:dyDescent="0.25">
      <c r="A4761" s="1">
        <v>-7.0910000000000001E-2</v>
      </c>
      <c r="B4761">
        <v>-5.6210000000000003E-2</v>
      </c>
      <c r="C4761">
        <v>0.2500000000000015</v>
      </c>
      <c r="D4761">
        <v>0.17547929576478644</v>
      </c>
      <c r="E4761">
        <v>0.36145498786260816</v>
      </c>
      <c r="F4761">
        <v>0.38962044926413636</v>
      </c>
      <c r="G4761" s="1">
        <f t="shared" si="74"/>
        <v>0.39831253610820538</v>
      </c>
    </row>
    <row r="4762" spans="1:7" x14ac:dyDescent="0.25">
      <c r="A4762" s="1">
        <v>-7.0629999999999998E-2</v>
      </c>
      <c r="B4762">
        <v>-5.5890000000000002E-2</v>
      </c>
      <c r="C4762">
        <v>0.49999999999999434</v>
      </c>
      <c r="D4762">
        <v>0.17547556693266114</v>
      </c>
      <c r="E4762">
        <v>0.36142034230794456</v>
      </c>
      <c r="F4762">
        <v>0.38962527808245495</v>
      </c>
      <c r="G4762" s="1">
        <f t="shared" si="74"/>
        <v>0.39831968030592196</v>
      </c>
    </row>
    <row r="4763" spans="1:7" x14ac:dyDescent="0.25">
      <c r="A4763" s="1">
        <v>-7.0499999999999993E-2</v>
      </c>
      <c r="B4763">
        <v>-5.5809999999999998E-2</v>
      </c>
      <c r="C4763">
        <v>0.42553191489361236</v>
      </c>
      <c r="D4763">
        <v>0.17546940303675537</v>
      </c>
      <c r="E4763">
        <v>0.36129405950437515</v>
      </c>
      <c r="F4763">
        <v>0.39005673270489993</v>
      </c>
      <c r="G4763" s="1">
        <f t="shared" si="74"/>
        <v>0.39832146000222945</v>
      </c>
    </row>
    <row r="4764" spans="1:7" x14ac:dyDescent="0.25">
      <c r="A4764" s="1">
        <v>-7.0319999999999994E-2</v>
      </c>
      <c r="B4764">
        <v>-5.5419999999999997E-2</v>
      </c>
      <c r="C4764">
        <v>0.3278688524590167</v>
      </c>
      <c r="D4764">
        <v>0.17546179974666276</v>
      </c>
      <c r="E4764">
        <v>0.36122223486720134</v>
      </c>
      <c r="F4764">
        <v>0.39000713333126569</v>
      </c>
      <c r="G4764" s="1">
        <f t="shared" si="74"/>
        <v>0.39833009962864441</v>
      </c>
    </row>
    <row r="4765" spans="1:7" x14ac:dyDescent="0.25">
      <c r="A4765" s="1">
        <v>-7.0230000000000001E-2</v>
      </c>
      <c r="B4765">
        <v>-5.5199999999999999E-2</v>
      </c>
      <c r="C4765">
        <v>0.70175438596491957</v>
      </c>
      <c r="D4765">
        <v>0.17547172981846795</v>
      </c>
      <c r="E4765">
        <v>0.36146410621783132</v>
      </c>
      <c r="F4765">
        <v>0.39016565363218625</v>
      </c>
      <c r="G4765" s="1">
        <f t="shared" si="74"/>
        <v>0.39833494661845226</v>
      </c>
    </row>
    <row r="4766" spans="1:7" x14ac:dyDescent="0.25">
      <c r="A4766" s="1">
        <v>-7.0169999999999996E-2</v>
      </c>
      <c r="B4766">
        <v>-5.4850000000000003E-2</v>
      </c>
      <c r="C4766">
        <v>0.30303030303030265</v>
      </c>
      <c r="D4766">
        <v>0.17532163281749472</v>
      </c>
      <c r="E4766">
        <v>0.36145316424676832</v>
      </c>
      <c r="F4766">
        <v>0.39003011683844535</v>
      </c>
      <c r="G4766" s="1">
        <f t="shared" si="74"/>
        <v>0.398342618125477</v>
      </c>
    </row>
    <row r="4767" spans="1:7" x14ac:dyDescent="0.25">
      <c r="A4767" s="1">
        <v>-7.0139999999999994E-2</v>
      </c>
      <c r="B4767">
        <v>-5.4539999999999998E-2</v>
      </c>
      <c r="C4767">
        <v>0.58823529411764697</v>
      </c>
      <c r="D4767">
        <v>0.17532607073680004</v>
      </c>
      <c r="E4767">
        <v>0.36147530939835804</v>
      </c>
      <c r="F4767">
        <v>0.38994666335896799</v>
      </c>
      <c r="G4767" s="1">
        <f t="shared" si="74"/>
        <v>0.39834937226108103</v>
      </c>
    </row>
    <row r="4768" spans="1:7" x14ac:dyDescent="0.25">
      <c r="A4768" s="1">
        <v>-6.9610000000000005E-2</v>
      </c>
      <c r="B4768">
        <v>-5.4510000000000003E-2</v>
      </c>
      <c r="C4768">
        <v>2.0000000000000817</v>
      </c>
      <c r="D4768">
        <v>0.17513690028638063</v>
      </c>
      <c r="E4768">
        <v>0.3613982038905616</v>
      </c>
      <c r="F4768">
        <v>0.39018683976585689</v>
      </c>
      <c r="G4768" s="1">
        <f t="shared" si="74"/>
        <v>0.39835002386159962</v>
      </c>
    </row>
    <row r="4769" spans="1:7" x14ac:dyDescent="0.25">
      <c r="A4769" s="1">
        <v>-6.9540000000000005E-2</v>
      </c>
      <c r="B4769">
        <v>-5.4440000000000002E-2</v>
      </c>
      <c r="C4769">
        <v>0.37037037037036641</v>
      </c>
      <c r="D4769">
        <v>0.17510522704127349</v>
      </c>
      <c r="E4769">
        <v>0.36136825623063007</v>
      </c>
      <c r="F4769">
        <v>0.39007064698994193</v>
      </c>
      <c r="G4769" s="1">
        <f t="shared" si="74"/>
        <v>0.39835154287272434</v>
      </c>
    </row>
    <row r="4770" spans="1:7" x14ac:dyDescent="0.25">
      <c r="A4770" s="1">
        <v>-6.9500000000000006E-2</v>
      </c>
      <c r="B4770">
        <v>-5.3969999999999997E-2</v>
      </c>
      <c r="C4770">
        <v>0.41666666666666557</v>
      </c>
      <c r="D4770">
        <v>0.17512107973790655</v>
      </c>
      <c r="E4770">
        <v>0.36136747505375477</v>
      </c>
      <c r="F4770">
        <v>0.3900028998227541</v>
      </c>
      <c r="G4770" s="1">
        <f t="shared" si="74"/>
        <v>0.39836169154532863</v>
      </c>
    </row>
    <row r="4771" spans="1:7" x14ac:dyDescent="0.25">
      <c r="A4771" s="1">
        <v>-6.9389999999999993E-2</v>
      </c>
      <c r="B4771">
        <v>-5.3960000000000001E-2</v>
      </c>
      <c r="C4771">
        <v>1.000000000000006</v>
      </c>
      <c r="D4771">
        <v>0.17496999552888814</v>
      </c>
      <c r="E4771">
        <v>0.36129614180387276</v>
      </c>
      <c r="F4771">
        <v>0.38989286085243136</v>
      </c>
      <c r="G4771" s="1">
        <f t="shared" si="74"/>
        <v>0.39836190652127346</v>
      </c>
    </row>
    <row r="4772" spans="1:7" x14ac:dyDescent="0.25">
      <c r="A4772" s="1">
        <v>-6.9000000000000006E-2</v>
      </c>
      <c r="B4772">
        <v>-5.3769999999999998E-2</v>
      </c>
      <c r="C4772">
        <v>0.17241379310344809</v>
      </c>
      <c r="D4772">
        <v>0.17490758767331457</v>
      </c>
      <c r="E4772">
        <v>0.361154860179418</v>
      </c>
      <c r="F4772">
        <v>0.3896838370300359</v>
      </c>
      <c r="G4772" s="1">
        <f t="shared" si="74"/>
        <v>0.39836598351731412</v>
      </c>
    </row>
    <row r="4773" spans="1:7" x14ac:dyDescent="0.25">
      <c r="A4773" s="1">
        <v>-6.7839999999999998E-2</v>
      </c>
      <c r="B4773">
        <v>-5.28E-2</v>
      </c>
      <c r="C4773">
        <v>0.19801980198019861</v>
      </c>
      <c r="D4773">
        <v>0.17488433426733405</v>
      </c>
      <c r="E4773">
        <v>0.36116370329987674</v>
      </c>
      <c r="F4773">
        <v>0.38980704938537575</v>
      </c>
      <c r="G4773" s="1">
        <f t="shared" si="74"/>
        <v>0.39838657417292728</v>
      </c>
    </row>
    <row r="4774" spans="1:7" x14ac:dyDescent="0.25">
      <c r="A4774" s="1">
        <v>-6.7710000000000006E-2</v>
      </c>
      <c r="B4774">
        <v>-5.2760000000000001E-2</v>
      </c>
      <c r="C4774">
        <v>0.37037037037037118</v>
      </c>
      <c r="D4774">
        <v>0.17483759177157074</v>
      </c>
      <c r="E4774">
        <v>0.36122119414036558</v>
      </c>
      <c r="F4774">
        <v>0.38951786516331877</v>
      </c>
      <c r="G4774" s="1">
        <f t="shared" si="74"/>
        <v>0.3983874152475505</v>
      </c>
    </row>
    <row r="4775" spans="1:7" x14ac:dyDescent="0.25">
      <c r="A4775" s="1">
        <v>-6.7580000000000001E-2</v>
      </c>
      <c r="B4775">
        <v>-5.2260000000000001E-2</v>
      </c>
      <c r="C4775">
        <v>0.24390243902438985</v>
      </c>
      <c r="D4775">
        <v>0.17469101537995885</v>
      </c>
      <c r="E4775">
        <v>0.36116630430007551</v>
      </c>
      <c r="F4775">
        <v>0.3892610386072658</v>
      </c>
      <c r="G4775" s="1">
        <f t="shared" si="74"/>
        <v>0.39839787504644819</v>
      </c>
    </row>
    <row r="4776" spans="1:7" x14ac:dyDescent="0.25">
      <c r="A4776" s="1">
        <v>-6.7570000000000005E-2</v>
      </c>
      <c r="B4776">
        <v>-5.194E-2</v>
      </c>
      <c r="C4776">
        <v>0.27397260273972546</v>
      </c>
      <c r="D4776">
        <v>0.17453930342703544</v>
      </c>
      <c r="E4776">
        <v>0.36109064642715427</v>
      </c>
      <c r="F4776">
        <v>0.38944548537450252</v>
      </c>
      <c r="G4776" s="1">
        <f t="shared" si="74"/>
        <v>0.39840451719118974</v>
      </c>
    </row>
    <row r="4777" spans="1:7" x14ac:dyDescent="0.25">
      <c r="A4777" s="1">
        <v>-6.7489999999999994E-2</v>
      </c>
      <c r="B4777">
        <v>-5.1529999999999999E-2</v>
      </c>
      <c r="C4777">
        <v>0.38461538461538491</v>
      </c>
      <c r="D4777">
        <v>0.1743716257479051</v>
      </c>
      <c r="E4777">
        <v>0.36093832446584512</v>
      </c>
      <c r="F4777">
        <v>0.38938277797904919</v>
      </c>
      <c r="G4777" s="1">
        <f t="shared" si="74"/>
        <v>0.39841296797847148</v>
      </c>
    </row>
    <row r="4778" spans="1:7" x14ac:dyDescent="0.25">
      <c r="A4778" s="1">
        <v>-6.6739999999999994E-2</v>
      </c>
      <c r="B4778">
        <v>-5.142E-2</v>
      </c>
      <c r="C4778">
        <v>0.22471910112359503</v>
      </c>
      <c r="D4778">
        <v>0.1743530674049357</v>
      </c>
      <c r="E4778">
        <v>0.36083104845383823</v>
      </c>
      <c r="F4778">
        <v>0.38936650147618673</v>
      </c>
      <c r="G4778" s="1">
        <f t="shared" si="74"/>
        <v>0.39841522389868622</v>
      </c>
    </row>
    <row r="4779" spans="1:7" x14ac:dyDescent="0.25">
      <c r="A4779" s="1">
        <v>-6.6669999999999993E-2</v>
      </c>
      <c r="B4779">
        <v>-5.0639999999999998E-2</v>
      </c>
      <c r="C4779">
        <v>0.20618556701030957</v>
      </c>
      <c r="D4779">
        <v>0.17436499742569581</v>
      </c>
      <c r="E4779">
        <v>0.36113668022189671</v>
      </c>
      <c r="F4779">
        <v>0.38918393622025804</v>
      </c>
      <c r="G4779" s="1">
        <f t="shared" si="74"/>
        <v>0.39843108249482001</v>
      </c>
    </row>
    <row r="4780" spans="1:7" x14ac:dyDescent="0.25">
      <c r="A4780" s="1">
        <v>-6.6519999999999996E-2</v>
      </c>
      <c r="B4780">
        <v>-5.0450000000000002E-2</v>
      </c>
      <c r="C4780">
        <v>0.5555555555555568</v>
      </c>
      <c r="D4780">
        <v>0.17431469291799756</v>
      </c>
      <c r="E4780">
        <v>0.36122253728934689</v>
      </c>
      <c r="F4780">
        <v>0.38942377668288364</v>
      </c>
      <c r="G4780" s="1">
        <f t="shared" si="74"/>
        <v>0.39843490886601568</v>
      </c>
    </row>
    <row r="4781" spans="1:7" x14ac:dyDescent="0.25">
      <c r="A4781" s="1">
        <v>-6.5729999999999997E-2</v>
      </c>
      <c r="B4781">
        <v>-5.0279999999999998E-2</v>
      </c>
      <c r="C4781">
        <v>0.24691358024691201</v>
      </c>
      <c r="D4781">
        <v>0.17422821455936205</v>
      </c>
      <c r="E4781">
        <v>0.36127979801764459</v>
      </c>
      <c r="F4781">
        <v>0.38965244241587615</v>
      </c>
      <c r="G4781" s="1">
        <f t="shared" si="74"/>
        <v>0.39843832030023157</v>
      </c>
    </row>
    <row r="4782" spans="1:7" x14ac:dyDescent="0.25">
      <c r="A4782" s="1">
        <v>-6.5420000000000006E-2</v>
      </c>
      <c r="B4782">
        <v>-4.9639999999999997E-2</v>
      </c>
      <c r="C4782">
        <v>0.23809523809523797</v>
      </c>
      <c r="D4782">
        <v>0.17413342836227338</v>
      </c>
      <c r="E4782">
        <v>0.36127329020246146</v>
      </c>
      <c r="F4782">
        <v>0.38986868478613029</v>
      </c>
      <c r="G4782" s="1">
        <f t="shared" si="74"/>
        <v>0.39845106033013644</v>
      </c>
    </row>
    <row r="4783" spans="1:7" x14ac:dyDescent="0.25">
      <c r="A4783" s="1">
        <v>-6.5129999999999993E-2</v>
      </c>
      <c r="B4783">
        <v>-4.9439999999999998E-2</v>
      </c>
      <c r="C4783">
        <v>0.3389830508474615</v>
      </c>
      <c r="D4783">
        <v>0.17414709370478934</v>
      </c>
      <c r="E4783">
        <v>0.36118194522482028</v>
      </c>
      <c r="F4783">
        <v>0.38966572413525974</v>
      </c>
      <c r="G4783" s="1">
        <f t="shared" si="74"/>
        <v>0.39845500820279994</v>
      </c>
    </row>
    <row r="4784" spans="1:7" x14ac:dyDescent="0.25">
      <c r="A4784" s="1">
        <v>-6.5079999999999999E-2</v>
      </c>
      <c r="B4784">
        <v>-4.9050000000000003E-2</v>
      </c>
      <c r="C4784">
        <v>0.29411764705882348</v>
      </c>
      <c r="D4784">
        <v>0.17411192987143337</v>
      </c>
      <c r="E4784">
        <v>0.3611863682761095</v>
      </c>
      <c r="F4784">
        <v>0.38975690946791602</v>
      </c>
      <c r="G4784" s="1">
        <f t="shared" si="74"/>
        <v>0.39846266082386889</v>
      </c>
    </row>
    <row r="4785" spans="1:7" x14ac:dyDescent="0.25">
      <c r="A4785" s="1">
        <v>-6.5040000000000001E-2</v>
      </c>
      <c r="B4785">
        <v>-4.8759999999999998E-2</v>
      </c>
      <c r="C4785">
        <v>0.51282051282051089</v>
      </c>
      <c r="D4785">
        <v>0.17403336346039014</v>
      </c>
      <c r="E4785">
        <v>0.3610638638010073</v>
      </c>
      <c r="F4785">
        <v>0.38966270548316628</v>
      </c>
      <c r="G4785" s="1">
        <f t="shared" si="74"/>
        <v>0.39846831204070687</v>
      </c>
    </row>
    <row r="4786" spans="1:7" x14ac:dyDescent="0.25">
      <c r="A4786" s="1">
        <v>-6.4920000000000005E-2</v>
      </c>
      <c r="B4786">
        <v>-4.8660000000000002E-2</v>
      </c>
      <c r="C4786">
        <v>0.45454545454545875</v>
      </c>
      <c r="D4786">
        <v>0.17395493180890953</v>
      </c>
      <c r="E4786">
        <v>0.36106360379498442</v>
      </c>
      <c r="F4786">
        <v>0.38958544391053934</v>
      </c>
      <c r="G4786" s="1">
        <f t="shared" si="74"/>
        <v>0.398470252984582</v>
      </c>
    </row>
    <row r="4787" spans="1:7" x14ac:dyDescent="0.25">
      <c r="A4787" s="1">
        <v>-6.4280000000000004E-2</v>
      </c>
      <c r="B4787">
        <v>-4.8320000000000002E-2</v>
      </c>
      <c r="C4787">
        <v>0.49999999999999434</v>
      </c>
      <c r="D4787">
        <v>0.17393429425227447</v>
      </c>
      <c r="E4787">
        <v>0.36101862838841975</v>
      </c>
      <c r="F4787">
        <v>0.38951605534070655</v>
      </c>
      <c r="G4787" s="1">
        <f t="shared" si="74"/>
        <v>0.39847682245840887</v>
      </c>
    </row>
    <row r="4788" spans="1:7" x14ac:dyDescent="0.25">
      <c r="A4788" s="1">
        <v>-6.4159999999999995E-2</v>
      </c>
      <c r="B4788">
        <v>-4.8259999999999997E-2</v>
      </c>
      <c r="C4788">
        <v>2.8571428571428319</v>
      </c>
      <c r="D4788">
        <v>0.1738629251225893</v>
      </c>
      <c r="E4788">
        <v>0.36097080556819422</v>
      </c>
      <c r="F4788">
        <v>0.38955768551619879</v>
      </c>
      <c r="G4788" s="1">
        <f t="shared" si="74"/>
        <v>0.3984779770068268</v>
      </c>
    </row>
    <row r="4789" spans="1:7" x14ac:dyDescent="0.25">
      <c r="A4789" s="1">
        <v>-6.3200000000000006E-2</v>
      </c>
      <c r="B4789">
        <v>-4.8250000000000001E-2</v>
      </c>
      <c r="C4789">
        <v>1.1764705882353181</v>
      </c>
      <c r="D4789">
        <v>0.17376734073876765</v>
      </c>
      <c r="E4789">
        <v>0.36087257303656312</v>
      </c>
      <c r="F4789">
        <v>0.38914539647958807</v>
      </c>
      <c r="G4789" s="1">
        <f t="shared" si="74"/>
        <v>0.39847816929242103</v>
      </c>
    </row>
    <row r="4790" spans="1:7" x14ac:dyDescent="0.25">
      <c r="A4790" s="1">
        <v>-6.3159999999999994E-2</v>
      </c>
      <c r="B4790">
        <v>-4.8090000000000001E-2</v>
      </c>
      <c r="C4790">
        <v>0.51282051282051089</v>
      </c>
      <c r="D4790">
        <v>0.17371007631767019</v>
      </c>
      <c r="E4790">
        <v>0.3607811527292486</v>
      </c>
      <c r="F4790">
        <v>0.38930924311472159</v>
      </c>
      <c r="G4790" s="1">
        <f t="shared" si="74"/>
        <v>0.39848124045520239</v>
      </c>
    </row>
    <row r="4791" spans="1:7" x14ac:dyDescent="0.25">
      <c r="A4791" s="1">
        <v>-6.3109999999999999E-2</v>
      </c>
      <c r="B4791">
        <v>-4.786E-2</v>
      </c>
      <c r="C4791">
        <v>0.19801980198019725</v>
      </c>
      <c r="D4791">
        <v>0.17370171500546155</v>
      </c>
      <c r="E4791">
        <v>0.36093259279632406</v>
      </c>
      <c r="F4791">
        <v>0.3895655298788242</v>
      </c>
      <c r="G4791" s="1">
        <f t="shared" si="74"/>
        <v>0.3984856374210885</v>
      </c>
    </row>
    <row r="4792" spans="1:7" x14ac:dyDescent="0.25">
      <c r="A4792" s="1">
        <v>-6.2789999999999999E-2</v>
      </c>
      <c r="B4792">
        <v>-4.7079999999999997E-2</v>
      </c>
      <c r="C4792">
        <v>0.15625000000000044</v>
      </c>
      <c r="D4792">
        <v>0.17368680032454137</v>
      </c>
      <c r="E4792">
        <v>0.36095208402486412</v>
      </c>
      <c r="F4792">
        <v>0.38953717098435969</v>
      </c>
      <c r="G4792" s="1">
        <f t="shared" si="74"/>
        <v>0.39850039226255013</v>
      </c>
    </row>
    <row r="4793" spans="1:7" x14ac:dyDescent="0.25">
      <c r="A4793" s="1">
        <v>-6.2710000000000002E-2</v>
      </c>
      <c r="B4793">
        <v>-4.6580000000000003E-2</v>
      </c>
      <c r="C4793">
        <v>0.35714285714285843</v>
      </c>
      <c r="D4793">
        <v>0.17357845924193474</v>
      </c>
      <c r="E4793">
        <v>0.36101109030678386</v>
      </c>
      <c r="F4793">
        <v>0.38956794359242058</v>
      </c>
      <c r="G4793" s="1">
        <f t="shared" si="74"/>
        <v>0.39850972325847717</v>
      </c>
    </row>
    <row r="4794" spans="1:7" x14ac:dyDescent="0.25">
      <c r="A4794" s="1">
        <v>-6.2689999999999996E-2</v>
      </c>
      <c r="B4794">
        <v>-4.6519999999999999E-2</v>
      </c>
      <c r="C4794">
        <v>1.4285714285714159</v>
      </c>
      <c r="D4794">
        <v>0.17358105346188688</v>
      </c>
      <c r="E4794">
        <v>0.36106257409597503</v>
      </c>
      <c r="F4794">
        <v>0.38960415288593664</v>
      </c>
      <c r="G4794" s="1">
        <f t="shared" si="74"/>
        <v>0.39851083629768858</v>
      </c>
    </row>
    <row r="4795" spans="1:7" x14ac:dyDescent="0.25">
      <c r="A4795" s="1">
        <v>-6.25E-2</v>
      </c>
      <c r="B4795">
        <v>-4.6440000000000002E-2</v>
      </c>
      <c r="C4795">
        <v>1.5384615384615601</v>
      </c>
      <c r="D4795">
        <v>0.1735528881196971</v>
      </c>
      <c r="E4795">
        <v>0.36108129911476378</v>
      </c>
      <c r="F4795">
        <v>0.38918453846427625</v>
      </c>
      <c r="G4795" s="1">
        <f t="shared" si="74"/>
        <v>0.39851231812313725</v>
      </c>
    </row>
    <row r="4796" spans="1:7" x14ac:dyDescent="0.25">
      <c r="A4796" s="1">
        <v>-6.216E-2</v>
      </c>
      <c r="B4796">
        <v>-4.6390000000000001E-2</v>
      </c>
      <c r="C4796">
        <v>0.79999999999999927</v>
      </c>
      <c r="D4796">
        <v>0.17353094096699573</v>
      </c>
      <c r="E4796">
        <v>0.3611619429114854</v>
      </c>
      <c r="F4796">
        <v>0.38910505836575876</v>
      </c>
      <c r="G4796" s="1">
        <f t="shared" si="74"/>
        <v>0.39851324297167273</v>
      </c>
    </row>
    <row r="4797" spans="1:7" x14ac:dyDescent="0.25">
      <c r="A4797" s="1">
        <v>-6.216E-2</v>
      </c>
      <c r="B4797">
        <v>-4.6190000000000002E-2</v>
      </c>
      <c r="C4797">
        <v>0.7692307692307595</v>
      </c>
      <c r="D4797">
        <v>0.17339169831888404</v>
      </c>
      <c r="E4797">
        <v>0.36106725516859889</v>
      </c>
      <c r="F4797">
        <v>0.38920561817922961</v>
      </c>
      <c r="G4797" s="1">
        <f t="shared" si="74"/>
        <v>0.3985169324243546</v>
      </c>
    </row>
    <row r="4798" spans="1:7" x14ac:dyDescent="0.25">
      <c r="A4798" s="1">
        <v>-6.157E-2</v>
      </c>
      <c r="B4798">
        <v>-4.6129999999999997E-2</v>
      </c>
      <c r="C4798">
        <v>1.4285714285714159</v>
      </c>
      <c r="D4798">
        <v>0.17336063708107499</v>
      </c>
      <c r="E4798">
        <v>0.36105945344832302</v>
      </c>
      <c r="F4798">
        <v>0.38930743523023315</v>
      </c>
      <c r="G4798" s="1">
        <f t="shared" si="74"/>
        <v>0.39851803615837911</v>
      </c>
    </row>
    <row r="4799" spans="1:7" x14ac:dyDescent="0.25">
      <c r="A4799" s="1">
        <v>-6.1379999999999997E-2</v>
      </c>
      <c r="B4799">
        <v>-4.6050000000000001E-2</v>
      </c>
      <c r="C4799">
        <v>1.3333333333333568</v>
      </c>
      <c r="D4799">
        <v>0.17329482814795205</v>
      </c>
      <c r="E4799">
        <v>0.36101784996694453</v>
      </c>
      <c r="F4799">
        <v>0.38931346157716068</v>
      </c>
      <c r="G4799" s="1">
        <f t="shared" si="74"/>
        <v>0.39851950557679106</v>
      </c>
    </row>
    <row r="4800" spans="1:7" x14ac:dyDescent="0.25">
      <c r="A4800" s="1">
        <v>-6.1350000000000002E-2</v>
      </c>
      <c r="B4800">
        <v>-4.598E-2</v>
      </c>
      <c r="C4800">
        <v>1.3333333333333568</v>
      </c>
      <c r="D4800">
        <v>0.17324463370405693</v>
      </c>
      <c r="E4800">
        <v>0.36098743348952356</v>
      </c>
      <c r="F4800">
        <v>0.38927851136182473</v>
      </c>
      <c r="G4800" s="1">
        <f t="shared" si="74"/>
        <v>0.39852078923011186</v>
      </c>
    </row>
    <row r="4801" spans="1:7" x14ac:dyDescent="0.25">
      <c r="A4801" s="1">
        <v>-6.13E-2</v>
      </c>
      <c r="B4801">
        <v>-4.5900000000000003E-2</v>
      </c>
      <c r="C4801">
        <v>0.22988505747126364</v>
      </c>
      <c r="D4801">
        <v>0.17315166987871156</v>
      </c>
      <c r="E4801">
        <v>0.36096611901297043</v>
      </c>
      <c r="F4801">
        <v>0.38913516064396841</v>
      </c>
      <c r="G4801" s="1">
        <f t="shared" si="74"/>
        <v>0.39852225387640788</v>
      </c>
    </row>
    <row r="4802" spans="1:7" x14ac:dyDescent="0.25">
      <c r="A4802" s="1">
        <v>-6.1260000000000002E-2</v>
      </c>
      <c r="B4802">
        <v>-4.5109999999999997E-2</v>
      </c>
      <c r="C4802">
        <v>0.16528925619834672</v>
      </c>
      <c r="D4802">
        <v>0.17314984445846274</v>
      </c>
      <c r="E4802">
        <v>0.36099809167176755</v>
      </c>
      <c r="F4802">
        <v>0.38874840018054002</v>
      </c>
      <c r="G4802" s="1">
        <f t="shared" si="74"/>
        <v>0.39853658059050001</v>
      </c>
    </row>
    <row r="4803" spans="1:7" x14ac:dyDescent="0.25">
      <c r="A4803" s="1">
        <v>-6.123E-2</v>
      </c>
      <c r="B4803">
        <v>-4.4690000000000001E-2</v>
      </c>
      <c r="C4803">
        <v>0.33333333333333537</v>
      </c>
      <c r="D4803">
        <v>0.17312644219886852</v>
      </c>
      <c r="E4803">
        <v>0.36088868027624221</v>
      </c>
      <c r="F4803">
        <v>0.38879707884310061</v>
      </c>
      <c r="G4803" s="1">
        <f t="shared" ref="G4803:G4866" si="75">_xlfn.NORM.DIST(B4803, 0, 1, FALSE)</f>
        <v>0.39854409626420179</v>
      </c>
    </row>
    <row r="4804" spans="1:7" x14ac:dyDescent="0.25">
      <c r="A4804" s="1">
        <v>-6.1150000000000003E-2</v>
      </c>
      <c r="B4804">
        <v>-4.4510000000000001E-2</v>
      </c>
      <c r="C4804">
        <v>0.5263157894736864</v>
      </c>
      <c r="D4804">
        <v>0.17302110571652085</v>
      </c>
      <c r="E4804">
        <v>0.36125329599493833</v>
      </c>
      <c r="F4804">
        <v>0.38873217666834109</v>
      </c>
      <c r="G4804" s="1">
        <f t="shared" si="75"/>
        <v>0.39854729578904952</v>
      </c>
    </row>
    <row r="4805" spans="1:7" x14ac:dyDescent="0.25">
      <c r="A4805" s="1">
        <v>-6.1060000000000003E-2</v>
      </c>
      <c r="B4805">
        <v>-4.4310000000000002E-2</v>
      </c>
      <c r="C4805">
        <v>0.23529411764705785</v>
      </c>
      <c r="D4805">
        <v>0.1730059620708494</v>
      </c>
      <c r="E4805">
        <v>0.3613030260659989</v>
      </c>
      <c r="F4805">
        <v>0.38877604335741728</v>
      </c>
      <c r="G4805" s="1">
        <f t="shared" si="75"/>
        <v>0.3985508357018514</v>
      </c>
    </row>
    <row r="4806" spans="1:7" x14ac:dyDescent="0.25">
      <c r="A4806" s="1">
        <v>-6.1010000000000002E-2</v>
      </c>
      <c r="B4806">
        <v>-4.3659999999999997E-2</v>
      </c>
      <c r="C4806">
        <v>0.2325581395348838</v>
      </c>
      <c r="D4806">
        <v>0.17302882593450122</v>
      </c>
      <c r="E4806">
        <v>0.36128245542345283</v>
      </c>
      <c r="F4806">
        <v>0.38880008409830841</v>
      </c>
      <c r="G4806" s="1">
        <f t="shared" si="75"/>
        <v>0.39856223053277162</v>
      </c>
    </row>
    <row r="4807" spans="1:7" x14ac:dyDescent="0.25">
      <c r="A4807" s="1">
        <v>-6.0810000000000003E-2</v>
      </c>
      <c r="B4807">
        <v>-4.3450000000000003E-2</v>
      </c>
      <c r="C4807">
        <v>0.45454545454545875</v>
      </c>
      <c r="D4807">
        <v>0.17291659678154947</v>
      </c>
      <c r="E4807">
        <v>0.36133948612378525</v>
      </c>
      <c r="F4807">
        <v>0.38884456730798966</v>
      </c>
      <c r="G4807" s="1">
        <f t="shared" si="75"/>
        <v>0.3985658760188131</v>
      </c>
    </row>
    <row r="4808" spans="1:7" x14ac:dyDescent="0.25">
      <c r="A4808" s="1">
        <v>-6.0310000000000002E-2</v>
      </c>
      <c r="B4808">
        <v>-4.3220000000000001E-2</v>
      </c>
      <c r="C4808">
        <v>0.74074074074074236</v>
      </c>
      <c r="D4808">
        <v>0.17291303792491511</v>
      </c>
      <c r="E4808">
        <v>0.36119837449923625</v>
      </c>
      <c r="F4808">
        <v>0.38887523058059148</v>
      </c>
      <c r="G4808" s="1">
        <f t="shared" si="75"/>
        <v>0.39856984856462491</v>
      </c>
    </row>
    <row r="4809" spans="1:7" x14ac:dyDescent="0.25">
      <c r="A4809" s="1">
        <v>-5.9700000000000003E-2</v>
      </c>
      <c r="B4809">
        <v>-4.3180000000000003E-2</v>
      </c>
      <c r="C4809">
        <v>1.5384615384615601</v>
      </c>
      <c r="D4809">
        <v>0.17289437125833931</v>
      </c>
      <c r="E4809">
        <v>0.36153232587959883</v>
      </c>
      <c r="F4809">
        <v>0.38865588423463376</v>
      </c>
      <c r="G4809" s="1">
        <f t="shared" si="75"/>
        <v>0.39857053729391823</v>
      </c>
    </row>
    <row r="4810" spans="1:7" x14ac:dyDescent="0.25">
      <c r="A4810" s="1">
        <v>-5.9339999999999997E-2</v>
      </c>
      <c r="B4810">
        <v>-4.3090000000000003E-2</v>
      </c>
      <c r="C4810">
        <v>1.5384615384614779</v>
      </c>
      <c r="D4810">
        <v>0.17272307718888696</v>
      </c>
      <c r="E4810">
        <v>0.36146324474731822</v>
      </c>
      <c r="F4810">
        <v>0.3885225945585209</v>
      </c>
      <c r="G4810" s="1">
        <f t="shared" si="75"/>
        <v>0.39857208460753307</v>
      </c>
    </row>
    <row r="4811" spans="1:7" x14ac:dyDescent="0.25">
      <c r="A4811" s="1">
        <v>-5.9159999999999997E-2</v>
      </c>
      <c r="B4811">
        <v>-4.3049999999999998E-2</v>
      </c>
      <c r="C4811">
        <v>0.83333333333331905</v>
      </c>
      <c r="D4811">
        <v>0.17269124500434621</v>
      </c>
      <c r="E4811">
        <v>0.36138168480423538</v>
      </c>
      <c r="F4811">
        <v>0.38852559557188959</v>
      </c>
      <c r="G4811" s="1">
        <f t="shared" si="75"/>
        <v>0.39857277126811191</v>
      </c>
    </row>
    <row r="4812" spans="1:7" x14ac:dyDescent="0.25">
      <c r="A4812" s="1">
        <v>-5.91E-2</v>
      </c>
      <c r="B4812">
        <v>-4.2849999999999999E-2</v>
      </c>
      <c r="C4812">
        <v>0.71428571428572574</v>
      </c>
      <c r="D4812">
        <v>0.17270945004297708</v>
      </c>
      <c r="E4812">
        <v>0.36152215756539025</v>
      </c>
      <c r="F4812">
        <v>0.38843678519523001</v>
      </c>
      <c r="G4812" s="1">
        <f t="shared" si="75"/>
        <v>0.39857619502292213</v>
      </c>
    </row>
    <row r="4813" spans="1:7" x14ac:dyDescent="0.25">
      <c r="A4813" s="1">
        <v>-5.8610000000000002E-2</v>
      </c>
      <c r="B4813">
        <v>-4.2770000000000002E-2</v>
      </c>
      <c r="C4813">
        <v>1.1111111111111136</v>
      </c>
      <c r="D4813">
        <v>0.17264488656734531</v>
      </c>
      <c r="E4813">
        <v>0.3615766559821354</v>
      </c>
      <c r="F4813">
        <v>0.38914720285941962</v>
      </c>
      <c r="G4813" s="1">
        <f t="shared" si="75"/>
        <v>0.39857756006901235</v>
      </c>
    </row>
    <row r="4814" spans="1:7" x14ac:dyDescent="0.25">
      <c r="A4814" s="1">
        <v>-5.851E-2</v>
      </c>
      <c r="B4814">
        <v>-4.267E-2</v>
      </c>
      <c r="C4814">
        <v>1.6666666666666381</v>
      </c>
      <c r="D4814">
        <v>0.17251226383551022</v>
      </c>
      <c r="E4814">
        <v>0.36166691436725967</v>
      </c>
      <c r="F4814">
        <v>0.38890108768598441</v>
      </c>
      <c r="G4814" s="1">
        <f t="shared" si="75"/>
        <v>0.39857926279598599</v>
      </c>
    </row>
    <row r="4815" spans="1:7" x14ac:dyDescent="0.25">
      <c r="A4815" s="1">
        <v>-5.8430000000000003E-2</v>
      </c>
      <c r="B4815">
        <v>-4.265E-2</v>
      </c>
      <c r="C4815">
        <v>0.76923076923078004</v>
      </c>
      <c r="D4815">
        <v>0.17247543020244321</v>
      </c>
      <c r="E4815">
        <v>0.36161030196227512</v>
      </c>
      <c r="F4815">
        <v>0.3887640241018237</v>
      </c>
      <c r="G4815" s="1">
        <f t="shared" si="75"/>
        <v>0.39857960286395805</v>
      </c>
    </row>
    <row r="4816" spans="1:7" x14ac:dyDescent="0.25">
      <c r="A4816" s="1">
        <v>-5.79E-2</v>
      </c>
      <c r="B4816">
        <v>-4.2410000000000003E-2</v>
      </c>
      <c r="C4816">
        <v>0.18867924528301913</v>
      </c>
      <c r="D4816">
        <v>0.17246644063123892</v>
      </c>
      <c r="E4816">
        <v>0.36160873689411777</v>
      </c>
      <c r="F4816">
        <v>0.38908459147664953</v>
      </c>
      <c r="G4816" s="1">
        <f t="shared" si="75"/>
        <v>0.3985836712664439</v>
      </c>
    </row>
    <row r="4817" spans="1:7" x14ac:dyDescent="0.25">
      <c r="A4817" s="1">
        <v>-5.7790000000000001E-2</v>
      </c>
      <c r="B4817">
        <v>-4.1590000000000002E-2</v>
      </c>
      <c r="C4817">
        <v>0.10362694300518129</v>
      </c>
      <c r="D4817">
        <v>0.17246250925047982</v>
      </c>
      <c r="E4817">
        <v>0.36169326996546125</v>
      </c>
      <c r="F4817">
        <v>0.38927248609685844</v>
      </c>
      <c r="G4817" s="1">
        <f t="shared" si="75"/>
        <v>0.39859739872446776</v>
      </c>
    </row>
    <row r="4818" spans="1:7" x14ac:dyDescent="0.25">
      <c r="A4818" s="1">
        <v>-5.7709999999999997E-2</v>
      </c>
      <c r="B4818">
        <v>-4.0480000000000002E-2</v>
      </c>
      <c r="C4818">
        <v>0.1785714285714281</v>
      </c>
      <c r="D4818">
        <v>0.17238573299964841</v>
      </c>
      <c r="E4818">
        <v>0.36163612754292307</v>
      </c>
      <c r="F4818">
        <v>0.38927067855373948</v>
      </c>
      <c r="G4818" s="1">
        <f t="shared" si="75"/>
        <v>0.39861555479108346</v>
      </c>
    </row>
    <row r="4819" spans="1:7" x14ac:dyDescent="0.25">
      <c r="A4819" s="1">
        <v>-5.7140000000000003E-2</v>
      </c>
      <c r="B4819">
        <v>-4.0469999999999999E-2</v>
      </c>
      <c r="C4819">
        <v>0.37735849056603582</v>
      </c>
      <c r="D4819">
        <v>0.17240069790783813</v>
      </c>
      <c r="E4819">
        <v>0.3614293655411383</v>
      </c>
      <c r="F4819">
        <v>0.38933997972026346</v>
      </c>
      <c r="G4819" s="1">
        <f t="shared" si="75"/>
        <v>0.39861571613076197</v>
      </c>
    </row>
    <row r="4820" spans="1:7" x14ac:dyDescent="0.25">
      <c r="A4820" s="1">
        <v>-5.7070000000000003E-2</v>
      </c>
      <c r="B4820">
        <v>-3.9949999999999999E-2</v>
      </c>
      <c r="C4820">
        <v>0.28985507246376974</v>
      </c>
      <c r="D4820">
        <v>0.17238439893691854</v>
      </c>
      <c r="E4820">
        <v>0.36153206514644826</v>
      </c>
      <c r="F4820">
        <v>0.38940568795520986</v>
      </c>
      <c r="G4820" s="1">
        <f t="shared" si="75"/>
        <v>0.39862405095363063</v>
      </c>
    </row>
    <row r="4821" spans="1:7" x14ac:dyDescent="0.25">
      <c r="A4821" s="1">
        <v>-5.6820000000000002E-2</v>
      </c>
      <c r="B4821">
        <v>-3.9780000000000003E-2</v>
      </c>
      <c r="C4821">
        <v>0.13157894736842102</v>
      </c>
      <c r="D4821">
        <v>0.17233134215777138</v>
      </c>
      <c r="E4821">
        <v>0.36208592697030934</v>
      </c>
      <c r="F4821">
        <v>0.3893960413208809</v>
      </c>
      <c r="G4821" s="1">
        <f t="shared" si="75"/>
        <v>0.39862675245790924</v>
      </c>
    </row>
    <row r="4822" spans="1:7" x14ac:dyDescent="0.25">
      <c r="A4822" s="1">
        <v>-5.672E-2</v>
      </c>
      <c r="B4822">
        <v>-3.8429999999999999E-2</v>
      </c>
      <c r="C4822">
        <v>0.11111111111111092</v>
      </c>
      <c r="D4822">
        <v>0.17233710279010242</v>
      </c>
      <c r="E4822">
        <v>0.36206657460319297</v>
      </c>
      <c r="F4822">
        <v>0.38947081524062016</v>
      </c>
      <c r="G4822" s="1">
        <f t="shared" si="75"/>
        <v>0.39864779721725824</v>
      </c>
    </row>
    <row r="4823" spans="1:7" x14ac:dyDescent="0.25">
      <c r="A4823" s="1">
        <v>-5.6689999999999997E-2</v>
      </c>
      <c r="B4823">
        <v>-3.798E-2</v>
      </c>
      <c r="C4823">
        <v>0.3278688524590167</v>
      </c>
      <c r="D4823">
        <v>0.17215171943678431</v>
      </c>
      <c r="E4823">
        <v>0.36215289166044179</v>
      </c>
      <c r="F4823">
        <v>0.38938940953702145</v>
      </c>
      <c r="G4823" s="1">
        <f t="shared" si="75"/>
        <v>0.39865465092876512</v>
      </c>
    </row>
    <row r="4824" spans="1:7" x14ac:dyDescent="0.25">
      <c r="A4824" s="1">
        <v>-5.6210000000000003E-2</v>
      </c>
      <c r="B4824">
        <v>-3.7819999999999999E-2</v>
      </c>
      <c r="C4824">
        <v>0.15873015873015908</v>
      </c>
      <c r="D4824">
        <v>0.17203930527609612</v>
      </c>
      <c r="E4824">
        <v>0.36223192092028439</v>
      </c>
      <c r="F4824">
        <v>0.38946659336745354</v>
      </c>
      <c r="G4824" s="1">
        <f t="shared" si="75"/>
        <v>0.39865706837789811</v>
      </c>
    </row>
    <row r="4825" spans="1:7" x14ac:dyDescent="0.25">
      <c r="A4825" s="1">
        <v>-5.5890000000000002E-2</v>
      </c>
      <c r="B4825">
        <v>-3.6720000000000003E-2</v>
      </c>
      <c r="C4825">
        <v>0.14814814814814847</v>
      </c>
      <c r="D4825">
        <v>0.17204117739343203</v>
      </c>
      <c r="E4825">
        <v>0.36228820449445509</v>
      </c>
      <c r="F4825">
        <v>0.38942377668288364</v>
      </c>
      <c r="G4825" s="1">
        <f t="shared" si="75"/>
        <v>0.39867341245675719</v>
      </c>
    </row>
    <row r="4826" spans="1:7" x14ac:dyDescent="0.25">
      <c r="A4826" s="1">
        <v>-5.5809999999999998E-2</v>
      </c>
      <c r="B4826">
        <v>-3.6470000000000002E-2</v>
      </c>
      <c r="C4826">
        <v>0.7692307692307595</v>
      </c>
      <c r="D4826">
        <v>0.17183532633345908</v>
      </c>
      <c r="E4826">
        <v>0.3622389881298626</v>
      </c>
      <c r="F4826">
        <v>0.38967478037216652</v>
      </c>
      <c r="G4826" s="1">
        <f t="shared" si="75"/>
        <v>0.39867705983682389</v>
      </c>
    </row>
    <row r="4827" spans="1:7" x14ac:dyDescent="0.25">
      <c r="A4827" s="1">
        <v>-5.5419999999999997E-2</v>
      </c>
      <c r="B4827">
        <v>-3.6459999999999999E-2</v>
      </c>
      <c r="C4827">
        <v>20.000000000000814</v>
      </c>
      <c r="D4827">
        <v>0.17177144354030988</v>
      </c>
      <c r="E4827">
        <v>0.36221988112424724</v>
      </c>
      <c r="F4827">
        <v>0.38979677871322116</v>
      </c>
      <c r="G4827" s="1">
        <f t="shared" si="75"/>
        <v>0.39867720521444022</v>
      </c>
    </row>
    <row r="4828" spans="1:7" x14ac:dyDescent="0.25">
      <c r="A4828" s="1">
        <v>-5.5199999999999999E-2</v>
      </c>
      <c r="B4828">
        <v>-3.6450000000000003E-2</v>
      </c>
      <c r="C4828">
        <v>6.6666666666661669</v>
      </c>
      <c r="D4828">
        <v>0.17179058457690149</v>
      </c>
      <c r="E4828">
        <v>0.36218559826370544</v>
      </c>
      <c r="F4828">
        <v>0.38936830990930738</v>
      </c>
      <c r="G4828" s="1">
        <f t="shared" si="75"/>
        <v>0.3986773505522419</v>
      </c>
    </row>
    <row r="4829" spans="1:7" x14ac:dyDescent="0.25">
      <c r="A4829" s="1">
        <v>-5.5199999999999999E-2</v>
      </c>
      <c r="B4829">
        <v>-3.6429999999999997E-2</v>
      </c>
      <c r="C4829">
        <v>2.8571428571428319</v>
      </c>
      <c r="D4829">
        <v>0.17174703875290656</v>
      </c>
      <c r="E4829">
        <v>0.3621999910407343</v>
      </c>
      <c r="F4829">
        <v>0.38946659336745354</v>
      </c>
      <c r="G4829" s="1">
        <f t="shared" si="75"/>
        <v>0.39867764110840087</v>
      </c>
    </row>
    <row r="4830" spans="1:7" x14ac:dyDescent="0.25">
      <c r="A4830" s="1">
        <v>-5.4850000000000003E-2</v>
      </c>
      <c r="B4830">
        <v>-3.6380000000000003E-2</v>
      </c>
      <c r="C4830">
        <v>0.83333333333334314</v>
      </c>
      <c r="D4830">
        <v>0.17171622047255203</v>
      </c>
      <c r="E4830">
        <v>0.36235445826815815</v>
      </c>
      <c r="F4830">
        <v>0.38954260109133881</v>
      </c>
      <c r="G4830" s="1">
        <f t="shared" si="75"/>
        <v>0.3986783668020375</v>
      </c>
    </row>
    <row r="4831" spans="1:7" x14ac:dyDescent="0.25">
      <c r="A4831" s="1">
        <v>-5.4539999999999998E-2</v>
      </c>
      <c r="B4831">
        <v>-3.619E-2</v>
      </c>
      <c r="C4831">
        <v>0.33333333333333148</v>
      </c>
      <c r="D4831">
        <v>0.17170340568301426</v>
      </c>
      <c r="E4831">
        <v>0.36235995868243526</v>
      </c>
      <c r="F4831">
        <v>0.38965364980749712</v>
      </c>
      <c r="G4831" s="1">
        <f t="shared" si="75"/>
        <v>0.39868111535997452</v>
      </c>
    </row>
    <row r="4832" spans="1:7" x14ac:dyDescent="0.25">
      <c r="A4832" s="1">
        <v>-5.4510000000000003E-2</v>
      </c>
      <c r="B4832">
        <v>-3.5779999999999999E-2</v>
      </c>
      <c r="C4832">
        <v>0.38461538461538491</v>
      </c>
      <c r="D4832">
        <v>0.17153265776831098</v>
      </c>
      <c r="E4832">
        <v>0.36238196200953193</v>
      </c>
      <c r="F4832">
        <v>0.38948891001954411</v>
      </c>
      <c r="G4832" s="1">
        <f t="shared" si="75"/>
        <v>0.39868699748474024</v>
      </c>
    </row>
    <row r="4833" spans="1:7" x14ac:dyDescent="0.25">
      <c r="A4833" s="1">
        <v>-5.4440000000000002E-2</v>
      </c>
      <c r="B4833">
        <v>-3.567E-2</v>
      </c>
      <c r="C4833">
        <v>1.1764705882353181</v>
      </c>
      <c r="D4833">
        <v>0.17126968972991843</v>
      </c>
      <c r="E4833">
        <v>0.36245611193697469</v>
      </c>
      <c r="F4833">
        <v>0.38963735065192601</v>
      </c>
      <c r="G4833" s="1">
        <f t="shared" si="75"/>
        <v>0.39868856422804705</v>
      </c>
    </row>
    <row r="4834" spans="1:7" x14ac:dyDescent="0.25">
      <c r="A4834" s="1">
        <v>-5.3969999999999997E-2</v>
      </c>
      <c r="B4834">
        <v>-3.5610000000000003E-2</v>
      </c>
      <c r="C4834">
        <v>0.5714285714285664</v>
      </c>
      <c r="D4834">
        <v>0.17110140317196895</v>
      </c>
      <c r="E4834">
        <v>0.36243069317310128</v>
      </c>
      <c r="F4834">
        <v>0.38964882028590769</v>
      </c>
      <c r="G4834" s="1">
        <f t="shared" si="75"/>
        <v>0.39868941678458436</v>
      </c>
    </row>
    <row r="4835" spans="1:7" x14ac:dyDescent="0.25">
      <c r="A4835" s="1">
        <v>-5.3960000000000001E-2</v>
      </c>
      <c r="B4835">
        <v>-3.5319999999999997E-2</v>
      </c>
      <c r="C4835">
        <v>0.42553191489361236</v>
      </c>
      <c r="D4835">
        <v>0.17103492713248811</v>
      </c>
      <c r="E4835">
        <v>0.36261210920461873</v>
      </c>
      <c r="F4835">
        <v>0.3905000574493126</v>
      </c>
      <c r="G4835" s="1">
        <f t="shared" si="75"/>
        <v>0.39869351726651892</v>
      </c>
    </row>
    <row r="4836" spans="1:7" x14ac:dyDescent="0.25">
      <c r="A4836" s="1">
        <v>-5.3769999999999998E-2</v>
      </c>
      <c r="B4836">
        <v>-3.5139999999999998E-2</v>
      </c>
      <c r="C4836">
        <v>0.33333333333333537</v>
      </c>
      <c r="D4836">
        <v>0.17102893667859312</v>
      </c>
      <c r="E4836">
        <v>0.36260896171448287</v>
      </c>
      <c r="F4836">
        <v>0.3904018577850632</v>
      </c>
      <c r="G4836" s="1">
        <f t="shared" si="75"/>
        <v>0.3986960455496058</v>
      </c>
    </row>
    <row r="4837" spans="1:7" x14ac:dyDescent="0.25">
      <c r="A4837" s="1">
        <v>-5.28E-2</v>
      </c>
      <c r="B4837">
        <v>-3.4720000000000001E-2</v>
      </c>
      <c r="C4837">
        <v>0.20202020202020246</v>
      </c>
      <c r="D4837">
        <v>0.17095230832075428</v>
      </c>
      <c r="E4837">
        <v>0.36262496202311889</v>
      </c>
      <c r="F4837">
        <v>0.39091279302916226</v>
      </c>
      <c r="G4837" s="1">
        <f t="shared" si="75"/>
        <v>0.39870189470271677</v>
      </c>
    </row>
    <row r="4838" spans="1:7" x14ac:dyDescent="0.25">
      <c r="A4838" s="1">
        <v>-5.2760000000000001E-2</v>
      </c>
      <c r="B4838">
        <v>-3.415E-2</v>
      </c>
      <c r="C4838">
        <v>0.14598540145985367</v>
      </c>
      <c r="D4838">
        <v>0.17089757762802993</v>
      </c>
      <c r="E4838">
        <v>0.36270603446467031</v>
      </c>
      <c r="F4838">
        <v>0.3906019463314479</v>
      </c>
      <c r="G4838" s="1">
        <f t="shared" si="75"/>
        <v>0.39870972048037268</v>
      </c>
    </row>
    <row r="4839" spans="1:7" x14ac:dyDescent="0.25">
      <c r="A4839" s="1">
        <v>-5.2260000000000001E-2</v>
      </c>
      <c r="B4839">
        <v>-3.3349999999999998E-2</v>
      </c>
      <c r="C4839">
        <v>0.24691358024691412</v>
      </c>
      <c r="D4839">
        <v>0.1707177495707993</v>
      </c>
      <c r="E4839">
        <v>0.36287695626366306</v>
      </c>
      <c r="F4839">
        <v>0.39023406285638923</v>
      </c>
      <c r="G4839" s="1">
        <f t="shared" si="75"/>
        <v>0.39872048578815666</v>
      </c>
    </row>
    <row r="4840" spans="1:7" x14ac:dyDescent="0.25">
      <c r="A4840" s="1">
        <v>-5.194E-2</v>
      </c>
      <c r="B4840">
        <v>-3.3340000000000002E-2</v>
      </c>
      <c r="C4840">
        <v>0.76923076923078004</v>
      </c>
      <c r="D4840">
        <v>0.170712119913148</v>
      </c>
      <c r="E4840">
        <v>0.36280315920277389</v>
      </c>
      <c r="F4840">
        <v>0.3907500225283313</v>
      </c>
      <c r="G4840" s="1">
        <f t="shared" si="75"/>
        <v>0.39872061874152476</v>
      </c>
    </row>
    <row r="4841" spans="1:7" x14ac:dyDescent="0.25">
      <c r="A4841" s="1">
        <v>-5.1529999999999999E-2</v>
      </c>
      <c r="B4841">
        <v>-3.3090000000000001E-2</v>
      </c>
      <c r="C4841">
        <v>0.19230769230769246</v>
      </c>
      <c r="D4841">
        <v>0.1706564019845736</v>
      </c>
      <c r="E4841">
        <v>0.36278215485218418</v>
      </c>
      <c r="F4841">
        <v>0.39087755508032029</v>
      </c>
      <c r="G4841" s="1">
        <f t="shared" si="75"/>
        <v>0.39872392963160908</v>
      </c>
    </row>
    <row r="4842" spans="1:7" x14ac:dyDescent="0.25">
      <c r="A4842" s="1">
        <v>-5.142E-2</v>
      </c>
      <c r="B4842">
        <v>-3.2300000000000002E-2</v>
      </c>
      <c r="C4842">
        <v>0.17699115044247801</v>
      </c>
      <c r="D4842">
        <v>0.17055051595855558</v>
      </c>
      <c r="E4842">
        <v>0.36304172915913802</v>
      </c>
      <c r="F4842">
        <v>0.39081567615464735</v>
      </c>
      <c r="G4842" s="1">
        <f t="shared" si="75"/>
        <v>0.39873422842492712</v>
      </c>
    </row>
    <row r="4843" spans="1:7" x14ac:dyDescent="0.25">
      <c r="A4843" s="1">
        <v>-5.0639999999999998E-2</v>
      </c>
      <c r="B4843">
        <v>-3.1960000000000002E-2</v>
      </c>
      <c r="C4843">
        <v>0.23809523809523797</v>
      </c>
      <c r="D4843">
        <v>0.1705599811044069</v>
      </c>
      <c r="E4843">
        <v>0.36309747570115186</v>
      </c>
      <c r="F4843">
        <v>0.39089649639190399</v>
      </c>
      <c r="G4843" s="1">
        <f t="shared" si="75"/>
        <v>0.39873858430117748</v>
      </c>
    </row>
    <row r="4844" spans="1:7" x14ac:dyDescent="0.25">
      <c r="A4844" s="1">
        <v>-5.0450000000000002E-2</v>
      </c>
      <c r="B4844">
        <v>-3.1460000000000002E-2</v>
      </c>
      <c r="C4844">
        <v>0.30769230769230543</v>
      </c>
      <c r="D4844">
        <v>0.17055719892855495</v>
      </c>
      <c r="E4844">
        <v>0.3628275798177249</v>
      </c>
      <c r="F4844">
        <v>0.39102782456942603</v>
      </c>
      <c r="G4844" s="1">
        <f t="shared" si="75"/>
        <v>0.39874490635154952</v>
      </c>
    </row>
    <row r="4845" spans="1:7" x14ac:dyDescent="0.25">
      <c r="A4845" s="1">
        <v>-5.0279999999999998E-2</v>
      </c>
      <c r="B4845">
        <v>-3.1309999999999998E-2</v>
      </c>
      <c r="C4845">
        <v>0.64516129032257807</v>
      </c>
      <c r="D4845">
        <v>0.17047073975434551</v>
      </c>
      <c r="E4845">
        <v>0.36279186906202415</v>
      </c>
      <c r="F4845">
        <v>0.39035922990651878</v>
      </c>
      <c r="G4845" s="1">
        <f t="shared" si="75"/>
        <v>0.39874678354730109</v>
      </c>
    </row>
    <row r="4846" spans="1:7" x14ac:dyDescent="0.25">
      <c r="A4846" s="1">
        <v>-4.9639999999999997E-2</v>
      </c>
      <c r="B4846">
        <v>-3.1150000000000001E-2</v>
      </c>
      <c r="C4846">
        <v>0.95238095238095977</v>
      </c>
      <c r="D4846">
        <v>0.1703964399022449</v>
      </c>
      <c r="E4846">
        <v>0.3627519653587431</v>
      </c>
      <c r="F4846">
        <v>0.39041744993552602</v>
      </c>
      <c r="G4846" s="1">
        <f t="shared" si="75"/>
        <v>0.39874877601020703</v>
      </c>
    </row>
    <row r="4847" spans="1:7" x14ac:dyDescent="0.25">
      <c r="A4847" s="1">
        <v>-4.9439999999999998E-2</v>
      </c>
      <c r="B4847">
        <v>-3.1099999999999999E-2</v>
      </c>
      <c r="C4847">
        <v>0.5555555555555568</v>
      </c>
      <c r="D4847">
        <v>0.17031929595082476</v>
      </c>
      <c r="E4847">
        <v>0.36277112854168608</v>
      </c>
      <c r="F4847">
        <v>0.39050906033854482</v>
      </c>
      <c r="G4847" s="1">
        <f t="shared" si="75"/>
        <v>0.39874939656347264</v>
      </c>
    </row>
    <row r="4848" spans="1:7" x14ac:dyDescent="0.25">
      <c r="A4848" s="1">
        <v>-4.9050000000000003E-2</v>
      </c>
      <c r="B4848">
        <v>-3.0790000000000001E-2</v>
      </c>
      <c r="C4848">
        <v>0.3389830508474575</v>
      </c>
      <c r="D4848">
        <v>0.17027063849834295</v>
      </c>
      <c r="E4848">
        <v>0.36277480390404454</v>
      </c>
      <c r="F4848">
        <v>0.3907264277529266</v>
      </c>
      <c r="G4848" s="1">
        <f t="shared" si="75"/>
        <v>0.39875322176484379</v>
      </c>
    </row>
    <row r="4849" spans="1:7" x14ac:dyDescent="0.25">
      <c r="A4849" s="1">
        <v>-4.8759999999999998E-2</v>
      </c>
      <c r="B4849">
        <v>-3.0509999999999999E-2</v>
      </c>
      <c r="C4849">
        <v>0.3703703703703688</v>
      </c>
      <c r="D4849">
        <v>0.17022188052078319</v>
      </c>
      <c r="E4849">
        <v>0.36276062791672065</v>
      </c>
      <c r="F4849">
        <v>0.39090146887487887</v>
      </c>
      <c r="G4849" s="1">
        <f t="shared" si="75"/>
        <v>0.3987566438796773</v>
      </c>
    </row>
    <row r="4850" spans="1:7" x14ac:dyDescent="0.25">
      <c r="A4850" s="1">
        <v>-4.8660000000000002E-2</v>
      </c>
      <c r="B4850">
        <v>-3.0249999999999999E-2</v>
      </c>
      <c r="C4850">
        <v>0.21276595744680854</v>
      </c>
      <c r="D4850">
        <v>0.1702233901249541</v>
      </c>
      <c r="E4850">
        <v>0.36290427666727482</v>
      </c>
      <c r="F4850">
        <v>0.39037681537646585</v>
      </c>
      <c r="G4850" s="1">
        <f t="shared" si="75"/>
        <v>0.39875979359109542</v>
      </c>
    </row>
    <row r="4851" spans="1:7" x14ac:dyDescent="0.25">
      <c r="A4851" s="1">
        <v>-4.8320000000000002E-2</v>
      </c>
      <c r="B4851">
        <v>-2.9569999999999999E-2</v>
      </c>
      <c r="C4851">
        <v>0.21739130434782591</v>
      </c>
      <c r="D4851">
        <v>0.1702068259220523</v>
      </c>
      <c r="E4851">
        <v>0.36290348852108684</v>
      </c>
      <c r="F4851">
        <v>0.39014227074290042</v>
      </c>
      <c r="G4851" s="1">
        <f t="shared" si="75"/>
        <v>0.3987679039692627</v>
      </c>
    </row>
    <row r="4852" spans="1:7" x14ac:dyDescent="0.25">
      <c r="A4852" s="1">
        <v>-4.8259999999999997E-2</v>
      </c>
      <c r="B4852">
        <v>-2.9329999999999998E-2</v>
      </c>
      <c r="C4852">
        <v>0.57142857142857206</v>
      </c>
      <c r="D4852">
        <v>0.17022729634116607</v>
      </c>
      <c r="E4852">
        <v>0.36287853232898087</v>
      </c>
      <c r="F4852">
        <v>0.39016104817161495</v>
      </c>
      <c r="G4852" s="1">
        <f t="shared" si="75"/>
        <v>0.3987707224707685</v>
      </c>
    </row>
    <row r="4853" spans="1:7" x14ac:dyDescent="0.25">
      <c r="A4853" s="1">
        <v>-4.8250000000000001E-2</v>
      </c>
      <c r="B4853">
        <v>-2.9219999999999999E-2</v>
      </c>
      <c r="C4853">
        <v>0.28169014084507088</v>
      </c>
      <c r="D4853">
        <v>0.17012889311356219</v>
      </c>
      <c r="E4853">
        <v>0.36291452287925213</v>
      </c>
      <c r="F4853">
        <v>0.38955744228333672</v>
      </c>
      <c r="G4853" s="1">
        <f t="shared" si="75"/>
        <v>0.39877200661425521</v>
      </c>
    </row>
    <row r="4854" spans="1:7" x14ac:dyDescent="0.25">
      <c r="A4854" s="1">
        <v>-4.8090000000000001E-2</v>
      </c>
      <c r="B4854">
        <v>-2.862E-2</v>
      </c>
      <c r="C4854">
        <v>0.16129032258064541</v>
      </c>
      <c r="D4854">
        <v>0.16995920284357291</v>
      </c>
      <c r="E4854">
        <v>0.36280604749118855</v>
      </c>
      <c r="F4854">
        <v>0.38931000881485855</v>
      </c>
      <c r="G4854" s="1">
        <f t="shared" si="75"/>
        <v>0.3987789261661478</v>
      </c>
    </row>
    <row r="4855" spans="1:7" x14ac:dyDescent="0.25">
      <c r="A4855" s="1">
        <v>-4.786E-2</v>
      </c>
      <c r="B4855">
        <v>-2.7980000000000001E-2</v>
      </c>
      <c r="C4855">
        <v>0.26666666666666644</v>
      </c>
      <c r="D4855">
        <v>0.16993759347045137</v>
      </c>
      <c r="E4855">
        <v>0.36265329390181084</v>
      </c>
      <c r="F4855">
        <v>0.38912735133260246</v>
      </c>
      <c r="G4855" s="1">
        <f t="shared" si="75"/>
        <v>0.3987861489154676</v>
      </c>
    </row>
    <row r="4856" spans="1:7" x14ac:dyDescent="0.25">
      <c r="A4856" s="1">
        <v>-4.7079999999999997E-2</v>
      </c>
      <c r="B4856">
        <v>-2.7869999999999999E-2</v>
      </c>
      <c r="C4856">
        <v>1.3333333333333259</v>
      </c>
      <c r="D4856">
        <v>0.16971108720157529</v>
      </c>
      <c r="E4856">
        <v>0.36269396313154006</v>
      </c>
      <c r="F4856">
        <v>0.38856959075720821</v>
      </c>
      <c r="G4856" s="1">
        <f t="shared" si="75"/>
        <v>0.39878737388870189</v>
      </c>
    </row>
    <row r="4857" spans="1:7" x14ac:dyDescent="0.25">
      <c r="A4857" s="1">
        <v>-4.6580000000000003E-2</v>
      </c>
      <c r="B4857">
        <v>-2.7830000000000001E-2</v>
      </c>
      <c r="C4857">
        <v>0.83333333333333115</v>
      </c>
      <c r="D4857">
        <v>0.16952589022735445</v>
      </c>
      <c r="E4857">
        <v>0.36264437412919776</v>
      </c>
      <c r="F4857">
        <v>0.388741501597197</v>
      </c>
      <c r="G4857" s="1">
        <f t="shared" si="75"/>
        <v>0.39878781813808389</v>
      </c>
    </row>
    <row r="4858" spans="1:7" x14ac:dyDescent="0.25">
      <c r="A4858" s="1">
        <v>-4.6519999999999999E-2</v>
      </c>
      <c r="B4858">
        <v>-2.7629999999999998E-2</v>
      </c>
      <c r="C4858">
        <v>0.64516129032257807</v>
      </c>
      <c r="D4858">
        <v>0.16947442507536187</v>
      </c>
      <c r="E4858">
        <v>0.36305566418980573</v>
      </c>
      <c r="F4858">
        <v>0.38884075013925856</v>
      </c>
      <c r="G4858" s="1">
        <f t="shared" si="75"/>
        <v>0.39879002982145623</v>
      </c>
    </row>
    <row r="4859" spans="1:7" x14ac:dyDescent="0.25">
      <c r="A4859" s="1">
        <v>-4.6440000000000002E-2</v>
      </c>
      <c r="B4859">
        <v>-2.7519999999999999E-2</v>
      </c>
      <c r="C4859">
        <v>0.39215686274509803</v>
      </c>
      <c r="D4859">
        <v>0.16929516348174559</v>
      </c>
      <c r="E4859">
        <v>0.36303831129611847</v>
      </c>
      <c r="F4859">
        <v>0.38962388039337592</v>
      </c>
      <c r="G4859" s="1">
        <f t="shared" si="75"/>
        <v>0.39879123945314876</v>
      </c>
    </row>
    <row r="4860" spans="1:7" x14ac:dyDescent="0.25">
      <c r="A4860" s="1">
        <v>-4.6390000000000001E-2</v>
      </c>
      <c r="B4860">
        <v>-2.7119999999999998E-2</v>
      </c>
      <c r="C4860">
        <v>0.39999999999999963</v>
      </c>
      <c r="D4860">
        <v>0.16928534524914166</v>
      </c>
      <c r="E4860">
        <v>0.36306539305287083</v>
      </c>
      <c r="F4860">
        <v>0.39015075064818122</v>
      </c>
      <c r="G4860" s="1">
        <f t="shared" si="75"/>
        <v>0.39879559746762561</v>
      </c>
    </row>
    <row r="4861" spans="1:7" x14ac:dyDescent="0.25">
      <c r="A4861" s="1">
        <v>-4.6190000000000002E-2</v>
      </c>
      <c r="B4861">
        <v>-2.7019999999999999E-2</v>
      </c>
      <c r="C4861">
        <v>1.1764705882353181</v>
      </c>
      <c r="D4861">
        <v>0.16920342295468305</v>
      </c>
      <c r="E4861">
        <v>0.3630128108111631</v>
      </c>
      <c r="F4861">
        <v>0.39017437518534442</v>
      </c>
      <c r="G4861" s="1">
        <f t="shared" si="75"/>
        <v>0.39879667700876914</v>
      </c>
    </row>
    <row r="4862" spans="1:7" x14ac:dyDescent="0.25">
      <c r="A4862" s="1">
        <v>-4.6129999999999997E-2</v>
      </c>
      <c r="B4862">
        <v>-2.6950000000000002E-2</v>
      </c>
      <c r="C4862">
        <v>0.71428571428571686</v>
      </c>
      <c r="D4862">
        <v>0.16915351617883223</v>
      </c>
      <c r="E4862">
        <v>0.36339016273181252</v>
      </c>
      <c r="F4862">
        <v>0.38997430702714453</v>
      </c>
      <c r="G4862" s="1">
        <f t="shared" si="75"/>
        <v>0.39879743031646364</v>
      </c>
    </row>
    <row r="4863" spans="1:7" x14ac:dyDescent="0.25">
      <c r="A4863" s="1">
        <v>-4.6050000000000001E-2</v>
      </c>
      <c r="B4863">
        <v>-2.674E-2</v>
      </c>
      <c r="C4863">
        <v>0.5714285714285664</v>
      </c>
      <c r="D4863">
        <v>0.16911804156373894</v>
      </c>
      <c r="E4863">
        <v>0.36357966042689605</v>
      </c>
      <c r="F4863">
        <v>0.38996825298258958</v>
      </c>
      <c r="G4863" s="1">
        <f t="shared" si="75"/>
        <v>0.39879967852337428</v>
      </c>
    </row>
    <row r="4864" spans="1:7" x14ac:dyDescent="0.25">
      <c r="A4864" s="1">
        <v>-4.598E-2</v>
      </c>
      <c r="B4864">
        <v>-2.6599999999999999E-2</v>
      </c>
      <c r="C4864">
        <v>0.95238095238095977</v>
      </c>
      <c r="D4864">
        <v>0.16890035447542012</v>
      </c>
      <c r="E4864">
        <v>0.3635635757598174</v>
      </c>
      <c r="F4864">
        <v>0.38997793954410459</v>
      </c>
      <c r="G4864" s="1">
        <f t="shared" si="75"/>
        <v>0.39880116756439382</v>
      </c>
    </row>
    <row r="4865" spans="1:7" x14ac:dyDescent="0.25">
      <c r="A4865" s="1">
        <v>-4.5900000000000003E-2</v>
      </c>
      <c r="B4865">
        <v>-2.6530000000000001E-2</v>
      </c>
      <c r="C4865">
        <v>0.71428571428571686</v>
      </c>
      <c r="D4865">
        <v>0.16881511310974065</v>
      </c>
      <c r="E4865">
        <v>0.3634926619873543</v>
      </c>
      <c r="F4865">
        <v>0.3901335959073246</v>
      </c>
      <c r="G4865" s="1">
        <f t="shared" si="75"/>
        <v>0.3988019091557945</v>
      </c>
    </row>
    <row r="4866" spans="1:7" x14ac:dyDescent="0.25">
      <c r="A4866" s="1">
        <v>-4.5109999999999997E-2</v>
      </c>
      <c r="B4866">
        <v>-2.632E-2</v>
      </c>
      <c r="C4866">
        <v>0.18518518518518501</v>
      </c>
      <c r="D4866">
        <v>0.1685898641209351</v>
      </c>
      <c r="E4866">
        <v>0.36342546443135476</v>
      </c>
      <c r="F4866">
        <v>0.38999428670790171</v>
      </c>
      <c r="G4866" s="1">
        <f t="shared" si="75"/>
        <v>0.39880412221342926</v>
      </c>
    </row>
    <row r="4867" spans="1:7" x14ac:dyDescent="0.25">
      <c r="A4867" s="1">
        <v>-4.4690000000000001E-2</v>
      </c>
      <c r="B4867">
        <v>-2.545E-2</v>
      </c>
      <c r="C4867">
        <v>0.15748031496062989</v>
      </c>
      <c r="D4867">
        <v>0.16858025561103684</v>
      </c>
      <c r="E4867">
        <v>0.36339648492009696</v>
      </c>
      <c r="F4867">
        <v>0.39010612564493352</v>
      </c>
      <c r="G4867" s="1">
        <f t="shared" ref="G4867:G4930" si="76">_xlfn.NORM.DIST(B4867, 0, 1, FALSE)</f>
        <v>0.39881310336344844</v>
      </c>
    </row>
    <row r="4868" spans="1:7" x14ac:dyDescent="0.25">
      <c r="A4868" s="1">
        <v>-4.4510000000000001E-2</v>
      </c>
      <c r="B4868">
        <v>-2.5049999999999999E-2</v>
      </c>
      <c r="C4868">
        <v>0.25974025974025977</v>
      </c>
      <c r="D4868">
        <v>0.16834514305477213</v>
      </c>
      <c r="E4868">
        <v>0.36362871426457488</v>
      </c>
      <c r="F4868">
        <v>0.39012127784527523</v>
      </c>
      <c r="G4868" s="1">
        <f t="shared" si="76"/>
        <v>0.39881713139613395</v>
      </c>
    </row>
    <row r="4869" spans="1:7" x14ac:dyDescent="0.25">
      <c r="A4869" s="1">
        <v>-4.4310000000000002E-2</v>
      </c>
      <c r="B4869">
        <v>-2.4680000000000001E-2</v>
      </c>
      <c r="C4869">
        <v>0.39999999999999963</v>
      </c>
      <c r="D4869">
        <v>0.16828176007461662</v>
      </c>
      <c r="E4869">
        <v>0.36375800550607568</v>
      </c>
      <c r="F4869">
        <v>0.38974343054930388</v>
      </c>
      <c r="G4869" s="1">
        <f t="shared" si="76"/>
        <v>0.39882080055056185</v>
      </c>
    </row>
    <row r="4870" spans="1:7" x14ac:dyDescent="0.25">
      <c r="A4870" s="1">
        <v>-4.3659999999999997E-2</v>
      </c>
      <c r="B4870">
        <v>-2.4549999999999999E-2</v>
      </c>
      <c r="C4870">
        <v>0.99999999999998868</v>
      </c>
      <c r="D4870">
        <v>0.16817726984066073</v>
      </c>
      <c r="E4870">
        <v>0.36383192750360349</v>
      </c>
      <c r="F4870">
        <v>0.38987353564524768</v>
      </c>
      <c r="G4870" s="1">
        <f t="shared" si="76"/>
        <v>0.39882207675922443</v>
      </c>
    </row>
    <row r="4871" spans="1:7" x14ac:dyDescent="0.25">
      <c r="A4871" s="1">
        <v>-4.3450000000000003E-2</v>
      </c>
      <c r="B4871">
        <v>-2.4479999999999998E-2</v>
      </c>
      <c r="C4871">
        <v>0.83333333333333115</v>
      </c>
      <c r="D4871">
        <v>0.16804312336699617</v>
      </c>
      <c r="E4871">
        <v>0.36393044884755354</v>
      </c>
      <c r="F4871">
        <v>0.38971076663293625</v>
      </c>
      <c r="G4871" s="1">
        <f t="shared" si="76"/>
        <v>0.39882276115843651</v>
      </c>
    </row>
    <row r="4872" spans="1:7" x14ac:dyDescent="0.25">
      <c r="A4872" s="1">
        <v>-4.3220000000000001E-2</v>
      </c>
      <c r="B4872">
        <v>-2.4309999999999998E-2</v>
      </c>
      <c r="C4872">
        <v>0.83333333333334314</v>
      </c>
      <c r="D4872">
        <v>0.16793758419536506</v>
      </c>
      <c r="E4872">
        <v>0.36380684345855269</v>
      </c>
      <c r="F4872">
        <v>0.38970774247317758</v>
      </c>
      <c r="G4872" s="1">
        <f t="shared" si="76"/>
        <v>0.39882441513968014</v>
      </c>
    </row>
    <row r="4873" spans="1:7" x14ac:dyDescent="0.25">
      <c r="A4873" s="1">
        <v>-4.3180000000000003E-2</v>
      </c>
      <c r="B4873">
        <v>-2.4240000000000001E-2</v>
      </c>
      <c r="C4873">
        <v>0.5263157894736864</v>
      </c>
      <c r="D4873">
        <v>0.16776930192394138</v>
      </c>
      <c r="E4873">
        <v>0.36372765338706409</v>
      </c>
      <c r="F4873">
        <v>0.38969867027550498</v>
      </c>
      <c r="G4873" s="1">
        <f t="shared" si="76"/>
        <v>0.39882509284264334</v>
      </c>
    </row>
    <row r="4874" spans="1:7" x14ac:dyDescent="0.25">
      <c r="A4874" s="1">
        <v>-4.3090000000000003E-2</v>
      </c>
      <c r="B4874">
        <v>-2.393E-2</v>
      </c>
      <c r="C4874">
        <v>0.43010752688172033</v>
      </c>
      <c r="D4874">
        <v>0.16771560758883677</v>
      </c>
      <c r="E4874">
        <v>0.36369730633281677</v>
      </c>
      <c r="F4874">
        <v>0.38972795125761017</v>
      </c>
      <c r="G4874" s="1">
        <f t="shared" si="76"/>
        <v>0.39882807062149184</v>
      </c>
    </row>
    <row r="4875" spans="1:7" x14ac:dyDescent="0.25">
      <c r="A4875" s="1">
        <v>-4.3049999999999998E-2</v>
      </c>
      <c r="B4875">
        <v>-2.3310000000000001E-2</v>
      </c>
      <c r="C4875">
        <v>0.27397260273972546</v>
      </c>
      <c r="D4875">
        <v>0.16765767874557186</v>
      </c>
      <c r="E4875">
        <v>0.36370126435705846</v>
      </c>
      <c r="F4875">
        <v>0.38982358541407502</v>
      </c>
      <c r="G4875" s="1">
        <f t="shared" si="76"/>
        <v>0.39883391126205547</v>
      </c>
    </row>
    <row r="4876" spans="1:7" x14ac:dyDescent="0.25">
      <c r="A4876" s="1">
        <v>-4.2849999999999999E-2</v>
      </c>
      <c r="B4876">
        <v>-2.3199999999999998E-2</v>
      </c>
      <c r="C4876">
        <v>0.76923076923076983</v>
      </c>
      <c r="D4876">
        <v>0.16759638411952221</v>
      </c>
      <c r="E4876">
        <v>0.36385384586910119</v>
      </c>
      <c r="F4876">
        <v>0.39007015046450982</v>
      </c>
      <c r="G4876" s="1">
        <f t="shared" si="76"/>
        <v>0.39883493150044708</v>
      </c>
    </row>
    <row r="4877" spans="1:7" x14ac:dyDescent="0.25">
      <c r="A4877" s="1">
        <v>-4.2770000000000002E-2</v>
      </c>
      <c r="B4877">
        <v>-2.3050000000000001E-2</v>
      </c>
      <c r="C4877">
        <v>0.64516129032258529</v>
      </c>
      <c r="D4877">
        <v>0.16755003535576732</v>
      </c>
      <c r="E4877">
        <v>0.36396321306985874</v>
      </c>
      <c r="F4877">
        <v>0.39009864366897878</v>
      </c>
      <c r="G4877" s="1">
        <f t="shared" si="76"/>
        <v>0.39883631496151517</v>
      </c>
    </row>
    <row r="4878" spans="1:7" x14ac:dyDescent="0.25">
      <c r="A4878" s="1">
        <v>-4.267E-2</v>
      </c>
      <c r="B4878">
        <v>-2.2890000000000001E-2</v>
      </c>
      <c r="C4878">
        <v>0.64516129032257807</v>
      </c>
      <c r="D4878">
        <v>0.16745674871303706</v>
      </c>
      <c r="E4878">
        <v>0.36390218123533646</v>
      </c>
      <c r="F4878">
        <v>0.39009561227915301</v>
      </c>
      <c r="G4878" s="1">
        <f t="shared" si="76"/>
        <v>0.39883778076743348</v>
      </c>
    </row>
    <row r="4879" spans="1:7" x14ac:dyDescent="0.25">
      <c r="A4879" s="1">
        <v>-4.265E-2</v>
      </c>
      <c r="B4879">
        <v>-2.274E-2</v>
      </c>
      <c r="C4879">
        <v>0.99999999999998868</v>
      </c>
      <c r="D4879">
        <v>0.16745499061843419</v>
      </c>
      <c r="E4879">
        <v>0.36409618007690103</v>
      </c>
      <c r="F4879">
        <v>0.38995500758159535</v>
      </c>
      <c r="G4879" s="1">
        <f t="shared" si="76"/>
        <v>0.39883914569236428</v>
      </c>
    </row>
    <row r="4880" spans="1:7" x14ac:dyDescent="0.25">
      <c r="A4880" s="1">
        <v>-4.2410000000000003E-2</v>
      </c>
      <c r="B4880">
        <v>-2.2689999999999998E-2</v>
      </c>
      <c r="C4880">
        <v>0.64516129032257807</v>
      </c>
      <c r="D4880">
        <v>0.16719798811716402</v>
      </c>
      <c r="E4880">
        <v>0.36411336978098724</v>
      </c>
      <c r="F4880">
        <v>0.39006348244325822</v>
      </c>
      <c r="G4880" s="1">
        <f t="shared" si="76"/>
        <v>0.39883959867418123</v>
      </c>
    </row>
    <row r="4881" spans="1:7" x14ac:dyDescent="0.25">
      <c r="A4881" s="1">
        <v>-4.1590000000000002E-2</v>
      </c>
      <c r="B4881">
        <v>-2.2429999999999999E-2</v>
      </c>
      <c r="C4881">
        <v>0.58823529411764697</v>
      </c>
      <c r="D4881">
        <v>0.16670024165520347</v>
      </c>
      <c r="E4881">
        <v>0.36413267707613012</v>
      </c>
      <c r="F4881">
        <v>0.38936339859953278</v>
      </c>
      <c r="G4881" s="1">
        <f t="shared" si="76"/>
        <v>0.39884193811459234</v>
      </c>
    </row>
    <row r="4882" spans="1:7" x14ac:dyDescent="0.25">
      <c r="A4882" s="1">
        <v>-4.0480000000000002E-2</v>
      </c>
      <c r="B4882">
        <v>-2.2349999999999998E-2</v>
      </c>
      <c r="C4882">
        <v>1.2500000000000238</v>
      </c>
      <c r="D4882">
        <v>0.16661429459560859</v>
      </c>
      <c r="E4882">
        <v>0.36431421283275561</v>
      </c>
      <c r="F4882">
        <v>0.38925169076356914</v>
      </c>
      <c r="G4882" s="1">
        <f t="shared" si="76"/>
        <v>0.39884265252091167</v>
      </c>
    </row>
    <row r="4883" spans="1:7" x14ac:dyDescent="0.25">
      <c r="A4883" s="1">
        <v>-4.0469999999999999E-2</v>
      </c>
      <c r="B4883">
        <v>-2.2270000000000002E-2</v>
      </c>
      <c r="C4883">
        <v>0.9090909090909175</v>
      </c>
      <c r="D4883">
        <v>0.16654636344162652</v>
      </c>
      <c r="E4883">
        <v>0.364607539586429</v>
      </c>
      <c r="F4883">
        <v>0.38910445516850084</v>
      </c>
      <c r="G4883" s="1">
        <f t="shared" si="76"/>
        <v>0.39884336437591317</v>
      </c>
    </row>
    <row r="4884" spans="1:7" x14ac:dyDescent="0.25">
      <c r="A4884" s="1">
        <v>-3.9949999999999999E-2</v>
      </c>
      <c r="B4884">
        <v>-2.213E-2</v>
      </c>
      <c r="C4884">
        <v>0.55555555555555147</v>
      </c>
      <c r="D4884">
        <v>0.1664124699988489</v>
      </c>
      <c r="E4884">
        <v>0.36433698372875251</v>
      </c>
      <c r="F4884">
        <v>0.38922875330495527</v>
      </c>
      <c r="G4884" s="1">
        <f t="shared" si="76"/>
        <v>0.39884460398301597</v>
      </c>
    </row>
    <row r="4885" spans="1:7" x14ac:dyDescent="0.25">
      <c r="A4885" s="1">
        <v>-3.9780000000000003E-2</v>
      </c>
      <c r="B4885">
        <v>-2.1909999999999999E-2</v>
      </c>
      <c r="C4885">
        <v>0.45454545454545514</v>
      </c>
      <c r="D4885">
        <v>0.16624496238258221</v>
      </c>
      <c r="E4885">
        <v>0.36434651657693068</v>
      </c>
      <c r="F4885">
        <v>0.38962087250239047</v>
      </c>
      <c r="G4885" s="1">
        <f t="shared" si="76"/>
        <v>0.39884653615049559</v>
      </c>
    </row>
    <row r="4886" spans="1:7" x14ac:dyDescent="0.25">
      <c r="A4886" s="1">
        <v>-3.8429999999999999E-2</v>
      </c>
      <c r="B4886">
        <v>-2.1690000000000001E-2</v>
      </c>
      <c r="C4886">
        <v>0.28985507246376829</v>
      </c>
      <c r="D4886">
        <v>0.16619113178202488</v>
      </c>
      <c r="E4886">
        <v>0.36425332790792309</v>
      </c>
      <c r="F4886">
        <v>0.38986294220709028</v>
      </c>
      <c r="G4886" s="1">
        <f t="shared" si="76"/>
        <v>0.39884844902307004</v>
      </c>
    </row>
    <row r="4887" spans="1:7" x14ac:dyDescent="0.25">
      <c r="A4887" s="1">
        <v>-3.798E-2</v>
      </c>
      <c r="B4887">
        <v>-2.1219999999999999E-2</v>
      </c>
      <c r="C4887">
        <v>0.3703703703703688</v>
      </c>
      <c r="D4887">
        <v>0.16609836442598269</v>
      </c>
      <c r="E4887">
        <v>0.36426444450580514</v>
      </c>
      <c r="F4887">
        <v>0.38947396188120581</v>
      </c>
      <c r="G4887" s="1">
        <f t="shared" si="76"/>
        <v>0.39885247097128107</v>
      </c>
    </row>
    <row r="4888" spans="1:7" x14ac:dyDescent="0.25">
      <c r="A4888" s="1">
        <v>-3.7819999999999999E-2</v>
      </c>
      <c r="B4888">
        <v>-2.1149999999999999E-2</v>
      </c>
      <c r="C4888">
        <v>1.5384615384615601</v>
      </c>
      <c r="D4888">
        <v>0.16584135918212087</v>
      </c>
      <c r="E4888">
        <v>0.36419008208625048</v>
      </c>
      <c r="F4888">
        <v>0.38981026645317696</v>
      </c>
      <c r="G4888" s="1">
        <f t="shared" si="76"/>
        <v>0.39885306244999147</v>
      </c>
    </row>
    <row r="4889" spans="1:7" x14ac:dyDescent="0.25">
      <c r="A4889" s="1">
        <v>-3.6720000000000003E-2</v>
      </c>
      <c r="B4889">
        <v>-2.1090000000000001E-2</v>
      </c>
      <c r="C4889">
        <v>1.1111111111111136</v>
      </c>
      <c r="D4889">
        <v>0.16545384215552361</v>
      </c>
      <c r="E4889">
        <v>0.36421521900864878</v>
      </c>
      <c r="F4889">
        <v>0.38963054951878301</v>
      </c>
      <c r="G4889" s="1">
        <f t="shared" si="76"/>
        <v>0.39885356787691245</v>
      </c>
    </row>
    <row r="4890" spans="1:7" x14ac:dyDescent="0.25">
      <c r="A4890" s="1">
        <v>-3.6470000000000002E-2</v>
      </c>
      <c r="B4890">
        <v>-2.0969999999999999E-2</v>
      </c>
      <c r="C4890">
        <v>0.3703703703703688</v>
      </c>
      <c r="D4890">
        <v>0.16515629445371754</v>
      </c>
      <c r="E4890">
        <v>0.36427265004901299</v>
      </c>
      <c r="F4890">
        <v>0.38925108711160189</v>
      </c>
      <c r="G4890" s="1">
        <f t="shared" si="76"/>
        <v>0.3988545744250464</v>
      </c>
    </row>
    <row r="4891" spans="1:7" x14ac:dyDescent="0.25">
      <c r="A4891" s="1">
        <v>-3.6459999999999999E-2</v>
      </c>
      <c r="B4891">
        <v>-2.0549999999999999E-2</v>
      </c>
      <c r="C4891">
        <v>0.41666666666666857</v>
      </c>
      <c r="D4891">
        <v>0.16486478712894134</v>
      </c>
      <c r="E4891">
        <v>0.36433698372875251</v>
      </c>
      <c r="F4891">
        <v>0.38917443852671896</v>
      </c>
      <c r="G4891" s="1">
        <f t="shared" si="76"/>
        <v>0.39885805213301312</v>
      </c>
    </row>
    <row r="4892" spans="1:7" x14ac:dyDescent="0.25">
      <c r="A4892" s="1">
        <v>-3.6459999999999999E-2</v>
      </c>
      <c r="B4892">
        <v>-2.0490000000000001E-2</v>
      </c>
      <c r="C4892">
        <v>2.6666666666667136</v>
      </c>
      <c r="D4892">
        <v>0.16456769563337367</v>
      </c>
      <c r="E4892">
        <v>0.36419775509462748</v>
      </c>
      <c r="F4892">
        <v>0.38913944370113468</v>
      </c>
      <c r="G4892" s="1">
        <f t="shared" si="76"/>
        <v>0.3988585432073492</v>
      </c>
    </row>
    <row r="4893" spans="1:7" x14ac:dyDescent="0.25">
      <c r="A4893" s="1">
        <v>-3.6450000000000003E-2</v>
      </c>
      <c r="B4893">
        <v>-2.0400000000000001E-2</v>
      </c>
      <c r="C4893">
        <v>0.29850746268656697</v>
      </c>
      <c r="D4893">
        <v>0.16445679069984592</v>
      </c>
      <c r="E4893">
        <v>0.36410860939273831</v>
      </c>
      <c r="F4893">
        <v>0.38911410654905398</v>
      </c>
      <c r="G4893" s="1">
        <f t="shared" si="76"/>
        <v>0.39885927712768682</v>
      </c>
    </row>
    <row r="4894" spans="1:7" x14ac:dyDescent="0.25">
      <c r="A4894" s="1">
        <v>-3.6429999999999997E-2</v>
      </c>
      <c r="B4894">
        <v>-1.9820000000000001E-2</v>
      </c>
      <c r="C4894">
        <v>0.29850746268656697</v>
      </c>
      <c r="D4894">
        <v>0.16427943857564314</v>
      </c>
      <c r="E4894">
        <v>0.36403219575390172</v>
      </c>
      <c r="F4894">
        <v>0.38952715128396526</v>
      </c>
      <c r="G4894" s="1">
        <f t="shared" si="76"/>
        <v>0.39886392936965476</v>
      </c>
    </row>
    <row r="4895" spans="1:7" x14ac:dyDescent="0.25">
      <c r="A4895" s="1">
        <v>-3.6380000000000003E-2</v>
      </c>
      <c r="B4895">
        <v>-1.9730000000000001E-2</v>
      </c>
      <c r="C4895">
        <v>0.35087719298245551</v>
      </c>
      <c r="D4895">
        <v>0.16420142640732371</v>
      </c>
      <c r="E4895">
        <v>0.36403906902436367</v>
      </c>
      <c r="F4895">
        <v>0.38912496492449272</v>
      </c>
      <c r="G4895" s="1">
        <f t="shared" si="76"/>
        <v>0.39886463924836474</v>
      </c>
    </row>
    <row r="4896" spans="1:7" x14ac:dyDescent="0.25">
      <c r="A4896" s="1">
        <v>-3.619E-2</v>
      </c>
      <c r="B4896">
        <v>-1.925E-2</v>
      </c>
      <c r="C4896">
        <v>0.14184397163120552</v>
      </c>
      <c r="D4896">
        <v>0.1640745416129048</v>
      </c>
      <c r="E4896">
        <v>0.36413224713623649</v>
      </c>
      <c r="F4896">
        <v>0.38888260548247006</v>
      </c>
      <c r="G4896" s="1">
        <f t="shared" si="76"/>
        <v>0.39886837072429221</v>
      </c>
    </row>
    <row r="4897" spans="1:7" x14ac:dyDescent="0.25">
      <c r="A4897" s="1">
        <v>-3.5779999999999999E-2</v>
      </c>
      <c r="B4897">
        <v>-1.8319999999999999E-2</v>
      </c>
      <c r="C4897">
        <v>0.20408163265306159</v>
      </c>
      <c r="D4897">
        <v>0.16403181595733279</v>
      </c>
      <c r="E4897">
        <v>0.36413674453613248</v>
      </c>
      <c r="F4897">
        <v>0.38896456393353201</v>
      </c>
      <c r="G4897" s="1">
        <f t="shared" si="76"/>
        <v>0.39887533903554034</v>
      </c>
    </row>
    <row r="4898" spans="1:7" x14ac:dyDescent="0.25">
      <c r="A4898" s="1">
        <v>-3.567E-2</v>
      </c>
      <c r="B4898">
        <v>-1.8270000000000002E-2</v>
      </c>
      <c r="C4898">
        <v>2.4999999999999933</v>
      </c>
      <c r="D4898">
        <v>0.16396491851576292</v>
      </c>
      <c r="E4898">
        <v>0.36414441682765697</v>
      </c>
      <c r="F4898">
        <v>0.3888386273221876</v>
      </c>
      <c r="G4898" s="1">
        <f t="shared" si="76"/>
        <v>0.39887570390692362</v>
      </c>
    </row>
    <row r="4899" spans="1:7" x14ac:dyDescent="0.25">
      <c r="A4899" s="1">
        <v>-3.5610000000000003E-2</v>
      </c>
      <c r="B4899">
        <v>-1.8239999999999999E-2</v>
      </c>
      <c r="C4899">
        <v>2.2222222222222272</v>
      </c>
      <c r="D4899">
        <v>0.16398481608542423</v>
      </c>
      <c r="E4899">
        <v>0.364205012832922</v>
      </c>
      <c r="F4899">
        <v>0.38842102982640209</v>
      </c>
      <c r="G4899" s="1">
        <f t="shared" si="76"/>
        <v>0.39887592235126268</v>
      </c>
    </row>
    <row r="4900" spans="1:7" x14ac:dyDescent="0.25">
      <c r="A4900" s="1">
        <v>-3.5319999999999997E-2</v>
      </c>
      <c r="B4900">
        <v>-1.8180000000000002E-2</v>
      </c>
      <c r="C4900">
        <v>0.26315789473684204</v>
      </c>
      <c r="D4900">
        <v>0.16376538689137418</v>
      </c>
      <c r="E4900">
        <v>0.36424762733950244</v>
      </c>
      <c r="F4900">
        <v>0.38835131714532378</v>
      </c>
      <c r="G4900" s="1">
        <f t="shared" si="76"/>
        <v>0.39887635816333356</v>
      </c>
    </row>
    <row r="4901" spans="1:7" x14ac:dyDescent="0.25">
      <c r="A4901" s="1">
        <v>-3.5139999999999998E-2</v>
      </c>
      <c r="B4901">
        <v>-1.7479999999999999E-2</v>
      </c>
      <c r="C4901">
        <v>0.21505376344086016</v>
      </c>
      <c r="D4901">
        <v>0.16366511787566354</v>
      </c>
      <c r="E4901">
        <v>0.36422406901944365</v>
      </c>
      <c r="F4901">
        <v>0.38851121265029659</v>
      </c>
      <c r="G4901" s="1">
        <f t="shared" si="76"/>
        <v>0.39888133657022745</v>
      </c>
    </row>
    <row r="4902" spans="1:7" x14ac:dyDescent="0.25">
      <c r="A4902" s="1">
        <v>-3.4720000000000001E-2</v>
      </c>
      <c r="B4902">
        <v>-1.7250000000000001E-2</v>
      </c>
      <c r="C4902">
        <v>0.5555555555555568</v>
      </c>
      <c r="D4902">
        <v>0.16363305457255936</v>
      </c>
      <c r="E4902">
        <v>0.36420765940625138</v>
      </c>
      <c r="F4902">
        <v>0.38849257143387805</v>
      </c>
      <c r="G4902" s="1">
        <f t="shared" si="76"/>
        <v>0.39888292968552308</v>
      </c>
    </row>
    <row r="4903" spans="1:7" x14ac:dyDescent="0.25">
      <c r="A4903" s="1">
        <v>-3.415E-2</v>
      </c>
      <c r="B4903">
        <v>-1.712E-2</v>
      </c>
      <c r="C4903">
        <v>1.4285714285714159</v>
      </c>
      <c r="D4903">
        <v>0.16363628536525679</v>
      </c>
      <c r="E4903">
        <v>0.36453162559140018</v>
      </c>
      <c r="F4903">
        <v>0.38861286881451401</v>
      </c>
      <c r="G4903" s="1">
        <f t="shared" si="76"/>
        <v>0.39888382081092755</v>
      </c>
    </row>
    <row r="4904" spans="1:7" x14ac:dyDescent="0.25">
      <c r="A4904" s="1">
        <v>-3.3349999999999998E-2</v>
      </c>
      <c r="B4904">
        <v>-1.711E-2</v>
      </c>
      <c r="C4904">
        <v>1.6666666666666863</v>
      </c>
      <c r="D4904">
        <v>0.16355961313559911</v>
      </c>
      <c r="E4904">
        <v>0.36461754805611268</v>
      </c>
      <c r="F4904">
        <v>0.38843425402052661</v>
      </c>
      <c r="G4904" s="1">
        <f t="shared" si="76"/>
        <v>0.3988838890798993</v>
      </c>
    </row>
    <row r="4905" spans="1:7" x14ac:dyDescent="0.25">
      <c r="A4905" s="1">
        <v>-3.3340000000000002E-2</v>
      </c>
      <c r="B4905">
        <v>-1.7000000000000001E-2</v>
      </c>
      <c r="C4905">
        <v>0.44444444444444542</v>
      </c>
      <c r="D4905">
        <v>0.16324728521102111</v>
      </c>
      <c r="E4905">
        <v>0.36458359853904687</v>
      </c>
      <c r="F4905">
        <v>0.38820776384594807</v>
      </c>
      <c r="G4905" s="1">
        <f t="shared" si="76"/>
        <v>0.39888463740672137</v>
      </c>
    </row>
    <row r="4906" spans="1:7" x14ac:dyDescent="0.25">
      <c r="A4906" s="1">
        <v>-3.3090000000000001E-2</v>
      </c>
      <c r="B4906">
        <v>-1.6660000000000001E-2</v>
      </c>
      <c r="C4906">
        <v>0.44444444444444198</v>
      </c>
      <c r="D4906">
        <v>0.16308497602952646</v>
      </c>
      <c r="E4906">
        <v>0.36457431656863698</v>
      </c>
      <c r="F4906">
        <v>0.38801752416993618</v>
      </c>
      <c r="G4906" s="1">
        <f t="shared" si="76"/>
        <v>0.39888691991092395</v>
      </c>
    </row>
    <row r="4907" spans="1:7" x14ac:dyDescent="0.25">
      <c r="A4907" s="1">
        <v>-3.2300000000000002E-2</v>
      </c>
      <c r="B4907">
        <v>-1.6549999999999999E-2</v>
      </c>
      <c r="C4907">
        <v>0.43478260869565022</v>
      </c>
      <c r="D4907">
        <v>0.16292482594831936</v>
      </c>
      <c r="E4907">
        <v>0.36457617292490907</v>
      </c>
      <c r="F4907">
        <v>0.38801752416993623</v>
      </c>
      <c r="G4907" s="1">
        <f t="shared" si="76"/>
        <v>0.39888764849849301</v>
      </c>
    </row>
    <row r="4908" spans="1:7" x14ac:dyDescent="0.25">
      <c r="A4908" s="1">
        <v>-3.1960000000000002E-2</v>
      </c>
      <c r="B4908">
        <v>-1.6199999999999999E-2</v>
      </c>
      <c r="C4908">
        <v>0.2325581395348838</v>
      </c>
      <c r="D4908">
        <v>0.16276666141276791</v>
      </c>
      <c r="E4908">
        <v>0.36473774831931005</v>
      </c>
      <c r="F4908">
        <v>0.38755440816118558</v>
      </c>
      <c r="G4908" s="1">
        <f t="shared" si="76"/>
        <v>0.39888993462987959</v>
      </c>
    </row>
    <row r="4909" spans="1:7" x14ac:dyDescent="0.25">
      <c r="A4909" s="1">
        <v>-3.1460000000000002E-2</v>
      </c>
      <c r="B4909">
        <v>-1.5689999999999999E-2</v>
      </c>
      <c r="C4909">
        <v>0.22471910112359589</v>
      </c>
      <c r="D4909">
        <v>0.16266002985251279</v>
      </c>
      <c r="E4909">
        <v>0.36459632886705257</v>
      </c>
      <c r="F4909">
        <v>0.38819995855076139</v>
      </c>
      <c r="G4909" s="1">
        <f t="shared" si="76"/>
        <v>0.39889317839607258</v>
      </c>
    </row>
    <row r="4910" spans="1:7" x14ac:dyDescent="0.25">
      <c r="A4910" s="1">
        <v>-3.1309999999999998E-2</v>
      </c>
      <c r="B4910">
        <v>-1.5310000000000001E-2</v>
      </c>
      <c r="C4910">
        <v>0.37735849056603826</v>
      </c>
      <c r="D4910">
        <v>0.16244464333987632</v>
      </c>
      <c r="E4910">
        <v>0.36463187240503531</v>
      </c>
      <c r="F4910">
        <v>0.388209565112488</v>
      </c>
      <c r="G4910" s="1">
        <f t="shared" si="76"/>
        <v>0.39889552788381255</v>
      </c>
    </row>
    <row r="4911" spans="1:7" x14ac:dyDescent="0.25">
      <c r="A4911" s="1">
        <v>-3.1150000000000001E-2</v>
      </c>
      <c r="B4911">
        <v>-1.516E-2</v>
      </c>
      <c r="C4911">
        <v>0.62499999999999833</v>
      </c>
      <c r="D4911">
        <v>0.16210242207121336</v>
      </c>
      <c r="E4911">
        <v>0.36455124628957092</v>
      </c>
      <c r="F4911">
        <v>0.38844086645526815</v>
      </c>
      <c r="G4911" s="1">
        <f t="shared" si="76"/>
        <v>0.39889643946085923</v>
      </c>
    </row>
    <row r="4912" spans="1:7" x14ac:dyDescent="0.25">
      <c r="A4912" s="1">
        <v>-3.1099999999999999E-2</v>
      </c>
      <c r="B4912">
        <v>-1.499E-2</v>
      </c>
      <c r="C4912">
        <v>0.32258064516129081</v>
      </c>
      <c r="D4912">
        <v>0.16199481538055774</v>
      </c>
      <c r="E4912">
        <v>0.3645268533084885</v>
      </c>
      <c r="F4912">
        <v>0.38846731844569743</v>
      </c>
      <c r="G4912" s="1">
        <f t="shared" si="76"/>
        <v>0.39889746173401941</v>
      </c>
    </row>
    <row r="4913" spans="1:7" x14ac:dyDescent="0.25">
      <c r="A4913" s="1">
        <v>-3.0790000000000001E-2</v>
      </c>
      <c r="B4913">
        <v>-1.4540000000000001E-2</v>
      </c>
      <c r="C4913">
        <v>0.22222222222222229</v>
      </c>
      <c r="D4913">
        <v>0.16175283030702167</v>
      </c>
      <c r="E4913">
        <v>0.36450060798585049</v>
      </c>
      <c r="F4913">
        <v>0.388463711143956</v>
      </c>
      <c r="G4913" s="1">
        <f t="shared" si="76"/>
        <v>0.39890011211728443</v>
      </c>
    </row>
    <row r="4914" spans="1:7" x14ac:dyDescent="0.25">
      <c r="A4914" s="1">
        <v>-3.0509999999999999E-2</v>
      </c>
      <c r="B4914">
        <v>-1.409E-2</v>
      </c>
      <c r="C4914">
        <v>0.35087719298245551</v>
      </c>
      <c r="D4914">
        <v>0.16152248929556789</v>
      </c>
      <c r="E4914">
        <v>0.36444441859044652</v>
      </c>
      <c r="F4914">
        <v>0.38865559230492897</v>
      </c>
      <c r="G4914" s="1">
        <f t="shared" si="76"/>
        <v>0.39890268174035809</v>
      </c>
    </row>
    <row r="4915" spans="1:7" x14ac:dyDescent="0.25">
      <c r="A4915" s="1">
        <v>-3.0249999999999999E-2</v>
      </c>
      <c r="B4915">
        <v>-1.397E-2</v>
      </c>
      <c r="C4915">
        <v>0.39215686274509803</v>
      </c>
      <c r="D4915">
        <v>0.16143363891171533</v>
      </c>
      <c r="E4915">
        <v>0.36442109977808995</v>
      </c>
      <c r="F4915">
        <v>0.3886483707736425</v>
      </c>
      <c r="G4915" s="1">
        <f t="shared" si="76"/>
        <v>0.39890335333347837</v>
      </c>
    </row>
    <row r="4916" spans="1:7" x14ac:dyDescent="0.25">
      <c r="A4916" s="1">
        <v>-2.9569999999999999E-2</v>
      </c>
      <c r="B4916">
        <v>-1.358E-2</v>
      </c>
      <c r="C4916">
        <v>0.4878048780487797</v>
      </c>
      <c r="D4916">
        <v>0.16133184000844025</v>
      </c>
      <c r="E4916">
        <v>0.36444812867665766</v>
      </c>
      <c r="F4916">
        <v>0.38861046213680017</v>
      </c>
      <c r="G4916" s="1">
        <f t="shared" si="76"/>
        <v>0.39890549634777472</v>
      </c>
    </row>
    <row r="4917" spans="1:7" x14ac:dyDescent="0.25">
      <c r="A4917" s="1">
        <v>-2.9329999999999998E-2</v>
      </c>
      <c r="B4917">
        <v>-1.3559999999999999E-2</v>
      </c>
      <c r="C4917">
        <v>6.6666666666665524</v>
      </c>
      <c r="D4917">
        <v>0.16133395885308502</v>
      </c>
      <c r="E4917">
        <v>0.36452897430768955</v>
      </c>
      <c r="F4917">
        <v>0.38868568490753613</v>
      </c>
      <c r="G4917" s="1">
        <f t="shared" si="76"/>
        <v>0.39890560461074115</v>
      </c>
    </row>
    <row r="4918" spans="1:7" x14ac:dyDescent="0.25">
      <c r="A4918" s="1">
        <v>-2.9219999999999999E-2</v>
      </c>
      <c r="B4918">
        <v>-1.355E-2</v>
      </c>
      <c r="C4918">
        <v>0.40000000000000102</v>
      </c>
      <c r="D4918">
        <v>0.16132940769990289</v>
      </c>
      <c r="E4918">
        <v>0.36470828794490667</v>
      </c>
      <c r="F4918">
        <v>0.38856753471012306</v>
      </c>
      <c r="G4918" s="1">
        <f t="shared" si="76"/>
        <v>0.39890565868239952</v>
      </c>
    </row>
    <row r="4919" spans="1:7" x14ac:dyDescent="0.25">
      <c r="A4919" s="1">
        <v>-2.862E-2</v>
      </c>
      <c r="B4919">
        <v>-1.306E-2</v>
      </c>
      <c r="C4919">
        <v>0.32258064516129081</v>
      </c>
      <c r="D4919">
        <v>0.160765369631446</v>
      </c>
      <c r="E4919">
        <v>0.36474040264080204</v>
      </c>
      <c r="F4919">
        <v>0.38879995785030352</v>
      </c>
      <c r="G4919" s="1">
        <f t="shared" si="76"/>
        <v>0.39890825933637342</v>
      </c>
    </row>
    <row r="4920" spans="1:7" x14ac:dyDescent="0.25">
      <c r="A4920" s="1">
        <v>-2.7980000000000001E-2</v>
      </c>
      <c r="B4920">
        <v>-1.2930000000000001E-2</v>
      </c>
      <c r="C4920">
        <v>1.0526315789473633</v>
      </c>
      <c r="D4920">
        <v>0.16035122367047297</v>
      </c>
      <c r="E4920">
        <v>0.36478393902605893</v>
      </c>
      <c r="F4920">
        <v>0.38883912381790736</v>
      </c>
      <c r="G4920" s="1">
        <f t="shared" si="76"/>
        <v>0.39890893323261056</v>
      </c>
    </row>
    <row r="4921" spans="1:7" x14ac:dyDescent="0.25">
      <c r="A4921" s="1">
        <v>-2.7869999999999999E-2</v>
      </c>
      <c r="B4921">
        <v>-1.2869999999999999E-2</v>
      </c>
      <c r="C4921">
        <v>0.41666666666666635</v>
      </c>
      <c r="D4921">
        <v>0.1601654262283117</v>
      </c>
      <c r="E4921">
        <v>0.36477225751232895</v>
      </c>
      <c r="F4921">
        <v>0.38896571396679919</v>
      </c>
      <c r="G4921" s="1">
        <f t="shared" si="76"/>
        <v>0.39890924198824435</v>
      </c>
    </row>
    <row r="4922" spans="1:7" x14ac:dyDescent="0.25">
      <c r="A4922" s="1">
        <v>-2.7830000000000001E-2</v>
      </c>
      <c r="B4922">
        <v>-1.197E-2</v>
      </c>
      <c r="C4922">
        <v>0.17241379310344834</v>
      </c>
      <c r="D4922">
        <v>0.15990708271843007</v>
      </c>
      <c r="E4922">
        <v>0.36515601458292651</v>
      </c>
      <c r="F4922">
        <v>0.38935564666557004</v>
      </c>
      <c r="G4922" s="1">
        <f t="shared" si="76"/>
        <v>0.39891370102067281</v>
      </c>
    </row>
    <row r="4923" spans="1:7" x14ac:dyDescent="0.25">
      <c r="A4923" s="1">
        <v>-2.7629999999999998E-2</v>
      </c>
      <c r="B4923">
        <v>-1.171E-2</v>
      </c>
      <c r="C4923">
        <v>0.34482758620689719</v>
      </c>
      <c r="D4923">
        <v>0.15969607694508792</v>
      </c>
      <c r="E4923">
        <v>0.36530585619106692</v>
      </c>
      <c r="F4923">
        <v>0.38931335613249995</v>
      </c>
      <c r="G4923" s="1">
        <f t="shared" si="76"/>
        <v>0.39891492903850018</v>
      </c>
    </row>
    <row r="4924" spans="1:7" x14ac:dyDescent="0.25">
      <c r="A4924" s="1">
        <v>-2.7519999999999999E-2</v>
      </c>
      <c r="B4924">
        <v>-1.1390000000000001E-2</v>
      </c>
      <c r="C4924">
        <v>0.4444444444444437</v>
      </c>
      <c r="D4924">
        <v>0.15936133436416433</v>
      </c>
      <c r="E4924">
        <v>0.36532209863405107</v>
      </c>
      <c r="F4924">
        <v>0.38919257664410206</v>
      </c>
      <c r="G4924" s="1">
        <f t="shared" si="76"/>
        <v>0.39891640343080259</v>
      </c>
    </row>
    <row r="4925" spans="1:7" x14ac:dyDescent="0.25">
      <c r="A4925" s="1">
        <v>-2.7119999999999998E-2</v>
      </c>
      <c r="B4925">
        <v>-1.1259999999999999E-2</v>
      </c>
      <c r="C4925">
        <v>0.29411764705882348</v>
      </c>
      <c r="D4925">
        <v>0.15925858367188014</v>
      </c>
      <c r="E4925">
        <v>0.36570141048961813</v>
      </c>
      <c r="F4925">
        <v>0.3892765104440607</v>
      </c>
      <c r="G4925" s="1">
        <f t="shared" si="76"/>
        <v>0.39891699073590986</v>
      </c>
    </row>
    <row r="4926" spans="1:7" x14ac:dyDescent="0.25">
      <c r="A4926" s="1">
        <v>-2.7019999999999999E-2</v>
      </c>
      <c r="B4926">
        <v>-1.0710000000000001E-2</v>
      </c>
      <c r="C4926">
        <v>0.240963855421687</v>
      </c>
      <c r="D4926">
        <v>0.15916884016267957</v>
      </c>
      <c r="E4926">
        <v>0.36582953599063384</v>
      </c>
      <c r="F4926">
        <v>0.38908152568341264</v>
      </c>
      <c r="G4926" s="1">
        <f t="shared" si="76"/>
        <v>0.3989194008999194</v>
      </c>
    </row>
    <row r="4927" spans="1:7" x14ac:dyDescent="0.25">
      <c r="A4927" s="1">
        <v>-2.6950000000000002E-2</v>
      </c>
      <c r="B4927">
        <v>-1.043E-2</v>
      </c>
      <c r="C4927">
        <v>0.28985507246376752</v>
      </c>
      <c r="D4927">
        <v>0.15910018281061181</v>
      </c>
      <c r="E4927">
        <v>0.36578014365555361</v>
      </c>
      <c r="F4927">
        <v>0.38876561880206273</v>
      </c>
      <c r="G4927" s="1">
        <f t="shared" si="76"/>
        <v>0.39892058154352544</v>
      </c>
    </row>
    <row r="4928" spans="1:7" x14ac:dyDescent="0.25">
      <c r="A4928" s="1">
        <v>-2.674E-2</v>
      </c>
      <c r="B4928">
        <v>-1.0019999999999999E-2</v>
      </c>
      <c r="C4928">
        <v>0.23809523809523797</v>
      </c>
      <c r="D4928">
        <v>0.15893779056789897</v>
      </c>
      <c r="E4928">
        <v>0.36578868624059435</v>
      </c>
      <c r="F4928">
        <v>0.38883008481733972</v>
      </c>
      <c r="G4928" s="1">
        <f t="shared" si="76"/>
        <v>0.39892225392183894</v>
      </c>
    </row>
    <row r="4929" spans="1:7" x14ac:dyDescent="0.25">
      <c r="A4929" s="1">
        <v>-2.6599999999999999E-2</v>
      </c>
      <c r="B4929">
        <v>-9.5899999999999996E-3</v>
      </c>
      <c r="C4929">
        <v>0.28169014084507088</v>
      </c>
      <c r="D4929">
        <v>0.15868470108578031</v>
      </c>
      <c r="E4929">
        <v>0.36569367244879047</v>
      </c>
      <c r="F4929">
        <v>0.38893737472697654</v>
      </c>
      <c r="G4929" s="1">
        <f t="shared" si="76"/>
        <v>0.39892393584144542</v>
      </c>
    </row>
    <row r="4930" spans="1:7" x14ac:dyDescent="0.25">
      <c r="A4930" s="1">
        <v>-2.6530000000000001E-2</v>
      </c>
      <c r="B4930">
        <v>-9.3100000000000006E-3</v>
      </c>
      <c r="C4930">
        <v>0.57142857142857206</v>
      </c>
      <c r="D4930">
        <v>0.15848927202912361</v>
      </c>
      <c r="E4930">
        <v>0.36565125245767688</v>
      </c>
      <c r="F4930">
        <v>0.3888789004135228</v>
      </c>
      <c r="G4930" s="1">
        <f t="shared" si="76"/>
        <v>0.39892499139557613</v>
      </c>
    </row>
    <row r="4931" spans="1:7" x14ac:dyDescent="0.25">
      <c r="A4931" s="1">
        <v>-2.632E-2</v>
      </c>
      <c r="B4931">
        <v>-9.2399999999999999E-3</v>
      </c>
      <c r="C4931">
        <v>0.39215686274509803</v>
      </c>
      <c r="D4931">
        <v>0.15823747115537395</v>
      </c>
      <c r="E4931">
        <v>0.36573103153372066</v>
      </c>
      <c r="F4931">
        <v>0.38909661040868326</v>
      </c>
      <c r="G4931" s="1">
        <f t="shared" ref="G4931:G4994" si="77">_xlfn.NORM.DIST(B4931, 0, 1, FALSE)</f>
        <v>0.39892525039771093</v>
      </c>
    </row>
    <row r="4932" spans="1:7" x14ac:dyDescent="0.25">
      <c r="A4932" s="1">
        <v>-2.545E-2</v>
      </c>
      <c r="B4932">
        <v>-8.8000000000000005E-3</v>
      </c>
      <c r="C4932">
        <v>0.24390243902439038</v>
      </c>
      <c r="D4932">
        <v>0.15819808545465597</v>
      </c>
      <c r="E4932">
        <v>0.36563524747130249</v>
      </c>
      <c r="F4932">
        <v>0.38902300802078926</v>
      </c>
      <c r="G4932" s="1">
        <f t="shared" si="77"/>
        <v>0.3989268336553865</v>
      </c>
    </row>
    <row r="4933" spans="1:7" x14ac:dyDescent="0.25">
      <c r="A4933" s="1">
        <v>-2.5049999999999999E-2</v>
      </c>
      <c r="B4933">
        <v>-8.4200000000000004E-3</v>
      </c>
      <c r="C4933">
        <v>0.45454545454545336</v>
      </c>
      <c r="D4933">
        <v>0.15800235946800098</v>
      </c>
      <c r="E4933">
        <v>0.36584555799111956</v>
      </c>
      <c r="F4933">
        <v>0.38904774014278004</v>
      </c>
      <c r="G4933" s="1">
        <f t="shared" si="77"/>
        <v>0.39892813886633605</v>
      </c>
    </row>
    <row r="4934" spans="1:7" x14ac:dyDescent="0.25">
      <c r="A4934" s="1">
        <v>-2.4680000000000001E-2</v>
      </c>
      <c r="B4934">
        <v>-8.3599999999999994E-3</v>
      </c>
      <c r="C4934">
        <v>0.95238095238095188</v>
      </c>
      <c r="D4934">
        <v>0.15774889706634637</v>
      </c>
      <c r="E4934">
        <v>0.36588401651880198</v>
      </c>
      <c r="F4934">
        <v>0.38903326242146458</v>
      </c>
      <c r="G4934" s="1">
        <f t="shared" si="77"/>
        <v>0.39892833968681168</v>
      </c>
    </row>
    <row r="4935" spans="1:7" x14ac:dyDescent="0.25">
      <c r="A4935" s="1">
        <v>-2.4549999999999999E-2</v>
      </c>
      <c r="B4935">
        <v>-8.2100000000000003E-3</v>
      </c>
      <c r="C4935">
        <v>0.44444444444444542</v>
      </c>
      <c r="D4935">
        <v>0.15768432476407987</v>
      </c>
      <c r="E4935">
        <v>0.36592088019595603</v>
      </c>
      <c r="F4935">
        <v>0.38912738687544202</v>
      </c>
      <c r="G4935" s="1">
        <f t="shared" si="77"/>
        <v>0.39892883545531393</v>
      </c>
    </row>
    <row r="4936" spans="1:7" x14ac:dyDescent="0.25">
      <c r="A4936" s="1">
        <v>-2.4479999999999998E-2</v>
      </c>
      <c r="B4936">
        <v>-7.9100000000000004E-3</v>
      </c>
      <c r="C4936">
        <v>0.30769230769230749</v>
      </c>
      <c r="D4936">
        <v>0.15740706314556235</v>
      </c>
      <c r="E4936">
        <v>0.36584448981409234</v>
      </c>
      <c r="F4936">
        <v>0.38913945740714317</v>
      </c>
      <c r="G4936" s="1">
        <f t="shared" si="77"/>
        <v>0.39892980006640427</v>
      </c>
    </row>
    <row r="4937" spans="1:7" x14ac:dyDescent="0.25">
      <c r="A4937" s="1">
        <v>-2.4309999999999998E-2</v>
      </c>
      <c r="B4937">
        <v>-7.5599999999999999E-3</v>
      </c>
      <c r="C4937">
        <v>0.43478260869565183</v>
      </c>
      <c r="D4937">
        <v>0.15719870051601806</v>
      </c>
      <c r="E4937">
        <v>0.36591500288015699</v>
      </c>
      <c r="F4937">
        <v>0.38913281852203974</v>
      </c>
      <c r="G4937" s="1">
        <f t="shared" si="77"/>
        <v>0.39893088007056737</v>
      </c>
    </row>
    <row r="4938" spans="1:7" x14ac:dyDescent="0.25">
      <c r="A4938" s="1">
        <v>-2.4240000000000001E-2</v>
      </c>
      <c r="B4938">
        <v>-7.45E-3</v>
      </c>
      <c r="C4938">
        <v>0.42553191489361708</v>
      </c>
      <c r="D4938">
        <v>0.15717653895776779</v>
      </c>
      <c r="E4938">
        <v>0.36596790552011327</v>
      </c>
      <c r="F4938">
        <v>0.3893665228591825</v>
      </c>
      <c r="G4938" s="1">
        <f t="shared" si="77"/>
        <v>0.39893120940809135</v>
      </c>
    </row>
    <row r="4939" spans="1:7" x14ac:dyDescent="0.25">
      <c r="A4939" s="1">
        <v>-2.393E-2</v>
      </c>
      <c r="B4939">
        <v>-7.0899999999999999E-3</v>
      </c>
      <c r="C4939">
        <v>0.34482758620689669</v>
      </c>
      <c r="D4939">
        <v>0.15588177725582306</v>
      </c>
      <c r="E4939">
        <v>0.36596469886406369</v>
      </c>
      <c r="F4939">
        <v>0.38935987622421797</v>
      </c>
      <c r="G4939" s="1">
        <f t="shared" si="77"/>
        <v>0.39893225349221895</v>
      </c>
    </row>
    <row r="4940" spans="1:7" x14ac:dyDescent="0.25">
      <c r="A4940" s="1">
        <v>-2.393E-2</v>
      </c>
      <c r="B4940">
        <v>-6.8700000000000002E-3</v>
      </c>
      <c r="C4940">
        <v>0.17699115044247787</v>
      </c>
      <c r="D4940">
        <v>0.15567844029496508</v>
      </c>
      <c r="E4940">
        <v>0.36592355176555191</v>
      </c>
      <c r="F4940">
        <v>0.38921612276208484</v>
      </c>
      <c r="G4940" s="1">
        <f t="shared" si="77"/>
        <v>0.39893286609305778</v>
      </c>
    </row>
    <row r="4941" spans="1:7" x14ac:dyDescent="0.25">
      <c r="A4941" s="1">
        <v>-2.3310000000000001E-2</v>
      </c>
      <c r="B4941">
        <v>-5.96E-3</v>
      </c>
      <c r="C4941">
        <v>0.20618556701030921</v>
      </c>
      <c r="D4941">
        <v>0.15522705561287098</v>
      </c>
      <c r="E4941">
        <v>0.36582890800326479</v>
      </c>
      <c r="F4941">
        <v>0.38917567349572518</v>
      </c>
      <c r="G4941" s="1">
        <f t="shared" si="77"/>
        <v>0.398935194930301</v>
      </c>
    </row>
    <row r="4942" spans="1:7" x14ac:dyDescent="0.25">
      <c r="A4942" s="1">
        <v>-2.3199999999999998E-2</v>
      </c>
      <c r="B4942">
        <v>-5.8999999999999999E-3</v>
      </c>
      <c r="C4942">
        <v>1.9999999999999947</v>
      </c>
      <c r="D4942">
        <v>0.15435104612696018</v>
      </c>
      <c r="E4942">
        <v>0.3657319858203133</v>
      </c>
      <c r="F4942">
        <v>0.38899285115170723</v>
      </c>
      <c r="G4942" s="1">
        <f t="shared" si="77"/>
        <v>0.39893533687146859</v>
      </c>
    </row>
    <row r="4943" spans="1:7" x14ac:dyDescent="0.25">
      <c r="A4943" s="1">
        <v>-2.3050000000000001E-2</v>
      </c>
      <c r="B4943">
        <v>-5.8599999999999998E-3</v>
      </c>
      <c r="C4943">
        <v>0.64516129032258163</v>
      </c>
      <c r="D4943">
        <v>0.15426710428583218</v>
      </c>
      <c r="E4943">
        <v>0.3657891183029604</v>
      </c>
      <c r="F4943">
        <v>0.38887347585311149</v>
      </c>
      <c r="G4943" s="1">
        <f t="shared" si="77"/>
        <v>0.39893543070107085</v>
      </c>
    </row>
    <row r="4944" spans="1:7" x14ac:dyDescent="0.25">
      <c r="A4944" s="1">
        <v>-2.2890000000000001E-2</v>
      </c>
      <c r="B4944">
        <v>-5.5900000000000004E-3</v>
      </c>
      <c r="C4944">
        <v>0.21276595744680854</v>
      </c>
      <c r="D4944">
        <v>0.15423819950080375</v>
      </c>
      <c r="E4944">
        <v>0.36577203008221293</v>
      </c>
      <c r="F4944">
        <v>0.38902300802078926</v>
      </c>
      <c r="G4944" s="1">
        <f t="shared" si="77"/>
        <v>0.39893604735598942</v>
      </c>
    </row>
    <row r="4945" spans="1:7" x14ac:dyDescent="0.25">
      <c r="A4945" s="1">
        <v>-2.274E-2</v>
      </c>
      <c r="B4945">
        <v>-4.9199999999999999E-3</v>
      </c>
      <c r="C4945">
        <v>0.25641025641025633</v>
      </c>
      <c r="D4945">
        <v>0.15344310973930375</v>
      </c>
      <c r="E4945">
        <v>0.3657485363854468</v>
      </c>
      <c r="F4945">
        <v>0.38897837751522035</v>
      </c>
      <c r="G4945" s="1">
        <f t="shared" si="77"/>
        <v>0.39893745195244446</v>
      </c>
    </row>
    <row r="4946" spans="1:7" x14ac:dyDescent="0.25">
      <c r="A4946" s="1">
        <v>-2.2689999999999998E-2</v>
      </c>
      <c r="B4946">
        <v>-4.81E-3</v>
      </c>
      <c r="C4946">
        <v>0.54054054054054101</v>
      </c>
      <c r="D4946">
        <v>0.15304165100147943</v>
      </c>
      <c r="E4946">
        <v>0.36567380378838354</v>
      </c>
      <c r="F4946">
        <v>0.38940580306216682</v>
      </c>
      <c r="G4946" s="1">
        <f t="shared" si="77"/>
        <v>0.39893766544387899</v>
      </c>
    </row>
    <row r="4947" spans="1:7" x14ac:dyDescent="0.25">
      <c r="A4947" s="1">
        <v>-2.2429999999999999E-2</v>
      </c>
      <c r="B4947">
        <v>-4.5500000000000002E-3</v>
      </c>
      <c r="C4947">
        <v>0.52631578947368407</v>
      </c>
      <c r="D4947">
        <v>0.15224118692854205</v>
      </c>
      <c r="E4947">
        <v>0.36553669555119006</v>
      </c>
      <c r="F4947">
        <v>0.38924933366843839</v>
      </c>
      <c r="G4947" s="1">
        <f t="shared" si="77"/>
        <v>0.39893815087152562</v>
      </c>
    </row>
    <row r="4948" spans="1:7" x14ac:dyDescent="0.25">
      <c r="A4948" s="1">
        <v>-2.2349999999999998E-2</v>
      </c>
      <c r="B4948">
        <v>-4.4299999999999999E-3</v>
      </c>
      <c r="C4948">
        <v>0.99999999999999734</v>
      </c>
      <c r="D4948">
        <v>0.15169791230938889</v>
      </c>
      <c r="E4948">
        <v>0.36556122877012825</v>
      </c>
      <c r="F4948">
        <v>0.38908273241839186</v>
      </c>
      <c r="G4948" s="1">
        <f t="shared" si="77"/>
        <v>0.39893836581945924</v>
      </c>
    </row>
    <row r="4949" spans="1:7" x14ac:dyDescent="0.25">
      <c r="A4949" s="1">
        <v>-2.2270000000000002E-2</v>
      </c>
      <c r="B4949">
        <v>-4.3499999999999997E-3</v>
      </c>
      <c r="C4949">
        <v>1.2500000000000036</v>
      </c>
      <c r="D4949">
        <v>0.15133410686933957</v>
      </c>
      <c r="E4949">
        <v>0.36569835541559781</v>
      </c>
      <c r="F4949">
        <v>0.3889801866608788</v>
      </c>
      <c r="G4949" s="1">
        <f t="shared" si="77"/>
        <v>0.39893850592663793</v>
      </c>
    </row>
    <row r="4950" spans="1:7" x14ac:dyDescent="0.25">
      <c r="A4950" s="1">
        <v>-2.213E-2</v>
      </c>
      <c r="B4950">
        <v>-4.2700000000000004E-3</v>
      </c>
      <c r="C4950">
        <v>0.60606060606060685</v>
      </c>
      <c r="D4950">
        <v>0.15120311578139517</v>
      </c>
      <c r="E4950">
        <v>0.36564498651907579</v>
      </c>
      <c r="F4950">
        <v>0.38900551646722831</v>
      </c>
      <c r="G4950" s="1">
        <f t="shared" si="77"/>
        <v>0.39893864348065849</v>
      </c>
    </row>
    <row r="4951" spans="1:7" x14ac:dyDescent="0.25">
      <c r="A4951" s="1">
        <v>-2.1909999999999999E-2</v>
      </c>
      <c r="B4951">
        <v>-4.0200000000000001E-3</v>
      </c>
      <c r="C4951">
        <v>0.5263157894736834</v>
      </c>
      <c r="D4951">
        <v>0.15035423421419911</v>
      </c>
      <c r="E4951">
        <v>0.3654457913567804</v>
      </c>
      <c r="F4951">
        <v>0.38877344998086349</v>
      </c>
      <c r="G4951" s="1">
        <f t="shared" si="77"/>
        <v>0.39893905688104192</v>
      </c>
    </row>
    <row r="4952" spans="1:7" x14ac:dyDescent="0.25">
      <c r="A4952" s="1">
        <v>-2.1690000000000001E-2</v>
      </c>
      <c r="B4952">
        <v>-3.8899999999999998E-3</v>
      </c>
      <c r="C4952">
        <v>1.1111111111111109</v>
      </c>
      <c r="D4952">
        <v>0.15016426896811225</v>
      </c>
      <c r="E4952">
        <v>0.36499859419819042</v>
      </c>
      <c r="F4952">
        <v>0.38854888065711068</v>
      </c>
      <c r="G4952" s="1">
        <f t="shared" si="77"/>
        <v>0.39893926199561081</v>
      </c>
    </row>
    <row r="4953" spans="1:7" x14ac:dyDescent="0.25">
      <c r="A4953" s="1">
        <v>-2.1219999999999999E-2</v>
      </c>
      <c r="B4953">
        <v>-3.8400000000000001E-3</v>
      </c>
      <c r="C4953">
        <v>2.8571428571428674</v>
      </c>
      <c r="D4953">
        <v>0.15000873034882628</v>
      </c>
      <c r="E4953">
        <v>0.3647663777264667</v>
      </c>
      <c r="F4953">
        <v>0.38837085469450433</v>
      </c>
      <c r="G4953" s="1">
        <f t="shared" si="77"/>
        <v>0.39893933909063062</v>
      </c>
    </row>
    <row r="4954" spans="1:7" x14ac:dyDescent="0.25">
      <c r="A4954" s="1">
        <v>-2.1149999999999999E-2</v>
      </c>
      <c r="B4954">
        <v>-3.82E-3</v>
      </c>
      <c r="C4954">
        <v>0.40816326530612246</v>
      </c>
      <c r="D4954">
        <v>0.1496489506888348</v>
      </c>
      <c r="E4954">
        <v>0.36480116480116476</v>
      </c>
      <c r="F4954">
        <v>0.38804529721269337</v>
      </c>
      <c r="G4954" s="1">
        <f t="shared" si="77"/>
        <v>0.39893936964938514</v>
      </c>
    </row>
    <row r="4955" spans="1:7" x14ac:dyDescent="0.25">
      <c r="A4955" s="1">
        <v>-2.1090000000000001E-2</v>
      </c>
      <c r="B4955">
        <v>-3.3500000000000001E-3</v>
      </c>
      <c r="C4955">
        <v>0.36363636363636354</v>
      </c>
      <c r="D4955">
        <v>0.14879730743472519</v>
      </c>
      <c r="E4955">
        <v>0.36463923564746931</v>
      </c>
      <c r="F4955">
        <v>0.38817557479844728</v>
      </c>
      <c r="G4955" s="1">
        <f t="shared" si="77"/>
        <v>0.39894004184284232</v>
      </c>
    </row>
    <row r="4956" spans="1:7" x14ac:dyDescent="0.25">
      <c r="A4956" s="1">
        <v>-2.0969999999999999E-2</v>
      </c>
      <c r="B4956">
        <v>-3.2699999999999999E-3</v>
      </c>
      <c r="C4956">
        <v>0.99999999999999956</v>
      </c>
      <c r="D4956">
        <v>0.1485190396234643</v>
      </c>
      <c r="E4956">
        <v>0.36451748534582967</v>
      </c>
      <c r="F4956">
        <v>0.38833418718357882</v>
      </c>
      <c r="G4956" s="1">
        <f t="shared" si="77"/>
        <v>0.39894014748217943</v>
      </c>
    </row>
    <row r="4957" spans="1:7" x14ac:dyDescent="0.25">
      <c r="A4957" s="1">
        <v>-2.0549999999999999E-2</v>
      </c>
      <c r="B4957">
        <v>-3.15E-3</v>
      </c>
      <c r="C4957">
        <v>0.83333333333333415</v>
      </c>
      <c r="D4957">
        <v>0.147032550248753</v>
      </c>
      <c r="E4957">
        <v>0.36451722018338611</v>
      </c>
      <c r="F4957">
        <v>0.38825065920598173</v>
      </c>
      <c r="G4957" s="1">
        <f t="shared" si="77"/>
        <v>0.39894030115395385</v>
      </c>
    </row>
    <row r="4958" spans="1:7" x14ac:dyDescent="0.25">
      <c r="A4958" s="1">
        <v>-2.0490000000000001E-2</v>
      </c>
      <c r="B4958">
        <v>-3.0300000000000001E-3</v>
      </c>
      <c r="C4958">
        <v>1.4285714285714293</v>
      </c>
      <c r="D4958">
        <v>0.14522596348990505</v>
      </c>
      <c r="E4958">
        <v>0.36455885541178207</v>
      </c>
      <c r="F4958">
        <v>0.38767834903721649</v>
      </c>
      <c r="G4958" s="1">
        <f t="shared" si="77"/>
        <v>0.39894044908104492</v>
      </c>
    </row>
    <row r="4959" spans="1:7" x14ac:dyDescent="0.25">
      <c r="A4959" s="1">
        <v>-2.0490000000000001E-2</v>
      </c>
      <c r="B4959">
        <v>-3.0100000000000001E-3</v>
      </c>
      <c r="C4959">
        <v>1.9999999999999947</v>
      </c>
      <c r="D4959">
        <v>0.14369231012524017</v>
      </c>
      <c r="E4959">
        <v>0.36461270359846759</v>
      </c>
      <c r="F4959">
        <v>0.38760468338923149</v>
      </c>
      <c r="G4959" s="1">
        <f t="shared" si="77"/>
        <v>0.39894047317704878</v>
      </c>
    </row>
    <row r="4960" spans="1:7" x14ac:dyDescent="0.25">
      <c r="A4960" s="1">
        <v>-2.0400000000000001E-2</v>
      </c>
      <c r="B4960">
        <v>-2.9299999999999999E-3</v>
      </c>
      <c r="C4960">
        <v>0.86956521739130366</v>
      </c>
      <c r="D4960">
        <v>0.14120866253064793</v>
      </c>
      <c r="E4960">
        <v>0.36454029075925642</v>
      </c>
      <c r="F4960">
        <v>0.38736830404011707</v>
      </c>
      <c r="G4960" s="1">
        <f t="shared" si="77"/>
        <v>0.39894056796531646</v>
      </c>
    </row>
    <row r="4961" spans="1:7" x14ac:dyDescent="0.25">
      <c r="A4961" s="1">
        <v>-1.9820000000000001E-2</v>
      </c>
      <c r="B4961">
        <v>-2.7799999999999999E-3</v>
      </c>
      <c r="C4961">
        <v>0.58823529411764697</v>
      </c>
      <c r="D4961">
        <v>0.13182053265303623</v>
      </c>
      <c r="E4961">
        <v>0.36466046406700847</v>
      </c>
      <c r="F4961">
        <v>0.38731627947902952</v>
      </c>
      <c r="G4961" s="1">
        <f t="shared" si="77"/>
        <v>0.39894073881165132</v>
      </c>
    </row>
    <row r="4962" spans="1:7" x14ac:dyDescent="0.25">
      <c r="A4962" s="1">
        <v>-1.9730000000000001E-2</v>
      </c>
      <c r="B4962">
        <v>-2.5899999999999999E-3</v>
      </c>
      <c r="C4962">
        <v>0.24096385542168675</v>
      </c>
      <c r="D4962">
        <v>0.1344578902334678</v>
      </c>
      <c r="E4962">
        <v>0.36466152555286868</v>
      </c>
      <c r="F4962">
        <v>0.3870384539441209</v>
      </c>
      <c r="G4962" s="1">
        <f t="shared" si="77"/>
        <v>0.3989409423313211</v>
      </c>
    </row>
    <row r="4963" spans="1:7" x14ac:dyDescent="0.25">
      <c r="A4963" s="1">
        <v>-1.925E-2</v>
      </c>
      <c r="B4963">
        <v>-1.9499999999999999E-3</v>
      </c>
      <c r="C4963">
        <v>0.16528925619834711</v>
      </c>
      <c r="D4963">
        <v>0.13878555902731551</v>
      </c>
      <c r="E4963">
        <v>0.36472416415862696</v>
      </c>
      <c r="F4963">
        <v>0.38712564225208684</v>
      </c>
      <c r="G4963" s="1">
        <f t="shared" si="77"/>
        <v>0.39894152191314314</v>
      </c>
    </row>
    <row r="4964" spans="1:7" x14ac:dyDescent="0.25">
      <c r="A4964" s="1">
        <v>-1.8319999999999999E-2</v>
      </c>
      <c r="B4964">
        <v>-1.3799999999999999E-3</v>
      </c>
      <c r="C4964">
        <v>0.29850746268656725</v>
      </c>
      <c r="D4964">
        <v>0.14059644684153141</v>
      </c>
      <c r="E4964">
        <v>0.36478230991427507</v>
      </c>
      <c r="F4964">
        <v>0.38680455347122011</v>
      </c>
      <c r="G4964" s="1">
        <f t="shared" si="77"/>
        <v>0.39894190052877415</v>
      </c>
    </row>
    <row r="4965" spans="1:7" x14ac:dyDescent="0.25">
      <c r="A4965" s="1">
        <v>-1.8270000000000002E-2</v>
      </c>
      <c r="B4965">
        <v>-1.2800000000000001E-3</v>
      </c>
      <c r="C4965">
        <v>0.32258064516129037</v>
      </c>
      <c r="D4965">
        <v>0.14130395282006236</v>
      </c>
      <c r="E4965">
        <v>0.36476690877697171</v>
      </c>
      <c r="F4965">
        <v>0.38664837959039006</v>
      </c>
      <c r="G4965" s="1">
        <f t="shared" si="77"/>
        <v>0.39894195358805046</v>
      </c>
    </row>
    <row r="4966" spans="1:7" x14ac:dyDescent="0.25">
      <c r="A4966" s="1">
        <v>-1.8239999999999999E-2</v>
      </c>
      <c r="B4966">
        <v>-7.6000000000000004E-4</v>
      </c>
      <c r="C4966">
        <v>0.33333333333333331</v>
      </c>
      <c r="D4966">
        <v>0.14371736744766386</v>
      </c>
      <c r="E4966">
        <v>0.36463472492672377</v>
      </c>
      <c r="F4966">
        <v>0.3864953086031791</v>
      </c>
      <c r="G4966" s="1">
        <f t="shared" si="77"/>
        <v>0.39894216518691877</v>
      </c>
    </row>
    <row r="4967" spans="1:7" x14ac:dyDescent="0.25">
      <c r="A4967" s="1">
        <v>-1.8180000000000002E-2</v>
      </c>
      <c r="B4967">
        <v>-6.8000000000000005E-4</v>
      </c>
      <c r="C4967">
        <v>0.39215686274509803</v>
      </c>
      <c r="D4967">
        <v>0.14399930573565278</v>
      </c>
      <c r="E4967">
        <v>0.36465993332639579</v>
      </c>
      <c r="F4967">
        <v>0.38667996184059045</v>
      </c>
      <c r="G4967" s="1">
        <f t="shared" si="77"/>
        <v>0.39894218816598814</v>
      </c>
    </row>
    <row r="4968" spans="1:7" x14ac:dyDescent="0.25">
      <c r="A4968" s="1">
        <v>-1.7479999999999999E-2</v>
      </c>
      <c r="B4968">
        <v>-2.5000000000000001E-4</v>
      </c>
      <c r="C4968">
        <v>0.23952095808383234</v>
      </c>
      <c r="D4968">
        <v>0.14430101999017764</v>
      </c>
      <c r="E4968">
        <v>0.36454135154560879</v>
      </c>
      <c r="F4968">
        <v>0.38655783268778637</v>
      </c>
      <c r="G4968" s="1">
        <f t="shared" si="77"/>
        <v>0.39894226793448667</v>
      </c>
    </row>
    <row r="4969" spans="1:7" x14ac:dyDescent="0.25">
      <c r="A4969" s="1">
        <v>-1.7250000000000001E-2</v>
      </c>
      <c r="B4969">
        <v>1.55E-4</v>
      </c>
      <c r="C4969">
        <v>0.37383177570093457</v>
      </c>
      <c r="D4969">
        <v>0.14553040915105706</v>
      </c>
      <c r="E4969">
        <v>0.36408207867544162</v>
      </c>
      <c r="F4969">
        <v>0.38639900164851249</v>
      </c>
      <c r="G4969" s="1">
        <f t="shared" si="77"/>
        <v>0.39894227560913859</v>
      </c>
    </row>
    <row r="4970" spans="1:7" x14ac:dyDescent="0.25">
      <c r="A4970" s="1">
        <v>-1.712E-2</v>
      </c>
      <c r="B4970">
        <v>2.8499999999999999E-4</v>
      </c>
      <c r="C4970">
        <v>0.90909090909090906</v>
      </c>
      <c r="D4970">
        <v>0.14596631881658351</v>
      </c>
      <c r="E4970">
        <v>0.36389330250419011</v>
      </c>
      <c r="F4970">
        <v>0.38623476544092056</v>
      </c>
      <c r="G4970" s="1">
        <f t="shared" si="77"/>
        <v>0.39894226419938966</v>
      </c>
    </row>
    <row r="4971" spans="1:7" x14ac:dyDescent="0.25">
      <c r="A4971" s="1">
        <v>-1.711E-2</v>
      </c>
      <c r="B4971">
        <v>3.7500000000000001E-4</v>
      </c>
      <c r="C4971">
        <v>1.801801801801802</v>
      </c>
      <c r="D4971">
        <v>0.14625335136455506</v>
      </c>
      <c r="E4971">
        <v>0.36396757340182212</v>
      </c>
      <c r="F4971">
        <v>0.38640555018881179</v>
      </c>
      <c r="G4971" s="1">
        <f t="shared" si="77"/>
        <v>0.3989422523508046</v>
      </c>
    </row>
    <row r="4972" spans="1:7" x14ac:dyDescent="0.25">
      <c r="A4972" s="1">
        <v>-1.7000000000000001E-2</v>
      </c>
      <c r="B4972">
        <v>3.9599999999999998E-4</v>
      </c>
      <c r="C4972">
        <v>1.612903225806452</v>
      </c>
      <c r="D4972">
        <v>0.1465242018953439</v>
      </c>
      <c r="E4972">
        <v>0.36393876009528792</v>
      </c>
      <c r="F4972">
        <v>0.3866480023186547</v>
      </c>
      <c r="G4972" s="1">
        <f t="shared" si="77"/>
        <v>0.3989422491211676</v>
      </c>
    </row>
    <row r="4973" spans="1:7" x14ac:dyDescent="0.25">
      <c r="A4973" s="1">
        <v>-1.6660000000000001E-2</v>
      </c>
      <c r="B4973">
        <v>4.9899999999999999E-4</v>
      </c>
      <c r="C4973">
        <v>0.74349442379182151</v>
      </c>
      <c r="D4973">
        <v>0.14719683493609248</v>
      </c>
      <c r="E4973">
        <v>0.36393876009528792</v>
      </c>
      <c r="F4973">
        <v>0.38651988774278861</v>
      </c>
      <c r="G4973" s="1">
        <f t="shared" si="77"/>
        <v>0.3989422307329224</v>
      </c>
    </row>
    <row r="4974" spans="1:7" x14ac:dyDescent="0.25">
      <c r="A4974" s="1">
        <v>-1.6549999999999999E-2</v>
      </c>
      <c r="B4974">
        <v>6.6500000000000001E-4</v>
      </c>
      <c r="C4974">
        <v>0.57636887608069165</v>
      </c>
      <c r="D4974">
        <v>0.14753060391116571</v>
      </c>
      <c r="E4974">
        <v>0.36393823145338522</v>
      </c>
      <c r="F4974">
        <v>0.38664442587619363</v>
      </c>
      <c r="G4974" s="1">
        <f t="shared" si="77"/>
        <v>0.39894219219031746</v>
      </c>
    </row>
    <row r="4975" spans="1:7" x14ac:dyDescent="0.25">
      <c r="A4975" s="1">
        <v>-1.6199999999999999E-2</v>
      </c>
      <c r="B4975">
        <v>8.4599999999999996E-4</v>
      </c>
      <c r="C4975">
        <v>0.31347962382445144</v>
      </c>
      <c r="D4975">
        <v>0.14782197153571064</v>
      </c>
      <c r="E4975">
        <v>0.36390228740655528</v>
      </c>
      <c r="F4975">
        <v>0.38668853995781577</v>
      </c>
      <c r="G4975" s="1">
        <f t="shared" si="77"/>
        <v>0.39894213763677167</v>
      </c>
    </row>
    <row r="4976" spans="1:7" x14ac:dyDescent="0.25">
      <c r="A4976" s="1">
        <v>-1.5689999999999999E-2</v>
      </c>
      <c r="B4976">
        <v>1.3029999999999999E-3</v>
      </c>
      <c r="C4976">
        <v>0.16025641025641027</v>
      </c>
      <c r="D4976">
        <v>0.14841156755866916</v>
      </c>
      <c r="E4976">
        <v>0.36391365130085873</v>
      </c>
      <c r="F4976">
        <v>0.38681974940002839</v>
      </c>
      <c r="G4976" s="1">
        <f t="shared" si="77"/>
        <v>0.39894194173767938</v>
      </c>
    </row>
    <row r="4977" spans="1:7" x14ac:dyDescent="0.25">
      <c r="A4977" s="1">
        <v>-1.5310000000000001E-2</v>
      </c>
      <c r="B4977">
        <v>2.0939999999999999E-3</v>
      </c>
      <c r="C4977">
        <v>0.23474178403755872</v>
      </c>
      <c r="D4977">
        <v>0.1486286845757597</v>
      </c>
      <c r="E4977">
        <v>0.36394510391791152</v>
      </c>
      <c r="F4977">
        <v>0.38706809805725151</v>
      </c>
      <c r="G4977" s="1">
        <f t="shared" si="77"/>
        <v>0.39894140575415499</v>
      </c>
    </row>
    <row r="4978" spans="1:7" x14ac:dyDescent="0.25">
      <c r="A4978" s="1">
        <v>-1.516E-2</v>
      </c>
      <c r="B4978">
        <v>2.1549999999999998E-3</v>
      </c>
      <c r="C4978">
        <v>0.43290043290043273</v>
      </c>
      <c r="D4978">
        <v>0.14904529215314744</v>
      </c>
      <c r="E4978">
        <v>0.36393532395037237</v>
      </c>
      <c r="F4978">
        <v>0.38736821294748908</v>
      </c>
      <c r="G4978" s="1">
        <f t="shared" si="77"/>
        <v>0.39894135405354636</v>
      </c>
    </row>
    <row r="4979" spans="1:7" x14ac:dyDescent="0.25">
      <c r="A4979" s="1">
        <v>-1.499E-2</v>
      </c>
      <c r="B4979">
        <v>2.5560000000000001E-3</v>
      </c>
      <c r="C4979">
        <v>0.48076923076923062</v>
      </c>
      <c r="D4979">
        <v>0.1498426614462576</v>
      </c>
      <c r="E4979">
        <v>0.36390889423548262</v>
      </c>
      <c r="F4979">
        <v>0.38729164543357208</v>
      </c>
      <c r="G4979" s="1">
        <f t="shared" si="77"/>
        <v>0.39894097723147415</v>
      </c>
    </row>
    <row r="4980" spans="1:7" x14ac:dyDescent="0.25">
      <c r="A4980" s="1">
        <v>-1.4540000000000001E-2</v>
      </c>
      <c r="B4980">
        <v>2.5709999999999999E-3</v>
      </c>
      <c r="C4980">
        <v>0.51546391752577336</v>
      </c>
      <c r="D4980">
        <v>0.15039786825400348</v>
      </c>
      <c r="E4980">
        <v>0.36383966658316724</v>
      </c>
      <c r="F4980">
        <v>0.38729702809756555</v>
      </c>
      <c r="G4980" s="1">
        <f t="shared" si="77"/>
        <v>0.39894096189119649</v>
      </c>
    </row>
    <row r="4981" spans="1:7" x14ac:dyDescent="0.25">
      <c r="A4981" s="1">
        <v>-1.409E-2</v>
      </c>
      <c r="B4981">
        <v>2.944E-3</v>
      </c>
      <c r="C4981">
        <v>0.47961630695443613</v>
      </c>
      <c r="D4981">
        <v>0.1508609493986538</v>
      </c>
      <c r="E4981">
        <v>0.36375277297065001</v>
      </c>
      <c r="F4981">
        <v>0.3866879437544809</v>
      </c>
      <c r="G4981" s="1">
        <f t="shared" si="77"/>
        <v>0.39894055156167857</v>
      </c>
    </row>
    <row r="4982" spans="1:7" x14ac:dyDescent="0.25">
      <c r="A4982" s="1">
        <v>-1.397E-2</v>
      </c>
      <c r="B4982">
        <v>2.9880000000000002E-3</v>
      </c>
      <c r="C4982">
        <v>0.35398230088495575</v>
      </c>
      <c r="D4982">
        <v>0.15099210714117314</v>
      </c>
      <c r="E4982">
        <v>0.36359652177951146</v>
      </c>
      <c r="F4982">
        <v>0.38702867530639773</v>
      </c>
      <c r="G4982" s="1">
        <f t="shared" si="77"/>
        <v>0.3989404994983442</v>
      </c>
    </row>
    <row r="4983" spans="1:7" x14ac:dyDescent="0.25">
      <c r="A4983" s="1">
        <v>-1.358E-2</v>
      </c>
      <c r="B4983">
        <v>3.509E-3</v>
      </c>
      <c r="C4983">
        <v>0.21739130434782614</v>
      </c>
      <c r="D4983">
        <v>0.15107012175277754</v>
      </c>
      <c r="E4983">
        <v>0.36353954462881383</v>
      </c>
      <c r="F4983">
        <v>0.3871123088748738</v>
      </c>
      <c r="G4983" s="1">
        <f t="shared" si="77"/>
        <v>0.39893982430468677</v>
      </c>
    </row>
    <row r="4984" spans="1:7" x14ac:dyDescent="0.25">
      <c r="A4984" s="1">
        <v>-1.3559999999999999E-2</v>
      </c>
      <c r="B4984">
        <v>3.908E-3</v>
      </c>
      <c r="C4984">
        <v>0.30395136778115511</v>
      </c>
      <c r="D4984">
        <v>0.15132125266332247</v>
      </c>
      <c r="E4984">
        <v>0.36325202992715389</v>
      </c>
      <c r="F4984">
        <v>0.38699762061271537</v>
      </c>
      <c r="G4984" s="1">
        <f t="shared" si="77"/>
        <v>0.3989392339972565</v>
      </c>
    </row>
    <row r="4985" spans="1:7" x14ac:dyDescent="0.25">
      <c r="A4985" s="1">
        <v>-1.355E-2</v>
      </c>
      <c r="B4985">
        <v>4.1669999999999997E-3</v>
      </c>
      <c r="C4985">
        <v>0.39062499999999978</v>
      </c>
      <c r="D4985">
        <v>0.15151655850833295</v>
      </c>
      <c r="E4985">
        <v>0.36322991199412569</v>
      </c>
      <c r="F4985">
        <v>0.3870238973368188</v>
      </c>
      <c r="G4985" s="1">
        <f t="shared" si="77"/>
        <v>0.39893881682173088</v>
      </c>
    </row>
    <row r="4986" spans="1:7" x14ac:dyDescent="0.25">
      <c r="A4986" s="1">
        <v>-1.306E-2</v>
      </c>
      <c r="B4986">
        <v>4.4200000000000003E-3</v>
      </c>
      <c r="C4986">
        <v>0.45454545454545425</v>
      </c>
      <c r="D4986">
        <v>0.15201837969580742</v>
      </c>
      <c r="E4986">
        <v>0.36346254834320263</v>
      </c>
      <c r="F4986">
        <v>0.38704002345697114</v>
      </c>
      <c r="G4986" s="1">
        <f t="shared" si="77"/>
        <v>0.39893838347248234</v>
      </c>
    </row>
    <row r="4987" spans="1:7" x14ac:dyDescent="0.25">
      <c r="A4987" s="1">
        <v>-1.2930000000000001E-2</v>
      </c>
      <c r="B4987">
        <v>4.607E-3</v>
      </c>
      <c r="C4987">
        <v>0.85836909871244749</v>
      </c>
      <c r="D4987">
        <v>0.15236676943396105</v>
      </c>
      <c r="E4987">
        <v>0.36343117907344269</v>
      </c>
      <c r="F4987">
        <v>0.38705077495034546</v>
      </c>
      <c r="G4987" s="1">
        <f t="shared" si="77"/>
        <v>0.39893804675885475</v>
      </c>
    </row>
    <row r="4988" spans="1:7" x14ac:dyDescent="0.25">
      <c r="A4988" s="1">
        <v>-1.2869999999999999E-2</v>
      </c>
      <c r="B4988">
        <v>4.653E-3</v>
      </c>
      <c r="C4988">
        <v>1.149425287356324</v>
      </c>
      <c r="D4988">
        <v>0.15327320027261582</v>
      </c>
      <c r="E4988">
        <v>0.36341879102150343</v>
      </c>
      <c r="F4988">
        <v>0.38706929281143804</v>
      </c>
      <c r="G4988" s="1">
        <f t="shared" si="77"/>
        <v>0.39893796179303864</v>
      </c>
    </row>
    <row r="4989" spans="1:7" x14ac:dyDescent="0.25">
      <c r="A4989" s="1">
        <v>-1.2869999999999999E-2</v>
      </c>
      <c r="B4989">
        <v>4.7809999999999997E-3</v>
      </c>
      <c r="C4989">
        <v>0.85470085470085533</v>
      </c>
      <c r="D4989">
        <v>0.15354048613280072</v>
      </c>
      <c r="E4989">
        <v>0.36331076084277075</v>
      </c>
      <c r="F4989">
        <v>0.38736043517813484</v>
      </c>
      <c r="G4989" s="1">
        <f t="shared" si="77"/>
        <v>0.39893772092394453</v>
      </c>
    </row>
    <row r="4990" spans="1:7" x14ac:dyDescent="0.25">
      <c r="A4990" s="1">
        <v>-1.197E-2</v>
      </c>
      <c r="B4990">
        <v>4.8869999999999999E-3</v>
      </c>
      <c r="C4990">
        <v>0.95693779904306231</v>
      </c>
      <c r="D4990">
        <v>0.15374269845881564</v>
      </c>
      <c r="E4990">
        <v>0.36324465698352532</v>
      </c>
      <c r="F4990">
        <v>0.38750647002927929</v>
      </c>
      <c r="G4990" s="1">
        <f t="shared" si="77"/>
        <v>0.39893751650671294</v>
      </c>
    </row>
    <row r="4991" spans="1:7" x14ac:dyDescent="0.25">
      <c r="A4991" s="1">
        <v>-1.171E-2</v>
      </c>
      <c r="B4991">
        <v>4.9899999999999996E-3</v>
      </c>
      <c r="C4991">
        <v>1.5873015873015843</v>
      </c>
      <c r="D4991">
        <v>0.15409347510780422</v>
      </c>
      <c r="E4991">
        <v>0.36323649443076034</v>
      </c>
      <c r="F4991">
        <v>0.38766399980214916</v>
      </c>
      <c r="G4991" s="1">
        <f t="shared" si="77"/>
        <v>0.3989373135810132</v>
      </c>
    </row>
    <row r="4992" spans="1:7" x14ac:dyDescent="0.25">
      <c r="A4992" s="1">
        <v>-1.1390000000000001E-2</v>
      </c>
      <c r="B4992">
        <v>5.0130000000000001E-3</v>
      </c>
      <c r="C4992">
        <v>0.34482758620689619</v>
      </c>
      <c r="D4992">
        <v>0.15441672380194202</v>
      </c>
      <c r="E4992">
        <v>0.36306884831605174</v>
      </c>
      <c r="F4992">
        <v>0.38752622909784268</v>
      </c>
      <c r="G4992" s="1">
        <f t="shared" si="77"/>
        <v>0.39893726768946147</v>
      </c>
    </row>
    <row r="4993" spans="1:7" x14ac:dyDescent="0.25">
      <c r="A4993" s="1">
        <v>-1.1259999999999999E-2</v>
      </c>
      <c r="B4993">
        <v>5.5700000000000003E-3</v>
      </c>
      <c r="C4993">
        <v>0.22222222222222229</v>
      </c>
      <c r="D4993">
        <v>0.15463430628298935</v>
      </c>
      <c r="E4993">
        <v>0.36305096116854446</v>
      </c>
      <c r="F4993">
        <v>0.3870364397585806</v>
      </c>
      <c r="G4993" s="1">
        <f t="shared" si="77"/>
        <v>0.39893609187725482</v>
      </c>
    </row>
    <row r="4994" spans="1:7" x14ac:dyDescent="0.25">
      <c r="A4994" s="1">
        <v>-1.0710000000000001E-2</v>
      </c>
      <c r="B4994">
        <v>5.9129999999999999E-3</v>
      </c>
      <c r="C4994">
        <v>0.36697247706422054</v>
      </c>
      <c r="D4994">
        <v>0.15520335857880901</v>
      </c>
      <c r="E4994">
        <v>0.36300861774200088</v>
      </c>
      <c r="F4994">
        <v>0.3868078175895765</v>
      </c>
      <c r="G4994" s="1">
        <f t="shared" si="77"/>
        <v>0.39893530623941936</v>
      </c>
    </row>
    <row r="4995" spans="1:7" x14ac:dyDescent="0.25">
      <c r="A4995" s="1">
        <v>-1.043E-2</v>
      </c>
      <c r="B4995">
        <v>6.1149999999999998E-3</v>
      </c>
      <c r="C4995">
        <v>0.54347826086956486</v>
      </c>
      <c r="D4995">
        <v>0.15533178340372236</v>
      </c>
      <c r="E4995">
        <v>0.36300651397839495</v>
      </c>
      <c r="F4995">
        <v>0.38714816289860976</v>
      </c>
      <c r="G4995" s="1">
        <f t="shared" ref="G4995:G5058" si="78">_xlfn.NORM.DIST(B4995, 0, 1, FALSE)</f>
        <v>0.3989348216019335</v>
      </c>
    </row>
    <row r="4996" spans="1:7" x14ac:dyDescent="0.25">
      <c r="A4996" s="1">
        <v>-1.0019999999999999E-2</v>
      </c>
      <c r="B4996">
        <v>6.2810000000000001E-3</v>
      </c>
      <c r="C4996">
        <v>1.1173184357541879</v>
      </c>
      <c r="D4996">
        <v>0.15543127522667124</v>
      </c>
      <c r="E4996">
        <v>0.3630225557918072</v>
      </c>
      <c r="F4996">
        <v>0.38702688355398079</v>
      </c>
      <c r="G4996" s="1">
        <f t="shared" si="78"/>
        <v>0.39893441115087264</v>
      </c>
    </row>
    <row r="4997" spans="1:7" x14ac:dyDescent="0.25">
      <c r="A4997" s="1">
        <v>-9.5899999999999996E-3</v>
      </c>
      <c r="B4997">
        <v>6.2940000000000001E-3</v>
      </c>
      <c r="C4997">
        <v>1.1428571428571441</v>
      </c>
      <c r="D4997">
        <v>0.15566455785010141</v>
      </c>
      <c r="E4997">
        <v>0.36294367528455695</v>
      </c>
      <c r="F4997">
        <v>0.38688061308545002</v>
      </c>
      <c r="G4997" s="1">
        <f t="shared" si="78"/>
        <v>0.39893437854297253</v>
      </c>
    </row>
    <row r="4998" spans="1:7" x14ac:dyDescent="0.25">
      <c r="A4998" s="1">
        <v>-9.3100000000000006E-3</v>
      </c>
      <c r="B4998">
        <v>6.4559999999999999E-3</v>
      </c>
      <c r="C4998">
        <v>1.1834319526627228</v>
      </c>
      <c r="D4998">
        <v>0.15580369958058402</v>
      </c>
      <c r="E4998">
        <v>0.3629715424805639</v>
      </c>
      <c r="F4998">
        <v>0.38688120988305635</v>
      </c>
      <c r="G4998" s="1">
        <f t="shared" si="78"/>
        <v>0.39893396654370589</v>
      </c>
    </row>
    <row r="4999" spans="1:7" x14ac:dyDescent="0.25">
      <c r="A4999" s="1">
        <v>-9.2399999999999999E-3</v>
      </c>
      <c r="B4999">
        <v>6.463E-3</v>
      </c>
      <c r="C4999">
        <v>0.96153846153846223</v>
      </c>
      <c r="D4999">
        <v>0.15599265632153755</v>
      </c>
      <c r="E4999">
        <v>0.3631654167379324</v>
      </c>
      <c r="F4999">
        <v>0.38696298856391675</v>
      </c>
      <c r="G4999" s="1">
        <f t="shared" si="78"/>
        <v>0.39893394850530856</v>
      </c>
    </row>
    <row r="5000" spans="1:7" x14ac:dyDescent="0.25">
      <c r="A5000" s="1">
        <v>-8.8000000000000005E-3</v>
      </c>
      <c r="B5000">
        <v>6.6639999999999998E-3</v>
      </c>
      <c r="C5000">
        <v>0.40567951318458384</v>
      </c>
      <c r="D5000">
        <v>0.15635810875862249</v>
      </c>
      <c r="E5000">
        <v>0.36317410251931648</v>
      </c>
      <c r="F5000">
        <v>0.38690329268894702</v>
      </c>
      <c r="G5000" s="1">
        <f t="shared" si="78"/>
        <v>0.39893342220665856</v>
      </c>
    </row>
    <row r="5001" spans="1:7" x14ac:dyDescent="0.25">
      <c r="A5001" s="1">
        <v>-8.4200000000000004E-3</v>
      </c>
      <c r="B5001">
        <v>6.9560000000000004E-3</v>
      </c>
      <c r="C5001">
        <v>0.65573770491803152</v>
      </c>
      <c r="D5001">
        <v>0.15670141391396727</v>
      </c>
      <c r="E5001">
        <v>0.36308700031156932</v>
      </c>
      <c r="F5001">
        <v>0.38680006230750608</v>
      </c>
      <c r="G5001" s="1">
        <f t="shared" si="78"/>
        <v>0.39893262892035858</v>
      </c>
    </row>
    <row r="5002" spans="1:7" x14ac:dyDescent="0.25">
      <c r="A5002" s="1">
        <v>-8.3599999999999994E-3</v>
      </c>
      <c r="B5002">
        <v>6.9690000000000004E-3</v>
      </c>
      <c r="C5002">
        <v>0.50890585241730379</v>
      </c>
      <c r="D5002">
        <v>0.15669581155049864</v>
      </c>
      <c r="E5002">
        <v>0.36315067818081148</v>
      </c>
      <c r="F5002">
        <v>0.38710573635753254</v>
      </c>
      <c r="G5002" s="1">
        <f t="shared" si="78"/>
        <v>0.39893259281197058</v>
      </c>
    </row>
    <row r="5003" spans="1:7" x14ac:dyDescent="0.25">
      <c r="A5003" s="1">
        <v>-8.2100000000000003E-3</v>
      </c>
      <c r="B5003">
        <v>7.3489999999999996E-3</v>
      </c>
      <c r="C5003">
        <v>0.39840637450199218</v>
      </c>
      <c r="D5003">
        <v>0.15725197690804588</v>
      </c>
      <c r="E5003">
        <v>0.36314830959571032</v>
      </c>
      <c r="F5003">
        <v>0.38726413637627</v>
      </c>
      <c r="G5003" s="1">
        <f t="shared" si="78"/>
        <v>0.39893150754924267</v>
      </c>
    </row>
    <row r="5004" spans="1:7" x14ac:dyDescent="0.25">
      <c r="A5004" s="1">
        <v>-7.9100000000000004E-3</v>
      </c>
      <c r="B5004">
        <v>7.4710000000000002E-3</v>
      </c>
      <c r="C5004">
        <v>0.31897926634768697</v>
      </c>
      <c r="D5004">
        <v>0.15730756715240302</v>
      </c>
      <c r="E5004">
        <v>0.36306358720735199</v>
      </c>
      <c r="F5004">
        <v>0.38712425947821577</v>
      </c>
      <c r="G5004" s="1">
        <f t="shared" si="78"/>
        <v>0.39893114690734421</v>
      </c>
    </row>
    <row r="5005" spans="1:7" x14ac:dyDescent="0.25">
      <c r="A5005" s="1">
        <v>-7.5599999999999999E-3</v>
      </c>
      <c r="B5005">
        <v>7.9760000000000005E-3</v>
      </c>
      <c r="C5005">
        <v>0.26666666666666705</v>
      </c>
      <c r="D5005">
        <v>0.15741394595777405</v>
      </c>
      <c r="E5005">
        <v>0.363018610952136</v>
      </c>
      <c r="F5005">
        <v>0.38699344055376478</v>
      </c>
      <c r="G5005" s="1">
        <f t="shared" si="78"/>
        <v>0.39892959093229852</v>
      </c>
    </row>
    <row r="5006" spans="1:7" x14ac:dyDescent="0.25">
      <c r="A5006" s="1">
        <v>-7.45E-3</v>
      </c>
      <c r="B5006">
        <v>8.2209999999999991E-3</v>
      </c>
      <c r="C5006">
        <v>0.43859649122807037</v>
      </c>
      <c r="D5006">
        <v>0.15748221671275456</v>
      </c>
      <c r="E5006">
        <v>0.36302334477002968</v>
      </c>
      <c r="F5006">
        <v>0.38702807805374873</v>
      </c>
      <c r="G5006" s="1">
        <f t="shared" si="78"/>
        <v>0.39892879940391723</v>
      </c>
    </row>
    <row r="5007" spans="1:7" x14ac:dyDescent="0.25">
      <c r="A5007" s="1">
        <v>-7.0899999999999999E-3</v>
      </c>
      <c r="B5007">
        <v>8.4320000000000003E-3</v>
      </c>
      <c r="C5007">
        <v>0.90909090909090318</v>
      </c>
      <c r="D5007">
        <v>0.15757562843002101</v>
      </c>
      <c r="E5007">
        <v>0.36281963932353795</v>
      </c>
      <c r="F5007">
        <v>0.38701732782126835</v>
      </c>
      <c r="G5007" s="1">
        <f t="shared" si="78"/>
        <v>0.39892809852991612</v>
      </c>
    </row>
    <row r="5008" spans="1:7" x14ac:dyDescent="0.25">
      <c r="A5008" s="1">
        <v>-6.8700000000000002E-3</v>
      </c>
      <c r="B5008">
        <v>8.4410000000000006E-3</v>
      </c>
      <c r="C5008">
        <v>3.2258064516129266</v>
      </c>
      <c r="D5008">
        <v>0.15781461092175236</v>
      </c>
      <c r="E5008">
        <v>0.36289031891765844</v>
      </c>
      <c r="F5008">
        <v>0.38673087509425408</v>
      </c>
      <c r="G5008" s="1">
        <f t="shared" si="78"/>
        <v>0.39892806823990512</v>
      </c>
    </row>
    <row r="5009" spans="1:7" x14ac:dyDescent="0.25">
      <c r="A5009" s="1">
        <v>-5.96E-3</v>
      </c>
      <c r="B5009">
        <v>8.4939999999999998E-3</v>
      </c>
      <c r="C5009">
        <v>0.23068050749711658</v>
      </c>
      <c r="D5009">
        <v>0.15799542172176248</v>
      </c>
      <c r="E5009">
        <v>0.36291423534890388</v>
      </c>
      <c r="F5009">
        <v>0.38657112338369953</v>
      </c>
      <c r="G5009" s="1">
        <f t="shared" si="78"/>
        <v>0.39892788921000416</v>
      </c>
    </row>
    <row r="5010" spans="1:7" x14ac:dyDescent="0.25">
      <c r="A5010" s="1">
        <v>-5.8999999999999999E-3</v>
      </c>
      <c r="B5010">
        <v>9.3080000000000003E-3</v>
      </c>
      <c r="C5010">
        <v>0.19398642095053334</v>
      </c>
      <c r="D5010">
        <v>0.15808733323446555</v>
      </c>
      <c r="E5010">
        <v>0.36270382637698612</v>
      </c>
      <c r="F5010">
        <v>0.38618956549054395</v>
      </c>
      <c r="G5010" s="1">
        <f t="shared" si="78"/>
        <v>0.39892499882276172</v>
      </c>
    </row>
    <row r="5011" spans="1:7" x14ac:dyDescent="0.25">
      <c r="A5011" s="1">
        <v>-5.8599999999999998E-3</v>
      </c>
      <c r="B5011">
        <v>9.5250000000000005E-3</v>
      </c>
      <c r="C5011">
        <v>0.41322314049586772</v>
      </c>
      <c r="D5011">
        <v>0.15832862792996313</v>
      </c>
      <c r="E5011">
        <v>0.36279258342202242</v>
      </c>
      <c r="F5011">
        <v>0.38614497064651571</v>
      </c>
      <c r="G5011" s="1">
        <f t="shared" si="78"/>
        <v>0.39892418366803101</v>
      </c>
    </row>
    <row r="5012" spans="1:7" x14ac:dyDescent="0.25">
      <c r="A5012" s="1">
        <v>-5.5900000000000004E-3</v>
      </c>
      <c r="B5012">
        <v>9.7920000000000004E-3</v>
      </c>
      <c r="C5012">
        <v>0.3021148036253779</v>
      </c>
      <c r="D5012">
        <v>0.15836096798081686</v>
      </c>
      <c r="E5012">
        <v>0.36278076414906518</v>
      </c>
      <c r="F5012">
        <v>0.38606650873036763</v>
      </c>
      <c r="G5012" s="1">
        <f t="shared" si="78"/>
        <v>0.39892315491589364</v>
      </c>
    </row>
    <row r="5013" spans="1:7" x14ac:dyDescent="0.25">
      <c r="A5013" s="1">
        <v>-4.9199999999999999E-3</v>
      </c>
      <c r="B5013">
        <v>1.0187E-2</v>
      </c>
      <c r="C5013">
        <v>0.25348542458808626</v>
      </c>
      <c r="D5013">
        <v>0.15857936475000395</v>
      </c>
      <c r="E5013">
        <v>0.36279652335081791</v>
      </c>
      <c r="F5013">
        <v>0.38721092342394497</v>
      </c>
      <c r="G5013" s="1">
        <f t="shared" si="78"/>
        <v>0.39892158082707108</v>
      </c>
    </row>
    <row r="5014" spans="1:7" x14ac:dyDescent="0.25">
      <c r="A5014" s="1">
        <v>-4.81E-3</v>
      </c>
      <c r="B5014">
        <v>1.0581E-2</v>
      </c>
      <c r="C5014">
        <v>0.40899795501022507</v>
      </c>
      <c r="D5014">
        <v>0.15880839297943322</v>
      </c>
      <c r="E5014">
        <v>0.36267258793055157</v>
      </c>
      <c r="F5014">
        <v>0.38725995055796009</v>
      </c>
      <c r="G5014" s="1">
        <f t="shared" si="78"/>
        <v>0.39891994872414183</v>
      </c>
    </row>
    <row r="5015" spans="1:7" x14ac:dyDescent="0.25">
      <c r="A5015" s="1">
        <v>-4.5500000000000002E-3</v>
      </c>
      <c r="B5015">
        <v>1.0676E-2</v>
      </c>
      <c r="C5015">
        <v>1.492537313432831</v>
      </c>
      <c r="D5015">
        <v>0.15894899894906964</v>
      </c>
      <c r="E5015">
        <v>0.36236836034644471</v>
      </c>
      <c r="F5015">
        <v>0.38699045485265665</v>
      </c>
      <c r="G5015" s="1">
        <f t="shared" si="78"/>
        <v>0.398919545931881</v>
      </c>
    </row>
    <row r="5016" spans="1:7" x14ac:dyDescent="0.25">
      <c r="A5016" s="1">
        <v>-4.4299999999999999E-3</v>
      </c>
      <c r="B5016">
        <v>1.0715000000000001E-2</v>
      </c>
      <c r="C5016">
        <v>1.2422360248447228</v>
      </c>
      <c r="D5016">
        <v>0.15908581707559705</v>
      </c>
      <c r="E5016">
        <v>0.36235421046047406</v>
      </c>
      <c r="F5016">
        <v>0.38683227859327546</v>
      </c>
      <c r="G5016" s="1">
        <f t="shared" si="78"/>
        <v>0.3989193795327996</v>
      </c>
    </row>
    <row r="5017" spans="1:7" x14ac:dyDescent="0.25">
      <c r="A5017" s="1">
        <v>-4.3499999999999997E-3</v>
      </c>
      <c r="B5017">
        <v>1.0836999999999999E-2</v>
      </c>
      <c r="C5017">
        <v>0.60060060060060072</v>
      </c>
      <c r="D5017">
        <v>0.15906132426072031</v>
      </c>
      <c r="E5017">
        <v>0.3621321496889971</v>
      </c>
      <c r="F5017">
        <v>0.38666230875016189</v>
      </c>
      <c r="G5017" s="1">
        <f t="shared" si="78"/>
        <v>0.3989188550850058</v>
      </c>
    </row>
    <row r="5018" spans="1:7" x14ac:dyDescent="0.25">
      <c r="A5018" s="1">
        <v>-4.2700000000000004E-3</v>
      </c>
      <c r="B5018">
        <v>1.1048000000000001E-2</v>
      </c>
      <c r="C5018">
        <v>0.22547914317925577</v>
      </c>
      <c r="D5018">
        <v>0.15925841986073463</v>
      </c>
      <c r="E5018">
        <v>0.36211985003569891</v>
      </c>
      <c r="F5018">
        <v>0.3864628551696922</v>
      </c>
      <c r="G5018" s="1">
        <f t="shared" si="78"/>
        <v>0.39891793403528947</v>
      </c>
    </row>
    <row r="5019" spans="1:7" x14ac:dyDescent="0.25">
      <c r="A5019" s="1">
        <v>-4.0200000000000001E-3</v>
      </c>
      <c r="B5019">
        <v>1.1724E-2</v>
      </c>
      <c r="C5019">
        <v>0.27816411682892939</v>
      </c>
      <c r="D5019">
        <v>0.15930677940998955</v>
      </c>
      <c r="E5019">
        <v>0.36199376136874239</v>
      </c>
      <c r="F5019">
        <v>0.38637410938995431</v>
      </c>
      <c r="G5019" s="1">
        <f t="shared" si="78"/>
        <v>0.39891486360129841</v>
      </c>
    </row>
    <row r="5020" spans="1:7" x14ac:dyDescent="0.25">
      <c r="A5020" s="1">
        <v>-3.8899999999999998E-3</v>
      </c>
      <c r="B5020">
        <v>1.1767E-2</v>
      </c>
      <c r="C5020">
        <v>0.73800738007379962</v>
      </c>
      <c r="D5020">
        <v>0.15946626642241957</v>
      </c>
      <c r="E5020">
        <v>0.36206987493379633</v>
      </c>
      <c r="F5020">
        <v>0.38621161376989976</v>
      </c>
      <c r="G5020" s="1">
        <f t="shared" si="78"/>
        <v>0.39891466212680449</v>
      </c>
    </row>
    <row r="5021" spans="1:7" x14ac:dyDescent="0.25">
      <c r="A5021" s="1">
        <v>-3.8400000000000001E-3</v>
      </c>
      <c r="B5021">
        <v>1.1995E-2</v>
      </c>
      <c r="C5021">
        <v>0.41067761806981556</v>
      </c>
      <c r="D5021">
        <v>0.15951404154597373</v>
      </c>
      <c r="E5021">
        <v>0.36201520593904324</v>
      </c>
      <c r="F5021">
        <v>0.38639971640387788</v>
      </c>
      <c r="G5021" s="1">
        <f t="shared" si="78"/>
        <v>0.39891358152110512</v>
      </c>
    </row>
    <row r="5022" spans="1:7" x14ac:dyDescent="0.25">
      <c r="A5022" s="1">
        <v>-3.82E-3</v>
      </c>
      <c r="B5022">
        <v>1.2253999999999999E-2</v>
      </c>
      <c r="C5022">
        <v>0.76628352490421725</v>
      </c>
      <c r="D5022">
        <v>0.15965830956128468</v>
      </c>
      <c r="E5022">
        <v>0.36194591252480207</v>
      </c>
      <c r="F5022">
        <v>0.38638780574264442</v>
      </c>
      <c r="G5022" s="1">
        <f t="shared" si="78"/>
        <v>0.39891232883649275</v>
      </c>
    </row>
    <row r="5023" spans="1:7" x14ac:dyDescent="0.25">
      <c r="A5023" s="1">
        <v>-3.3500000000000001E-3</v>
      </c>
      <c r="B5023">
        <v>1.2256E-2</v>
      </c>
      <c r="C5023">
        <v>22.222222222221415</v>
      </c>
      <c r="D5023">
        <v>0.15975663033687346</v>
      </c>
      <c r="E5023">
        <v>0.36207772351308598</v>
      </c>
      <c r="F5023">
        <v>0.38610276463132343</v>
      </c>
      <c r="G5023" s="1">
        <f t="shared" si="78"/>
        <v>0.39891231905915164</v>
      </c>
    </row>
    <row r="5024" spans="1:7" x14ac:dyDescent="0.25">
      <c r="A5024" s="1">
        <v>-3.2699999999999999E-3</v>
      </c>
      <c r="B5024">
        <v>1.2263E-2</v>
      </c>
      <c r="C5024">
        <v>2.4999999999999933</v>
      </c>
      <c r="D5024">
        <v>0.15978915275179575</v>
      </c>
      <c r="E5024">
        <v>0.36202069824986005</v>
      </c>
      <c r="F5024">
        <v>0.38611703643238332</v>
      </c>
      <c r="G5024" s="1">
        <f t="shared" si="78"/>
        <v>0.39891228482589414</v>
      </c>
    </row>
    <row r="5025" spans="1:7" x14ac:dyDescent="0.25">
      <c r="A5025" s="1">
        <v>-3.15E-3</v>
      </c>
      <c r="B5025">
        <v>1.2336E-2</v>
      </c>
      <c r="C5025">
        <v>0.68728522336769859</v>
      </c>
      <c r="D5025">
        <v>0.15997448963471275</v>
      </c>
      <c r="E5025">
        <v>0.36177423150951765</v>
      </c>
      <c r="F5025">
        <v>0.38610990039997106</v>
      </c>
      <c r="G5025" s="1">
        <f t="shared" si="78"/>
        <v>0.39891192665727465</v>
      </c>
    </row>
    <row r="5026" spans="1:7" x14ac:dyDescent="0.25">
      <c r="A5026" s="1">
        <v>-3.0300000000000001E-3</v>
      </c>
      <c r="B5026">
        <v>1.2553999999999999E-2</v>
      </c>
      <c r="C5026">
        <v>0.41928721174004191</v>
      </c>
      <c r="D5026">
        <v>0.16010344197259896</v>
      </c>
      <c r="E5026">
        <v>0.3618722030008456</v>
      </c>
      <c r="F5026">
        <v>0.38614141986679895</v>
      </c>
      <c r="G5026" s="1">
        <f t="shared" si="78"/>
        <v>0.39891084440669661</v>
      </c>
    </row>
    <row r="5027" spans="1:7" x14ac:dyDescent="0.25">
      <c r="A5027" s="1">
        <v>-3.0100000000000001E-3</v>
      </c>
      <c r="B5027">
        <v>1.2813E-2</v>
      </c>
      <c r="C5027">
        <v>0.41753653444676386</v>
      </c>
      <c r="D5027">
        <v>0.16020144247852686</v>
      </c>
      <c r="E5027">
        <v>0.36216355684941554</v>
      </c>
      <c r="F5027">
        <v>0.38616640121256557</v>
      </c>
      <c r="G5027" s="1">
        <f t="shared" si="78"/>
        <v>0.39890953397615397</v>
      </c>
    </row>
    <row r="5028" spans="1:7" x14ac:dyDescent="0.25">
      <c r="A5028" s="1">
        <v>-2.9299999999999999E-3</v>
      </c>
      <c r="B5028">
        <v>1.3032999999999999E-2</v>
      </c>
      <c r="C5028">
        <v>0.59701492537313394</v>
      </c>
      <c r="D5028">
        <v>0.1602423301868974</v>
      </c>
      <c r="E5028">
        <v>0.36214078611506983</v>
      </c>
      <c r="F5028">
        <v>0.38609741297792449</v>
      </c>
      <c r="G5028" s="1">
        <f t="shared" si="78"/>
        <v>0.39890839985402654</v>
      </c>
    </row>
    <row r="5029" spans="1:7" x14ac:dyDescent="0.25">
      <c r="A5029" s="1">
        <v>-2.7799999999999999E-3</v>
      </c>
      <c r="B5029">
        <v>1.3148E-2</v>
      </c>
      <c r="C5029">
        <v>0.34305317324185236</v>
      </c>
      <c r="D5029">
        <v>0.16025799831993084</v>
      </c>
      <c r="E5029">
        <v>0.362142618137195</v>
      </c>
      <c r="F5029">
        <v>0.38579855067780205</v>
      </c>
      <c r="G5029" s="1">
        <f t="shared" si="78"/>
        <v>0.3989077993347816</v>
      </c>
    </row>
    <row r="5030" spans="1:7" x14ac:dyDescent="0.25">
      <c r="A5030" s="1">
        <v>-2.5899999999999999E-3</v>
      </c>
      <c r="B5030">
        <v>1.3616E-2</v>
      </c>
      <c r="C5030">
        <v>0.39761431411530818</v>
      </c>
      <c r="D5030">
        <v>0.16027367587342489</v>
      </c>
      <c r="E5030">
        <v>0.36205234766851585</v>
      </c>
      <c r="F5030">
        <v>0.38581101877500773</v>
      </c>
      <c r="G5030" s="1">
        <f t="shared" si="78"/>
        <v>0.39890530107241273</v>
      </c>
    </row>
    <row r="5031" spans="1:7" x14ac:dyDescent="0.25">
      <c r="A5031" s="1">
        <v>-1.9499999999999999E-3</v>
      </c>
      <c r="B5031">
        <v>1.3651E-2</v>
      </c>
      <c r="C5031">
        <v>1.709401709401698</v>
      </c>
      <c r="D5031">
        <v>0.16030682150149991</v>
      </c>
      <c r="E5031">
        <v>0.36195244850610647</v>
      </c>
      <c r="F5031">
        <v>0.38584486481578101</v>
      </c>
      <c r="G5031" s="1">
        <f t="shared" si="78"/>
        <v>0.39890511072581836</v>
      </c>
    </row>
    <row r="5032" spans="1:7" x14ac:dyDescent="0.25">
      <c r="A5032" s="1">
        <v>-1.3799999999999999E-3</v>
      </c>
      <c r="B5032">
        <v>1.3733E-2</v>
      </c>
      <c r="C5032">
        <v>0.40899795501022507</v>
      </c>
      <c r="D5032">
        <v>0.16041930635531534</v>
      </c>
      <c r="E5032">
        <v>0.36195375573069366</v>
      </c>
      <c r="F5032">
        <v>0.38578074050820882</v>
      </c>
      <c r="G5032" s="1">
        <f t="shared" si="78"/>
        <v>0.39890466285775017</v>
      </c>
    </row>
    <row r="5033" spans="1:7" x14ac:dyDescent="0.25">
      <c r="A5033" s="1">
        <v>-1.2800000000000001E-3</v>
      </c>
      <c r="B5033">
        <v>1.414E-2</v>
      </c>
      <c r="C5033">
        <v>0.28776978417266208</v>
      </c>
      <c r="D5033">
        <v>0.16048939088113512</v>
      </c>
      <c r="E5033">
        <v>0.36218606866573716</v>
      </c>
      <c r="F5033">
        <v>0.38587871679549812</v>
      </c>
      <c r="G5033" s="1">
        <f t="shared" si="78"/>
        <v>0.39890240021488976</v>
      </c>
    </row>
    <row r="5034" spans="1:7" x14ac:dyDescent="0.25">
      <c r="A5034" s="1">
        <v>-7.6000000000000004E-4</v>
      </c>
      <c r="B5034">
        <v>1.4428E-2</v>
      </c>
      <c r="C5034">
        <v>0.2574002574002574</v>
      </c>
      <c r="D5034">
        <v>0.1605645354569018</v>
      </c>
      <c r="E5034">
        <v>0.36200029907827547</v>
      </c>
      <c r="F5034">
        <v>0.38542073431336077</v>
      </c>
      <c r="G5034" s="1">
        <f t="shared" si="78"/>
        <v>0.39890075921676238</v>
      </c>
    </row>
    <row r="5035" spans="1:7" x14ac:dyDescent="0.25">
      <c r="A5035" s="1">
        <v>-6.8000000000000005E-4</v>
      </c>
      <c r="B5035">
        <v>1.4917E-2</v>
      </c>
      <c r="C5035">
        <v>0.14492753623188415</v>
      </c>
      <c r="D5035">
        <v>0.16057825773975631</v>
      </c>
      <c r="E5035">
        <v>0.3620434538844351</v>
      </c>
      <c r="F5035">
        <v>0.38534016606362803</v>
      </c>
      <c r="G5035" s="1">
        <f t="shared" si="78"/>
        <v>0.39889789717292023</v>
      </c>
    </row>
    <row r="5036" spans="1:7" x14ac:dyDescent="0.25">
      <c r="A5036" s="1">
        <v>-2.5000000000000001E-4</v>
      </c>
      <c r="B5036">
        <v>1.5807999999999999E-2</v>
      </c>
      <c r="C5036">
        <v>0.17621145374449329</v>
      </c>
      <c r="D5036">
        <v>0.1606074355487464</v>
      </c>
      <c r="E5036">
        <v>0.36195610875874551</v>
      </c>
      <c r="F5036">
        <v>0.38521227393555724</v>
      </c>
      <c r="G5036" s="1">
        <f t="shared" si="78"/>
        <v>0.39889243710085875</v>
      </c>
    </row>
    <row r="5037" spans="1:7" x14ac:dyDescent="0.25">
      <c r="A5037" s="1">
        <v>1.55E-4</v>
      </c>
      <c r="B5037">
        <v>1.6052E-2</v>
      </c>
      <c r="C5037">
        <v>0.36101083032490816</v>
      </c>
      <c r="D5037">
        <v>0.16067253749229796</v>
      </c>
      <c r="E5037">
        <v>0.36187481630032647</v>
      </c>
      <c r="F5037">
        <v>0.38523772717424209</v>
      </c>
      <c r="G5037" s="1">
        <f t="shared" si="78"/>
        <v>0.39889088664088035</v>
      </c>
    </row>
    <row r="5038" spans="1:7" x14ac:dyDescent="0.25">
      <c r="A5038" s="1">
        <v>2.8499999999999999E-4</v>
      </c>
      <c r="B5038">
        <v>1.6362000000000002E-2</v>
      </c>
      <c r="C5038">
        <v>0.6430868167202598</v>
      </c>
      <c r="D5038">
        <v>0.16065956732047024</v>
      </c>
      <c r="E5038">
        <v>0.36185730791450027</v>
      </c>
      <c r="F5038">
        <v>0.38542310447779543</v>
      </c>
      <c r="G5038" s="1">
        <f t="shared" si="78"/>
        <v>0.39888888255028887</v>
      </c>
    </row>
    <row r="5039" spans="1:7" x14ac:dyDescent="0.25">
      <c r="A5039" s="1">
        <v>3.7500000000000001E-4</v>
      </c>
      <c r="B5039">
        <v>1.6362999999999999E-2</v>
      </c>
      <c r="C5039">
        <v>2.0408163265306665</v>
      </c>
      <c r="D5039">
        <v>0.16084002111423498</v>
      </c>
      <c r="E5039">
        <v>0.36181236876991019</v>
      </c>
      <c r="F5039">
        <v>0.38533305871756485</v>
      </c>
      <c r="G5039" s="1">
        <f t="shared" si="78"/>
        <v>0.39888887602346962</v>
      </c>
    </row>
    <row r="5040" spans="1:7" x14ac:dyDescent="0.25">
      <c r="A5040" s="1">
        <v>3.9599999999999998E-4</v>
      </c>
      <c r="B5040">
        <v>1.6459999999999999E-2</v>
      </c>
      <c r="C5040">
        <v>0.64102564102564152</v>
      </c>
      <c r="D5040">
        <v>0.16100383428922033</v>
      </c>
      <c r="E5040">
        <v>0.36183980122278886</v>
      </c>
      <c r="F5040">
        <v>0.38518564042682318</v>
      </c>
      <c r="G5040" s="1">
        <f t="shared" si="78"/>
        <v>0.39888824102659048</v>
      </c>
    </row>
    <row r="5041" spans="1:7" x14ac:dyDescent="0.25">
      <c r="A5041" s="1">
        <v>4.9899999999999999E-4</v>
      </c>
      <c r="B5041">
        <v>1.6674999999999999E-2</v>
      </c>
      <c r="C5041">
        <v>0.65359477124182852</v>
      </c>
      <c r="D5041">
        <v>0.16112450859153341</v>
      </c>
      <c r="E5041">
        <v>0.36185338835873382</v>
      </c>
      <c r="F5041">
        <v>0.38514835970122197</v>
      </c>
      <c r="G5041" s="1">
        <f t="shared" si="78"/>
        <v>0.39888682018422039</v>
      </c>
    </row>
    <row r="5042" spans="1:7" x14ac:dyDescent="0.25">
      <c r="A5042" s="1">
        <v>6.6500000000000001E-4</v>
      </c>
      <c r="B5042">
        <v>1.6766E-2</v>
      </c>
      <c r="C5042">
        <v>0.29239766081871321</v>
      </c>
      <c r="D5042">
        <v>0.16116274357662697</v>
      </c>
      <c r="E5042">
        <v>0.36203979186505042</v>
      </c>
      <c r="F5042">
        <v>0.38490236959839341</v>
      </c>
      <c r="G5042" s="1">
        <f t="shared" si="78"/>
        <v>0.39888621325225815</v>
      </c>
    </row>
    <row r="5043" spans="1:7" x14ac:dyDescent="0.25">
      <c r="A5043" s="1">
        <v>8.4599999999999996E-4</v>
      </c>
      <c r="B5043">
        <v>1.7358999999999999E-2</v>
      </c>
      <c r="C5043">
        <v>0.26385224274406271</v>
      </c>
      <c r="D5043">
        <v>0.16118120244093587</v>
      </c>
      <c r="E5043">
        <v>0.3620308986978158</v>
      </c>
      <c r="F5043">
        <v>0.38537629912702354</v>
      </c>
      <c r="G5043" s="1">
        <f t="shared" si="78"/>
        <v>0.39888217731704007</v>
      </c>
    </row>
    <row r="5044" spans="1:7" x14ac:dyDescent="0.25">
      <c r="A5044" s="1">
        <v>1.3029999999999999E-3</v>
      </c>
      <c r="B5044">
        <v>1.7524000000000001E-2</v>
      </c>
      <c r="C5044">
        <v>0.17667844522968182</v>
      </c>
      <c r="D5044">
        <v>0.16133188782586458</v>
      </c>
      <c r="E5044">
        <v>0.36193362551895697</v>
      </c>
      <c r="F5044">
        <v>0.38564484371154317</v>
      </c>
      <c r="G5044" s="1">
        <f t="shared" si="78"/>
        <v>0.39888102939661502</v>
      </c>
    </row>
    <row r="5045" spans="1:7" x14ac:dyDescent="0.25">
      <c r="A5045" s="1">
        <v>2.0939999999999999E-3</v>
      </c>
      <c r="B5045">
        <v>1.8491E-2</v>
      </c>
      <c r="C5045">
        <v>0.14074595355383546</v>
      </c>
      <c r="D5045">
        <v>0.16141134547921013</v>
      </c>
      <c r="E5045">
        <v>0.36201520593904329</v>
      </c>
      <c r="F5045">
        <v>0.38565374231807587</v>
      </c>
      <c r="G5045" s="1">
        <f t="shared" si="78"/>
        <v>0.3988740836410069</v>
      </c>
    </row>
    <row r="5046" spans="1:7" x14ac:dyDescent="0.25">
      <c r="A5046" s="1">
        <v>2.1549999999999998E-3</v>
      </c>
      <c r="B5046">
        <v>1.8945E-2</v>
      </c>
      <c r="C5046">
        <v>0.17182130584192465</v>
      </c>
      <c r="D5046">
        <v>0.16159178178156622</v>
      </c>
      <c r="E5046">
        <v>0.36207615377000685</v>
      </c>
      <c r="F5046">
        <v>0.38569942829713777</v>
      </c>
      <c r="G5046" s="1">
        <f t="shared" si="78"/>
        <v>0.39887069403461506</v>
      </c>
    </row>
    <row r="5047" spans="1:7" x14ac:dyDescent="0.25">
      <c r="A5047" s="1">
        <v>2.5560000000000001E-3</v>
      </c>
      <c r="B5047">
        <v>1.9654999999999999E-2</v>
      </c>
      <c r="C5047">
        <v>0.2242152466367712</v>
      </c>
      <c r="D5047">
        <v>0.16165350035171025</v>
      </c>
      <c r="E5047">
        <v>0.36207379918090826</v>
      </c>
      <c r="F5047">
        <v>0.38569052758218036</v>
      </c>
      <c r="G5047" s="1">
        <f t="shared" si="78"/>
        <v>0.39886522834694293</v>
      </c>
    </row>
    <row r="5048" spans="1:7" x14ac:dyDescent="0.25">
      <c r="A5048" s="1">
        <v>2.5709999999999999E-3</v>
      </c>
      <c r="B5048">
        <v>1.9837E-2</v>
      </c>
      <c r="C5048">
        <v>0.93896713615022864</v>
      </c>
      <c r="D5048">
        <v>0.16176001214146585</v>
      </c>
      <c r="E5048">
        <v>0.36213162628247419</v>
      </c>
      <c r="F5048">
        <v>0.38578074050820882</v>
      </c>
      <c r="G5048" s="1">
        <f t="shared" si="78"/>
        <v>0.39886379491882923</v>
      </c>
    </row>
    <row r="5049" spans="1:7" x14ac:dyDescent="0.25">
      <c r="A5049" s="1">
        <v>2.944E-3</v>
      </c>
      <c r="B5049">
        <v>1.9868E-2</v>
      </c>
      <c r="C5049">
        <v>0.7843137254902014</v>
      </c>
      <c r="D5049">
        <v>0.16196570481292835</v>
      </c>
      <c r="E5049">
        <v>0.36198068665807526</v>
      </c>
      <c r="F5049">
        <v>0.38579202009134672</v>
      </c>
      <c r="G5049" s="1">
        <f t="shared" si="78"/>
        <v>0.39886354944715663</v>
      </c>
    </row>
    <row r="5050" spans="1:7" x14ac:dyDescent="0.25">
      <c r="A5050" s="1">
        <v>2.9880000000000002E-3</v>
      </c>
      <c r="B5050">
        <v>2.0091999999999999E-2</v>
      </c>
      <c r="C5050">
        <v>0.86580086580087112</v>
      </c>
      <c r="D5050">
        <v>0.16208263062601053</v>
      </c>
      <c r="E5050">
        <v>0.36169354285718414</v>
      </c>
      <c r="F5050">
        <v>0.38586802605494191</v>
      </c>
      <c r="G5050" s="1">
        <f t="shared" si="78"/>
        <v>0.39886176432935844</v>
      </c>
    </row>
    <row r="5051" spans="1:7" x14ac:dyDescent="0.25">
      <c r="A5051" s="1">
        <v>3.509E-3</v>
      </c>
      <c r="B5051">
        <v>2.0098999999999999E-2</v>
      </c>
      <c r="C5051">
        <v>0.88888888888887718</v>
      </c>
      <c r="D5051">
        <v>0.16212319480915241</v>
      </c>
      <c r="E5051">
        <v>0.36172957411774725</v>
      </c>
      <c r="F5051">
        <v>0.38527384102805262</v>
      </c>
      <c r="G5051" s="1">
        <f t="shared" si="78"/>
        <v>0.39886170822207634</v>
      </c>
    </row>
    <row r="5052" spans="1:7" x14ac:dyDescent="0.25">
      <c r="A5052" s="1">
        <v>3.908E-3</v>
      </c>
      <c r="B5052">
        <v>2.0317000000000002E-2</v>
      </c>
      <c r="C5052">
        <v>0.47961630695443563</v>
      </c>
      <c r="D5052">
        <v>0.16212470376618376</v>
      </c>
      <c r="E5052">
        <v>0.36200892921645406</v>
      </c>
      <c r="F5052">
        <v>0.38593277349733296</v>
      </c>
      <c r="G5052" s="1">
        <f t="shared" si="78"/>
        <v>0.3988599511029135</v>
      </c>
    </row>
    <row r="5053" spans="1:7" x14ac:dyDescent="0.25">
      <c r="A5053" s="1">
        <v>4.1669999999999997E-3</v>
      </c>
      <c r="B5053">
        <v>2.0516E-2</v>
      </c>
      <c r="C5053">
        <v>0.19960079840319372</v>
      </c>
      <c r="D5053">
        <v>0.16216263539638498</v>
      </c>
      <c r="E5053">
        <v>0.36199349986527279</v>
      </c>
      <c r="F5053">
        <v>0.3859404971196862</v>
      </c>
      <c r="G5053" s="1">
        <f t="shared" si="78"/>
        <v>0.39885833058469139</v>
      </c>
    </row>
    <row r="5054" spans="1:7" x14ac:dyDescent="0.25">
      <c r="A5054" s="1">
        <v>4.4200000000000003E-3</v>
      </c>
      <c r="B5054">
        <v>2.1319000000000001E-2</v>
      </c>
      <c r="C5054">
        <v>0.23952095808383264</v>
      </c>
      <c r="D5054">
        <v>0.16224430405128076</v>
      </c>
      <c r="E5054">
        <v>0.36206385792010176</v>
      </c>
      <c r="F5054">
        <v>0.38593633820769752</v>
      </c>
      <c r="G5054" s="1">
        <f t="shared" si="78"/>
        <v>0.39885163111629479</v>
      </c>
    </row>
    <row r="5055" spans="1:7" x14ac:dyDescent="0.25">
      <c r="A5055" s="1">
        <v>4.607E-3</v>
      </c>
      <c r="B5055">
        <v>2.1350999999999998E-2</v>
      </c>
      <c r="C5055">
        <v>0.79051383399209563</v>
      </c>
      <c r="D5055">
        <v>0.16224530438478971</v>
      </c>
      <c r="E5055">
        <v>0.3620596722893934</v>
      </c>
      <c r="F5055">
        <v>0.38587812284992623</v>
      </c>
      <c r="G5055" s="1">
        <f t="shared" si="78"/>
        <v>0.39885135881240213</v>
      </c>
    </row>
    <row r="5056" spans="1:7" x14ac:dyDescent="0.25">
      <c r="A5056" s="1">
        <v>4.653E-3</v>
      </c>
      <c r="B5056">
        <v>2.1572000000000001E-2</v>
      </c>
      <c r="C5056">
        <v>0.33500837520938004</v>
      </c>
      <c r="D5056">
        <v>0.16236202909674516</v>
      </c>
      <c r="E5056">
        <v>0.3619893158611423</v>
      </c>
      <c r="F5056">
        <v>0.38601418413507882</v>
      </c>
      <c r="G5056" s="1">
        <f t="shared" si="78"/>
        <v>0.39884946706828384</v>
      </c>
    </row>
    <row r="5057" spans="1:7" x14ac:dyDescent="0.25">
      <c r="A5057" s="1">
        <v>4.7809999999999997E-3</v>
      </c>
      <c r="B5057">
        <v>2.1947999999999999E-2</v>
      </c>
      <c r="C5057">
        <v>0.34482758620689619</v>
      </c>
      <c r="D5057">
        <v>0.16235230599362871</v>
      </c>
      <c r="E5057">
        <v>0.36191297477153839</v>
      </c>
      <c r="F5057">
        <v>0.38616104779493882</v>
      </c>
      <c r="G5057" s="1">
        <f t="shared" si="78"/>
        <v>0.39884620379101782</v>
      </c>
    </row>
    <row r="5058" spans="1:7" x14ac:dyDescent="0.25">
      <c r="A5058" s="1">
        <v>4.8869999999999999E-3</v>
      </c>
      <c r="B5058">
        <v>2.2152000000000002E-2</v>
      </c>
      <c r="C5058">
        <v>0.66666666666666297</v>
      </c>
      <c r="D5058">
        <v>0.16261311162104228</v>
      </c>
      <c r="E5058">
        <v>0.36187821364608008</v>
      </c>
      <c r="F5058">
        <v>0.38633183546917665</v>
      </c>
      <c r="G5058" s="1">
        <f t="shared" si="78"/>
        <v>0.39884440970505902</v>
      </c>
    </row>
    <row r="5059" spans="1:7" x14ac:dyDescent="0.25">
      <c r="A5059" s="1">
        <v>4.9899999999999996E-3</v>
      </c>
      <c r="B5059">
        <v>2.2248E-2</v>
      </c>
      <c r="C5059">
        <v>0.8474576271186437</v>
      </c>
      <c r="D5059">
        <v>0.1625947771672159</v>
      </c>
      <c r="E5059">
        <v>0.36186175018035316</v>
      </c>
      <c r="F5059">
        <v>0.38631278545849029</v>
      </c>
      <c r="G5059" s="1">
        <f t="shared" ref="G5059:G5122" si="79">_xlfn.NORM.DIST(B5059, 0, 1, FALSE)</f>
        <v>0.39884355968875884</v>
      </c>
    </row>
    <row r="5060" spans="1:7" x14ac:dyDescent="0.25">
      <c r="A5060" s="1">
        <v>5.0130000000000001E-3</v>
      </c>
      <c r="B5060">
        <v>2.2388000000000002E-2</v>
      </c>
      <c r="C5060">
        <v>0.3454231433506047</v>
      </c>
      <c r="D5060">
        <v>0.16265844596887305</v>
      </c>
      <c r="E5060">
        <v>0.36203743774885111</v>
      </c>
      <c r="F5060">
        <v>0.38646047220012697</v>
      </c>
      <c r="G5060" s="1">
        <f t="shared" si="79"/>
        <v>0.39884231349602656</v>
      </c>
    </row>
    <row r="5061" spans="1:7" x14ac:dyDescent="0.25">
      <c r="A5061" s="1">
        <v>5.5700000000000003E-3</v>
      </c>
      <c r="B5061">
        <v>2.2827E-2</v>
      </c>
      <c r="C5061">
        <v>0.35778175313059224</v>
      </c>
      <c r="D5061">
        <v>0.16278354040996337</v>
      </c>
      <c r="E5061">
        <v>0.36194434392441283</v>
      </c>
      <c r="F5061">
        <v>0.38650932895073592</v>
      </c>
      <c r="G5061" s="1">
        <f t="shared" si="79"/>
        <v>0.39883835512835197</v>
      </c>
    </row>
    <row r="5062" spans="1:7" x14ac:dyDescent="0.25">
      <c r="A5062" s="1">
        <v>5.9129999999999999E-3</v>
      </c>
      <c r="B5062">
        <v>2.2946999999999999E-2</v>
      </c>
      <c r="C5062">
        <v>1.0362694300518203</v>
      </c>
      <c r="D5062">
        <v>0.16288748529083949</v>
      </c>
      <c r="E5062">
        <v>0.36175934448715868</v>
      </c>
      <c r="F5062">
        <v>0.38675379811667715</v>
      </c>
      <c r="G5062" s="1">
        <f t="shared" si="79"/>
        <v>0.39883725974424411</v>
      </c>
    </row>
    <row r="5063" spans="1:7" x14ac:dyDescent="0.25">
      <c r="A5063" s="1">
        <v>6.1149999999999998E-3</v>
      </c>
      <c r="B5063">
        <v>2.3019999999999999E-2</v>
      </c>
      <c r="C5063">
        <v>0.89686098654708124</v>
      </c>
      <c r="D5063">
        <v>0.16299594431751085</v>
      </c>
      <c r="E5063">
        <v>0.36181445871517237</v>
      </c>
      <c r="F5063">
        <v>0.3867185993598396</v>
      </c>
      <c r="G5063" s="1">
        <f t="shared" si="79"/>
        <v>0.39883659057744586</v>
      </c>
    </row>
    <row r="5064" spans="1:7" x14ac:dyDescent="0.25">
      <c r="A5064" s="1">
        <v>6.2810000000000001E-3</v>
      </c>
      <c r="B5064">
        <v>2.317E-2</v>
      </c>
      <c r="C5064">
        <v>0.61538461538461087</v>
      </c>
      <c r="D5064">
        <v>0.16305001915151066</v>
      </c>
      <c r="E5064">
        <v>0.3621795242445619</v>
      </c>
      <c r="F5064">
        <v>0.38670487954613464</v>
      </c>
      <c r="G5064" s="1">
        <f t="shared" si="79"/>
        <v>0.39883520891018015</v>
      </c>
    </row>
    <row r="5065" spans="1:7" x14ac:dyDescent="0.25">
      <c r="A5065" s="1">
        <v>6.2940000000000001E-3</v>
      </c>
      <c r="B5065">
        <v>2.3345000000000001E-2</v>
      </c>
      <c r="C5065">
        <v>0.53050397877984246</v>
      </c>
      <c r="D5065">
        <v>0.16308595327511666</v>
      </c>
      <c r="E5065">
        <v>0.3622627869148744</v>
      </c>
      <c r="F5065">
        <v>0.38666491868006447</v>
      </c>
      <c r="G5065" s="1">
        <f t="shared" si="79"/>
        <v>0.39883358562925614</v>
      </c>
    </row>
    <row r="5066" spans="1:7" x14ac:dyDescent="0.25">
      <c r="A5066" s="1">
        <v>6.4559999999999999E-3</v>
      </c>
      <c r="B5066">
        <v>2.3546999999999998E-2</v>
      </c>
      <c r="C5066">
        <v>0.56818181818182112</v>
      </c>
      <c r="D5066">
        <v>0.16320512121701578</v>
      </c>
      <c r="E5066">
        <v>0.36228950191881126</v>
      </c>
      <c r="F5066">
        <v>0.3870278514936929</v>
      </c>
      <c r="G5066" s="1">
        <f t="shared" si="79"/>
        <v>0.39883169672117491</v>
      </c>
    </row>
    <row r="5067" spans="1:7" x14ac:dyDescent="0.25">
      <c r="A5067" s="1">
        <v>6.463E-3</v>
      </c>
      <c r="B5067">
        <v>2.3696999999999999E-2</v>
      </c>
      <c r="C5067">
        <v>1.0050251256281344</v>
      </c>
      <c r="D5067">
        <v>0.16332859982390743</v>
      </c>
      <c r="E5067">
        <v>0.36238618029345254</v>
      </c>
      <c r="F5067">
        <v>0.38691973614759434</v>
      </c>
      <c r="G5067" s="1">
        <f t="shared" si="79"/>
        <v>0.39883028354332756</v>
      </c>
    </row>
    <row r="5068" spans="1:7" x14ac:dyDescent="0.25">
      <c r="A5068" s="1">
        <v>6.6639999999999998E-3</v>
      </c>
      <c r="B5068">
        <v>2.3746E-2</v>
      </c>
      <c r="C5068">
        <v>0.79365079365078661</v>
      </c>
      <c r="D5068">
        <v>0.16331348663697867</v>
      </c>
      <c r="E5068">
        <v>0.36232146033407903</v>
      </c>
      <c r="F5068">
        <v>0.38655581391045846</v>
      </c>
      <c r="G5068" s="1">
        <f t="shared" si="79"/>
        <v>0.39882981996182104</v>
      </c>
    </row>
    <row r="5069" spans="1:7" x14ac:dyDescent="0.25">
      <c r="A5069" s="1">
        <v>6.9560000000000004E-3</v>
      </c>
      <c r="B5069">
        <v>2.3949000000000002E-2</v>
      </c>
      <c r="C5069">
        <v>0.89686098654708124</v>
      </c>
      <c r="D5069">
        <v>0.16331935702412603</v>
      </c>
      <c r="E5069">
        <v>0.36249339901762917</v>
      </c>
      <c r="F5069">
        <v>0.38653554986108157</v>
      </c>
      <c r="G5069" s="1">
        <f t="shared" si="79"/>
        <v>0.39882788921438578</v>
      </c>
    </row>
    <row r="5070" spans="1:7" x14ac:dyDescent="0.25">
      <c r="A5070" s="1">
        <v>6.9690000000000004E-3</v>
      </c>
      <c r="B5070">
        <v>2.3969000000000001E-2</v>
      </c>
      <c r="C5070">
        <v>2.1739130434783003</v>
      </c>
      <c r="D5070">
        <v>0.16346604833735998</v>
      </c>
      <c r="E5070">
        <v>0.36237831833608258</v>
      </c>
      <c r="F5070">
        <v>0.386638680215728</v>
      </c>
      <c r="G5070" s="1">
        <f t="shared" si="79"/>
        <v>0.39882769810408358</v>
      </c>
    </row>
    <row r="5071" spans="1:7" x14ac:dyDescent="0.25">
      <c r="A5071" s="1">
        <v>7.3489999999999996E-3</v>
      </c>
      <c r="B5071">
        <v>2.4041E-2</v>
      </c>
      <c r="C5071">
        <v>0.51282051282051544</v>
      </c>
      <c r="D5071">
        <v>0.16359527589161599</v>
      </c>
      <c r="E5071">
        <v>0.36228295375921882</v>
      </c>
      <c r="F5071">
        <v>0.38690600205876585</v>
      </c>
      <c r="G5071" s="1">
        <f t="shared" si="79"/>
        <v>0.39882700878683897</v>
      </c>
    </row>
    <row r="5072" spans="1:7" x14ac:dyDescent="0.25">
      <c r="A5072" s="1">
        <v>7.4710000000000002E-3</v>
      </c>
      <c r="B5072">
        <v>2.4358999999999999E-2</v>
      </c>
      <c r="C5072">
        <v>0.20366598778004069</v>
      </c>
      <c r="D5072">
        <v>0.16378042536685625</v>
      </c>
      <c r="E5072">
        <v>0.36236076119623162</v>
      </c>
      <c r="F5072">
        <v>0.38738667742139854</v>
      </c>
      <c r="G5072" s="1">
        <f t="shared" si="79"/>
        <v>0.39882393958551987</v>
      </c>
    </row>
    <row r="5073" spans="1:7" x14ac:dyDescent="0.25">
      <c r="A5073" s="1">
        <v>7.9760000000000005E-3</v>
      </c>
      <c r="B5073">
        <v>2.5023E-2</v>
      </c>
      <c r="C5073">
        <v>0.27739251040221802</v>
      </c>
      <c r="D5073">
        <v>0.1638866394589478</v>
      </c>
      <c r="E5073">
        <v>0.36222743487893821</v>
      </c>
      <c r="F5073">
        <v>0.38765261503220394</v>
      </c>
      <c r="G5073" s="1">
        <f t="shared" si="79"/>
        <v>0.39881740099082308</v>
      </c>
    </row>
    <row r="5074" spans="1:7" x14ac:dyDescent="0.25">
      <c r="A5074" s="1">
        <v>8.2209999999999991E-3</v>
      </c>
      <c r="B5074">
        <v>2.5080000000000002E-2</v>
      </c>
      <c r="C5074">
        <v>0.35149384885764495</v>
      </c>
      <c r="D5074">
        <v>0.16394765147295434</v>
      </c>
      <c r="E5074">
        <v>0.36219078079543193</v>
      </c>
      <c r="F5074">
        <v>0.38755437428048245</v>
      </c>
      <c r="G5074" s="1">
        <f t="shared" si="79"/>
        <v>0.39881683150570474</v>
      </c>
    </row>
    <row r="5075" spans="1:7" x14ac:dyDescent="0.25">
      <c r="A5075" s="1">
        <v>8.4320000000000003E-3</v>
      </c>
      <c r="B5075">
        <v>2.5592E-2</v>
      </c>
      <c r="C5075">
        <v>0.20491803278688572</v>
      </c>
      <c r="D5075">
        <v>0.16404589928055138</v>
      </c>
      <c r="E5075">
        <v>0.3621826655372099</v>
      </c>
      <c r="F5075">
        <v>0.38758312251675586</v>
      </c>
      <c r="G5075" s="1">
        <f t="shared" si="79"/>
        <v>0.39881165807455937</v>
      </c>
    </row>
    <row r="5076" spans="1:7" x14ac:dyDescent="0.25">
      <c r="A5076" s="1">
        <v>8.4410000000000006E-3</v>
      </c>
      <c r="B5076">
        <v>2.6055999999999999E-2</v>
      </c>
      <c r="C5076">
        <v>0.32414910858995166</v>
      </c>
      <c r="D5076">
        <v>0.16417243633676534</v>
      </c>
      <c r="E5076">
        <v>0.36207929326977611</v>
      </c>
      <c r="F5076">
        <v>0.38789183571203212</v>
      </c>
      <c r="G5076" s="1">
        <f t="shared" si="79"/>
        <v>0.39880687940790144</v>
      </c>
    </row>
    <row r="5077" spans="1:7" x14ac:dyDescent="0.25">
      <c r="A5077" s="1">
        <v>8.4939999999999998E-3</v>
      </c>
      <c r="B5077">
        <v>2.6209E-2</v>
      </c>
      <c r="C5077">
        <v>0.85106382978723727</v>
      </c>
      <c r="D5077">
        <v>0.16425087795784826</v>
      </c>
      <c r="E5077">
        <v>0.36189938316052056</v>
      </c>
      <c r="F5077">
        <v>0.38807129494811016</v>
      </c>
      <c r="G5077" s="1">
        <f t="shared" si="79"/>
        <v>0.39880528487251038</v>
      </c>
    </row>
    <row r="5078" spans="1:7" x14ac:dyDescent="0.25">
      <c r="A5078" s="1">
        <v>9.3080000000000003E-3</v>
      </c>
      <c r="B5078">
        <v>2.6290999999999998E-2</v>
      </c>
      <c r="C5078">
        <v>1.7699115044247475</v>
      </c>
      <c r="D5078">
        <v>0.16427635902230758</v>
      </c>
      <c r="E5078">
        <v>0.36191192922675364</v>
      </c>
      <c r="F5078">
        <v>0.38775750004638243</v>
      </c>
      <c r="G5078" s="1">
        <f t="shared" si="79"/>
        <v>0.39880442644505859</v>
      </c>
    </row>
    <row r="5079" spans="1:7" x14ac:dyDescent="0.25">
      <c r="A5079" s="1">
        <v>9.5250000000000005E-3</v>
      </c>
      <c r="B5079">
        <v>2.6322000000000002E-2</v>
      </c>
      <c r="C5079">
        <v>0.61349693251533766</v>
      </c>
      <c r="D5079">
        <v>0.1642805747347075</v>
      </c>
      <c r="E5079">
        <v>0.36220544153862499</v>
      </c>
      <c r="F5079">
        <v>0.38783365214661603</v>
      </c>
      <c r="G5079" s="1">
        <f t="shared" si="79"/>
        <v>0.39880410121958321</v>
      </c>
    </row>
    <row r="5080" spans="1:7" x14ac:dyDescent="0.25">
      <c r="A5080" s="1">
        <v>9.7920000000000004E-3</v>
      </c>
      <c r="B5080">
        <v>2.6616999999999998E-2</v>
      </c>
      <c r="C5080">
        <v>0.57971014492753947</v>
      </c>
      <c r="D5080">
        <v>0.16426129778034415</v>
      </c>
      <c r="E5080">
        <v>0.36212927097184477</v>
      </c>
      <c r="F5080">
        <v>0.38747773316256295</v>
      </c>
      <c r="G5080" s="1">
        <f t="shared" si="79"/>
        <v>0.39880098716891993</v>
      </c>
    </row>
    <row r="5081" spans="1:7" x14ac:dyDescent="0.25">
      <c r="A5081" s="1">
        <v>1.0187E-2</v>
      </c>
      <c r="B5081">
        <v>2.6667E-2</v>
      </c>
      <c r="C5081">
        <v>0.21413276231263365</v>
      </c>
      <c r="D5081">
        <v>0.16445342780349625</v>
      </c>
      <c r="E5081">
        <v>0.36237386337832811</v>
      </c>
      <c r="F5081">
        <v>0.38726473435770109</v>
      </c>
      <c r="G5081" s="1">
        <f t="shared" si="79"/>
        <v>0.39880045592647873</v>
      </c>
    </row>
    <row r="5082" spans="1:7" x14ac:dyDescent="0.25">
      <c r="A5082" s="1">
        <v>1.0581E-2</v>
      </c>
      <c r="B5082">
        <v>2.7550999999999999E-2</v>
      </c>
      <c r="C5082">
        <v>0.2111932418162619</v>
      </c>
      <c r="D5082">
        <v>0.16446074015927697</v>
      </c>
      <c r="E5082">
        <v>0.36242182544590323</v>
      </c>
      <c r="F5082">
        <v>0.38746157054797697</v>
      </c>
      <c r="G5082" s="1">
        <f t="shared" si="79"/>
        <v>0.39879089904489262</v>
      </c>
    </row>
    <row r="5083" spans="1:7" x14ac:dyDescent="0.25">
      <c r="A5083" s="1">
        <v>1.0676E-2</v>
      </c>
      <c r="B5083">
        <v>2.7614E-2</v>
      </c>
      <c r="C5083">
        <v>1.3513513513513304</v>
      </c>
      <c r="D5083">
        <v>0.16472434207760667</v>
      </c>
      <c r="E5083">
        <v>0.36234949407738271</v>
      </c>
      <c r="F5083">
        <v>0.38745199333854463</v>
      </c>
      <c r="G5083" s="1">
        <f t="shared" si="79"/>
        <v>0.39879020606754645</v>
      </c>
    </row>
    <row r="5084" spans="1:7" x14ac:dyDescent="0.25">
      <c r="A5084" s="1">
        <v>1.0715000000000001E-2</v>
      </c>
      <c r="B5084">
        <v>2.7699000000000001E-2</v>
      </c>
      <c r="C5084">
        <v>0.31446540880503088</v>
      </c>
      <c r="D5084">
        <v>0.16477486652053419</v>
      </c>
      <c r="E5084">
        <v>0.36213895411148039</v>
      </c>
      <c r="F5084">
        <v>0.38746516212358101</v>
      </c>
      <c r="G5084" s="1">
        <f t="shared" si="79"/>
        <v>0.39878926859163499</v>
      </c>
    </row>
    <row r="5085" spans="1:7" x14ac:dyDescent="0.25">
      <c r="A5085" s="1">
        <v>1.0836999999999999E-2</v>
      </c>
      <c r="B5085">
        <v>2.8250000000000001E-2</v>
      </c>
      <c r="C5085">
        <v>0.29895366218236197</v>
      </c>
      <c r="D5085">
        <v>0.16486890867871762</v>
      </c>
      <c r="E5085">
        <v>0.36214523534381393</v>
      </c>
      <c r="F5085">
        <v>0.38729391699829446</v>
      </c>
      <c r="G5085" s="1">
        <f t="shared" si="79"/>
        <v>0.39878312172136166</v>
      </c>
    </row>
    <row r="5086" spans="1:7" x14ac:dyDescent="0.25">
      <c r="A5086" s="1">
        <v>1.1048000000000001E-2</v>
      </c>
      <c r="B5086">
        <v>2.8368000000000001E-2</v>
      </c>
      <c r="C5086">
        <v>0.2355712603062429</v>
      </c>
      <c r="D5086">
        <v>0.16484624634564898</v>
      </c>
      <c r="E5086">
        <v>0.36208426425575818</v>
      </c>
      <c r="F5086">
        <v>0.38715097343684129</v>
      </c>
      <c r="G5086" s="1">
        <f t="shared" si="79"/>
        <v>0.39878178960372224</v>
      </c>
    </row>
    <row r="5087" spans="1:7" x14ac:dyDescent="0.25">
      <c r="A5087" s="1">
        <v>1.1724E-2</v>
      </c>
      <c r="B5087">
        <v>2.9099E-2</v>
      </c>
      <c r="C5087">
        <v>0.23640661938534291</v>
      </c>
      <c r="D5087">
        <v>0.16483249863174992</v>
      </c>
      <c r="E5087">
        <v>0.36208845045508536</v>
      </c>
      <c r="F5087">
        <v>0.38674126901117956</v>
      </c>
      <c r="G5087" s="1">
        <f t="shared" si="79"/>
        <v>0.39877341360380891</v>
      </c>
    </row>
    <row r="5088" spans="1:7" x14ac:dyDescent="0.25">
      <c r="A5088" s="1">
        <v>1.1767E-2</v>
      </c>
      <c r="B5088">
        <v>2.9214E-2</v>
      </c>
      <c r="C5088">
        <v>0.90090090090090102</v>
      </c>
      <c r="D5088">
        <v>0.16493030438245554</v>
      </c>
      <c r="E5088">
        <v>0.36181628743708288</v>
      </c>
      <c r="F5088">
        <v>0.38647298311820644</v>
      </c>
      <c r="G5088" s="1">
        <f t="shared" si="79"/>
        <v>0.39877207651979163</v>
      </c>
    </row>
    <row r="5089" spans="1:7" x14ac:dyDescent="0.25">
      <c r="A5089" s="1">
        <v>1.1995E-2</v>
      </c>
      <c r="B5089">
        <v>2.9321E-2</v>
      </c>
      <c r="C5089">
        <v>0.90090090090090102</v>
      </c>
      <c r="D5089">
        <v>0.16495424022110808</v>
      </c>
      <c r="E5089">
        <v>0.36178023890058075</v>
      </c>
      <c r="F5089">
        <v>0.38641758377261942</v>
      </c>
      <c r="G5089" s="1">
        <f t="shared" si="79"/>
        <v>0.39877082771813982</v>
      </c>
    </row>
    <row r="5090" spans="1:7" x14ac:dyDescent="0.25">
      <c r="A5090" s="1">
        <v>1.2253999999999999E-2</v>
      </c>
      <c r="B5090">
        <v>2.9436E-2</v>
      </c>
      <c r="C5090">
        <v>0.51546391752577392</v>
      </c>
      <c r="D5090">
        <v>0.16496255030104859</v>
      </c>
      <c r="E5090">
        <v>0.36166743773307919</v>
      </c>
      <c r="F5090">
        <v>0.38651528793615941</v>
      </c>
      <c r="G5090" s="1">
        <f t="shared" si="79"/>
        <v>0.39876948046220806</v>
      </c>
    </row>
    <row r="5091" spans="1:7" x14ac:dyDescent="0.25">
      <c r="A5091" s="1">
        <v>1.2256E-2</v>
      </c>
      <c r="B5091">
        <v>2.9708999999999999E-2</v>
      </c>
      <c r="C5091">
        <v>0.67114093959731624</v>
      </c>
      <c r="D5091">
        <v>0.16500859091539705</v>
      </c>
      <c r="E5091">
        <v>0.36167552991852742</v>
      </c>
      <c r="F5091">
        <v>0.38659813686530131</v>
      </c>
      <c r="G5091" s="1">
        <f t="shared" si="79"/>
        <v>0.39876626109254765</v>
      </c>
    </row>
    <row r="5092" spans="1:7" x14ac:dyDescent="0.25">
      <c r="A5092" s="1">
        <v>1.2263E-2</v>
      </c>
      <c r="B5092">
        <v>2.9734E-2</v>
      </c>
      <c r="C5092">
        <v>0.55096418732782038</v>
      </c>
      <c r="D5092">
        <v>0.16507314050336205</v>
      </c>
      <c r="E5092">
        <v>0.36167761828323303</v>
      </c>
      <c r="F5092">
        <v>0.38660231005289369</v>
      </c>
      <c r="G5092" s="1">
        <f t="shared" si="79"/>
        <v>0.39876596479437204</v>
      </c>
    </row>
    <row r="5093" spans="1:7" x14ac:dyDescent="0.25">
      <c r="A5093" s="1">
        <v>1.2336E-2</v>
      </c>
      <c r="B5093">
        <v>3.0072000000000002E-2</v>
      </c>
      <c r="C5093">
        <v>0.47846889952152916</v>
      </c>
      <c r="D5093">
        <v>0.16509940639158691</v>
      </c>
      <c r="E5093">
        <v>0.36173322986410639</v>
      </c>
      <c r="F5093">
        <v>0.38667267163516111</v>
      </c>
      <c r="G5093" s="1">
        <f t="shared" si="79"/>
        <v>0.39876193440179802</v>
      </c>
    </row>
    <row r="5094" spans="1:7" x14ac:dyDescent="0.25">
      <c r="A5094" s="1">
        <v>1.2553999999999999E-2</v>
      </c>
      <c r="B5094">
        <v>3.0152000000000002E-2</v>
      </c>
      <c r="C5094">
        <v>0.21834061135371174</v>
      </c>
      <c r="D5094">
        <v>0.16515622659332496</v>
      </c>
      <c r="E5094">
        <v>0.36174263069405355</v>
      </c>
      <c r="F5094">
        <v>0.38679226353734331</v>
      </c>
      <c r="G5094" s="1">
        <f t="shared" si="79"/>
        <v>0.39876097380140552</v>
      </c>
    </row>
    <row r="5095" spans="1:7" x14ac:dyDescent="0.25">
      <c r="A5095" s="1">
        <v>1.2813E-2</v>
      </c>
      <c r="B5095">
        <v>3.0988000000000002E-2</v>
      </c>
      <c r="C5095">
        <v>0.15003750937734464</v>
      </c>
      <c r="D5095">
        <v>0.16526781349477154</v>
      </c>
      <c r="E5095">
        <v>0.3618405850682811</v>
      </c>
      <c r="F5095">
        <v>0.38665022966036189</v>
      </c>
      <c r="G5095" s="1">
        <f t="shared" si="79"/>
        <v>0.39875078298882471</v>
      </c>
    </row>
    <row r="5096" spans="1:7" x14ac:dyDescent="0.25">
      <c r="A5096" s="1">
        <v>1.3032999999999999E-2</v>
      </c>
      <c r="B5096">
        <v>3.1484999999999999E-2</v>
      </c>
      <c r="C5096">
        <v>0.2801120448179274</v>
      </c>
      <c r="D5096">
        <v>0.16540011751889963</v>
      </c>
      <c r="E5096">
        <v>0.36187925899606849</v>
      </c>
      <c r="F5096">
        <v>0.38632239883702463</v>
      </c>
      <c r="G5096" s="1">
        <f t="shared" si="79"/>
        <v>0.39874459261419631</v>
      </c>
    </row>
    <row r="5097" spans="1:7" x14ac:dyDescent="0.25">
      <c r="A5097" s="1">
        <v>1.3148E-2</v>
      </c>
      <c r="B5097">
        <v>3.1702000000000001E-2</v>
      </c>
      <c r="C5097">
        <v>0.78740157480313655</v>
      </c>
      <c r="D5097">
        <v>0.16550847029447033</v>
      </c>
      <c r="E5097">
        <v>0.36187194167297349</v>
      </c>
      <c r="F5097">
        <v>0.38649280145590265</v>
      </c>
      <c r="G5097" s="1">
        <f t="shared" si="79"/>
        <v>0.39874185891457592</v>
      </c>
    </row>
    <row r="5098" spans="1:7" x14ac:dyDescent="0.25">
      <c r="A5098" s="1">
        <v>1.3616E-2</v>
      </c>
      <c r="B5098">
        <v>3.1739000000000003E-2</v>
      </c>
      <c r="C5098">
        <v>0.48899755501222536</v>
      </c>
      <c r="D5098">
        <v>0.16550119366055732</v>
      </c>
      <c r="E5098">
        <v>0.3616867551623909</v>
      </c>
      <c r="F5098">
        <v>0.38646657588454736</v>
      </c>
      <c r="G5098" s="1">
        <f t="shared" si="79"/>
        <v>0.39874139092807853</v>
      </c>
    </row>
    <row r="5099" spans="1:7" x14ac:dyDescent="0.25">
      <c r="A5099" s="1">
        <v>1.3651E-2</v>
      </c>
      <c r="B5099">
        <v>3.2111000000000001E-2</v>
      </c>
      <c r="C5099">
        <v>0.27816411682893005</v>
      </c>
      <c r="D5099">
        <v>0.16555476849655329</v>
      </c>
      <c r="E5099">
        <v>0.36179826227088879</v>
      </c>
      <c r="F5099">
        <v>0.38665977488562986</v>
      </c>
      <c r="G5099" s="1">
        <f t="shared" si="79"/>
        <v>0.39873665546356524</v>
      </c>
    </row>
    <row r="5100" spans="1:7" x14ac:dyDescent="0.25">
      <c r="A5100" s="1">
        <v>1.3733E-2</v>
      </c>
      <c r="B5100">
        <v>3.2458000000000001E-2</v>
      </c>
      <c r="C5100">
        <v>0.46296296296296102</v>
      </c>
      <c r="D5100">
        <v>0.16566511656278024</v>
      </c>
      <c r="E5100">
        <v>0.3617577775034454</v>
      </c>
      <c r="F5100">
        <v>0.38664605377249905</v>
      </c>
      <c r="G5100" s="1">
        <f t="shared" si="79"/>
        <v>0.39873218855288306</v>
      </c>
    </row>
    <row r="5101" spans="1:7" x14ac:dyDescent="0.25">
      <c r="A5101" s="1">
        <v>1.414E-2</v>
      </c>
      <c r="B5101">
        <v>3.2543000000000002E-2</v>
      </c>
      <c r="C5101">
        <v>0.52910052910053418</v>
      </c>
      <c r="D5101">
        <v>0.16574739183580284</v>
      </c>
      <c r="E5101">
        <v>0.36183718842900853</v>
      </c>
      <c r="F5101">
        <v>0.38713584358846809</v>
      </c>
      <c r="G5101" s="1">
        <f t="shared" si="79"/>
        <v>0.39873108703978755</v>
      </c>
    </row>
    <row r="5102" spans="1:7" x14ac:dyDescent="0.25">
      <c r="A5102" s="1">
        <v>1.4428E-2</v>
      </c>
      <c r="B5102">
        <v>3.2835999999999997E-2</v>
      </c>
      <c r="C5102">
        <v>0.32310177705977666</v>
      </c>
      <c r="D5102">
        <v>0.16586940468089978</v>
      </c>
      <c r="E5102">
        <v>0.36165699673851931</v>
      </c>
      <c r="F5102">
        <v>0.3869553133010098</v>
      </c>
      <c r="G5102" s="1">
        <f t="shared" si="79"/>
        <v>0.39872726800235514</v>
      </c>
    </row>
    <row r="5103" spans="1:7" x14ac:dyDescent="0.25">
      <c r="A5103" s="1">
        <v>1.4917E-2</v>
      </c>
      <c r="B5103">
        <v>3.3161999999999997E-2</v>
      </c>
      <c r="C5103">
        <v>0.33112582781456934</v>
      </c>
      <c r="D5103">
        <v>0.16587320540879458</v>
      </c>
      <c r="E5103">
        <v>0.36170163621087398</v>
      </c>
      <c r="F5103">
        <v>0.38696606866563105</v>
      </c>
      <c r="G5103" s="1">
        <f t="shared" si="79"/>
        <v>0.39872297864746287</v>
      </c>
    </row>
    <row r="5104" spans="1:7" x14ac:dyDescent="0.25">
      <c r="A5104" s="1">
        <v>1.5807999999999999E-2</v>
      </c>
      <c r="B5104">
        <v>3.3439999999999998E-2</v>
      </c>
      <c r="C5104">
        <v>0.467289719626163</v>
      </c>
      <c r="D5104">
        <v>0.16610134079601097</v>
      </c>
      <c r="E5104">
        <v>0.36163246277408401</v>
      </c>
      <c r="F5104">
        <v>0.3868782506804333</v>
      </c>
      <c r="G5104" s="1">
        <f t="shared" si="79"/>
        <v>0.39871928741560148</v>
      </c>
    </row>
    <row r="5105" spans="1:7" x14ac:dyDescent="0.25">
      <c r="A5105" s="1">
        <v>1.6052E-2</v>
      </c>
      <c r="B5105">
        <v>3.3590000000000002E-2</v>
      </c>
      <c r="C5105">
        <v>0.14981273408239668</v>
      </c>
      <c r="D5105">
        <v>0.16618079642570135</v>
      </c>
      <c r="E5105">
        <v>0.36177344795147859</v>
      </c>
      <c r="F5105">
        <v>0.38690154544472061</v>
      </c>
      <c r="G5105" s="1">
        <f t="shared" si="79"/>
        <v>0.39871728295910225</v>
      </c>
    </row>
    <row r="5106" spans="1:7" x14ac:dyDescent="0.25">
      <c r="A5106" s="1">
        <v>1.6362000000000002E-2</v>
      </c>
      <c r="B5106">
        <v>3.4775E-2</v>
      </c>
      <c r="C5106">
        <v>0.1636661211129295</v>
      </c>
      <c r="D5106">
        <v>0.16621454461990168</v>
      </c>
      <c r="E5106">
        <v>0.36175647169405406</v>
      </c>
      <c r="F5106">
        <v>0.38712687287686559</v>
      </c>
      <c r="G5106" s="1">
        <f t="shared" si="79"/>
        <v>0.39870113273927016</v>
      </c>
    </row>
    <row r="5107" spans="1:7" x14ac:dyDescent="0.25">
      <c r="A5107" s="1">
        <v>1.6362999999999999E-2</v>
      </c>
      <c r="B5107">
        <v>3.4812000000000003E-2</v>
      </c>
      <c r="C5107">
        <v>1.7241379310345117</v>
      </c>
      <c r="D5107">
        <v>0.16622384251519323</v>
      </c>
      <c r="E5107">
        <v>0.3617300963627032</v>
      </c>
      <c r="F5107">
        <v>0.38727105264784606</v>
      </c>
      <c r="G5107" s="1">
        <f t="shared" si="79"/>
        <v>0.39870061946790969</v>
      </c>
    </row>
    <row r="5108" spans="1:7" x14ac:dyDescent="0.25">
      <c r="A5108" s="1">
        <v>1.6459999999999999E-2</v>
      </c>
      <c r="B5108">
        <v>3.4890999999999998E-2</v>
      </c>
      <c r="C5108">
        <v>0.90090090090090102</v>
      </c>
      <c r="D5108">
        <v>0.16628839069943052</v>
      </c>
      <c r="E5108">
        <v>0.36173061860916705</v>
      </c>
      <c r="F5108">
        <v>0.38716515081055947</v>
      </c>
      <c r="G5108" s="1">
        <f t="shared" si="79"/>
        <v>0.3986995217395643</v>
      </c>
    </row>
    <row r="5109" spans="1:7" x14ac:dyDescent="0.25">
      <c r="A5109" s="1">
        <v>1.6674999999999999E-2</v>
      </c>
      <c r="B5109">
        <v>3.5034000000000003E-2</v>
      </c>
      <c r="C5109">
        <v>0.66006600660064996</v>
      </c>
      <c r="D5109">
        <v>0.16627235874944682</v>
      </c>
      <c r="E5109">
        <v>0.36161654357800482</v>
      </c>
      <c r="F5109">
        <v>0.38762687587587275</v>
      </c>
      <c r="G5109" s="1">
        <f t="shared" si="79"/>
        <v>0.39869752839146722</v>
      </c>
    </row>
    <row r="5110" spans="1:7" x14ac:dyDescent="0.25">
      <c r="A5110" s="1">
        <v>1.6766E-2</v>
      </c>
      <c r="B5110">
        <v>3.5194000000000003E-2</v>
      </c>
      <c r="C5110">
        <v>0.8474576271186437</v>
      </c>
      <c r="D5110">
        <v>0.1664097260250714</v>
      </c>
      <c r="E5110">
        <v>0.36160845403185127</v>
      </c>
      <c r="F5110">
        <v>0.38733929128965744</v>
      </c>
      <c r="G5110" s="1">
        <f t="shared" si="79"/>
        <v>0.39869528841935764</v>
      </c>
    </row>
    <row r="5111" spans="1:7" x14ac:dyDescent="0.25">
      <c r="A5111" s="1">
        <v>1.7358999999999999E-2</v>
      </c>
      <c r="B5111">
        <v>3.5270000000000003E-2</v>
      </c>
      <c r="C5111">
        <v>0.46296296296296846</v>
      </c>
      <c r="D5111">
        <v>0.16640253701688848</v>
      </c>
      <c r="E5111">
        <v>0.36145664648155029</v>
      </c>
      <c r="F5111">
        <v>0.38723036034365538</v>
      </c>
      <c r="G5111" s="1">
        <f t="shared" si="79"/>
        <v>0.3986942208615244</v>
      </c>
    </row>
    <row r="5112" spans="1:7" x14ac:dyDescent="0.25">
      <c r="A5112" s="1">
        <v>1.7524000000000001E-2</v>
      </c>
      <c r="B5112">
        <v>3.5625999999999998E-2</v>
      </c>
      <c r="C5112">
        <v>0.24449877750611268</v>
      </c>
      <c r="D5112">
        <v>0.16638935108153077</v>
      </c>
      <c r="E5112">
        <v>0.36146186112102946</v>
      </c>
      <c r="F5112">
        <v>0.38727464355587971</v>
      </c>
      <c r="G5112" s="1">
        <f t="shared" si="79"/>
        <v>0.39868918957633476</v>
      </c>
    </row>
    <row r="5113" spans="1:7" x14ac:dyDescent="0.25">
      <c r="A5113" s="1">
        <v>1.8491E-2</v>
      </c>
      <c r="B5113">
        <v>3.6088000000000002E-2</v>
      </c>
      <c r="C5113">
        <v>0.39370078740157366</v>
      </c>
      <c r="D5113">
        <v>0.1663815857089937</v>
      </c>
      <c r="E5113">
        <v>0.36132268184928568</v>
      </c>
      <c r="F5113">
        <v>0.38725848499412002</v>
      </c>
      <c r="G5113" s="1">
        <f t="shared" si="79"/>
        <v>0.39868258497223957</v>
      </c>
    </row>
    <row r="5114" spans="1:7" x14ac:dyDescent="0.25">
      <c r="A5114" s="1">
        <v>1.8945E-2</v>
      </c>
      <c r="B5114">
        <v>3.6133999999999999E-2</v>
      </c>
      <c r="C5114">
        <v>3.1250000000002629</v>
      </c>
      <c r="D5114">
        <v>0.16640951433310294</v>
      </c>
      <c r="E5114">
        <v>0.36133935685776808</v>
      </c>
      <c r="F5114">
        <v>0.38727344657913609</v>
      </c>
      <c r="G5114" s="1">
        <f t="shared" si="79"/>
        <v>0.39868192271875563</v>
      </c>
    </row>
    <row r="5115" spans="1:7" x14ac:dyDescent="0.25">
      <c r="A5115" s="1">
        <v>1.9654999999999999E-2</v>
      </c>
      <c r="B5115">
        <v>3.6151999999999997E-2</v>
      </c>
      <c r="C5115">
        <v>1.1560693641618527</v>
      </c>
      <c r="D5115">
        <v>0.1665604435013332</v>
      </c>
      <c r="E5115">
        <v>0.36137688125477324</v>
      </c>
      <c r="F5115">
        <v>0.3872100173981835</v>
      </c>
      <c r="G5115" s="1">
        <f t="shared" si="79"/>
        <v>0.39868166334674676</v>
      </c>
    </row>
    <row r="5116" spans="1:7" x14ac:dyDescent="0.25">
      <c r="A5116" s="1">
        <v>1.9837E-2</v>
      </c>
      <c r="B5116">
        <v>3.6306999999999999E-2</v>
      </c>
      <c r="C5116">
        <v>0.37950664136621914</v>
      </c>
      <c r="D5116">
        <v>0.1667886042645631</v>
      </c>
      <c r="E5116">
        <v>0.36140529032146396</v>
      </c>
      <c r="F5116">
        <v>0.38728122706023255</v>
      </c>
      <c r="G5116" s="1">
        <f t="shared" si="79"/>
        <v>0.39867942452724803</v>
      </c>
    </row>
    <row r="5117" spans="1:7" x14ac:dyDescent="0.25">
      <c r="A5117" s="1">
        <v>1.9868E-2</v>
      </c>
      <c r="B5117">
        <v>3.6679000000000003E-2</v>
      </c>
      <c r="C5117">
        <v>0.41322314049586922</v>
      </c>
      <c r="D5117">
        <v>0.16677283969444889</v>
      </c>
      <c r="E5117">
        <v>0.36136828122543579</v>
      </c>
      <c r="F5117">
        <v>0.38718608725746795</v>
      </c>
      <c r="G5117" s="1">
        <f t="shared" si="79"/>
        <v>0.39867401233291938</v>
      </c>
    </row>
    <row r="5118" spans="1:7" x14ac:dyDescent="0.25">
      <c r="A5118" s="1">
        <v>2.0091999999999999E-2</v>
      </c>
      <c r="B5118">
        <v>3.6790999999999997E-2</v>
      </c>
      <c r="C5118">
        <v>0.98522167487687229</v>
      </c>
      <c r="D5118">
        <v>0.16679784469703557</v>
      </c>
      <c r="E5118">
        <v>0.36138991238223811</v>
      </c>
      <c r="F5118">
        <v>0.38707724245307501</v>
      </c>
      <c r="G5118" s="1">
        <f t="shared" si="79"/>
        <v>0.39867237206383127</v>
      </c>
    </row>
    <row r="5119" spans="1:7" x14ac:dyDescent="0.25">
      <c r="A5119" s="1">
        <v>2.0098999999999999E-2</v>
      </c>
      <c r="B5119">
        <v>3.6881999999999998E-2</v>
      </c>
      <c r="C5119">
        <v>0.46082949308755355</v>
      </c>
      <c r="D5119">
        <v>0.16692465157387454</v>
      </c>
      <c r="E5119">
        <v>0.36136515404352532</v>
      </c>
      <c r="F5119">
        <v>0.38708740668428593</v>
      </c>
      <c r="G5119" s="1">
        <f t="shared" si="79"/>
        <v>0.39867103566784134</v>
      </c>
    </row>
    <row r="5120" spans="1:7" x14ac:dyDescent="0.25">
      <c r="A5120" s="1">
        <v>2.0317000000000002E-2</v>
      </c>
      <c r="B5120">
        <v>3.7225000000000001E-2</v>
      </c>
      <c r="C5120">
        <v>0.39840637450199007</v>
      </c>
      <c r="D5120">
        <v>0.16699005216649887</v>
      </c>
      <c r="E5120">
        <v>0.36143709292344972</v>
      </c>
      <c r="F5120">
        <v>0.38703360211524829</v>
      </c>
      <c r="G5120" s="1">
        <f t="shared" si="79"/>
        <v>0.39866596885011291</v>
      </c>
    </row>
    <row r="5121" spans="1:7" x14ac:dyDescent="0.25">
      <c r="A5121" s="1">
        <v>2.0516E-2</v>
      </c>
      <c r="B5121">
        <v>3.7384000000000001E-2</v>
      </c>
      <c r="C5121">
        <v>0.55096418732782038</v>
      </c>
      <c r="D5121">
        <v>0.16705581935262548</v>
      </c>
      <c r="E5121">
        <v>0.36130913453808167</v>
      </c>
      <c r="F5121">
        <v>0.38668364001080124</v>
      </c>
      <c r="G5121" s="1">
        <f t="shared" si="79"/>
        <v>0.39866360420361874</v>
      </c>
    </row>
    <row r="5122" spans="1:7" x14ac:dyDescent="0.25">
      <c r="A5122" s="1">
        <v>2.1319000000000001E-2</v>
      </c>
      <c r="B5122">
        <v>3.7588000000000003E-2</v>
      </c>
      <c r="C5122">
        <v>0.25940337224383886</v>
      </c>
      <c r="D5122">
        <v>0.16718834936094804</v>
      </c>
      <c r="E5122">
        <v>0.36122318489134114</v>
      </c>
      <c r="F5122">
        <v>0.38689557216081016</v>
      </c>
      <c r="G5122" s="1">
        <f t="shared" si="79"/>
        <v>0.39866055557728652</v>
      </c>
    </row>
    <row r="5123" spans="1:7" x14ac:dyDescent="0.25">
      <c r="A5123" s="1">
        <v>2.1350999999999998E-2</v>
      </c>
      <c r="B5123">
        <v>3.8155000000000001E-2</v>
      </c>
      <c r="C5123">
        <v>0.29850746268656853</v>
      </c>
      <c r="D5123">
        <v>0.1672031901477114</v>
      </c>
      <c r="E5123">
        <v>0.36122188293844737</v>
      </c>
      <c r="F5123">
        <v>0.38704854632844449</v>
      </c>
      <c r="G5123" s="1">
        <f t="shared" ref="G5123:G5186" si="80">_xlfn.NORM.DIST(B5123, 0, 1, FALSE)</f>
        <v>0.39865199517507449</v>
      </c>
    </row>
    <row r="5124" spans="1:7" x14ac:dyDescent="0.25">
      <c r="A5124" s="1">
        <v>2.1572000000000001E-2</v>
      </c>
      <c r="B5124">
        <v>3.8258E-2</v>
      </c>
      <c r="C5124">
        <v>0.57306590257880452</v>
      </c>
      <c r="D5124">
        <v>0.16725330655897455</v>
      </c>
      <c r="E5124">
        <v>0.36135473049470485</v>
      </c>
      <c r="F5124">
        <v>0.38712268668705779</v>
      </c>
      <c r="G5124" s="1">
        <f t="shared" si="80"/>
        <v>0.3986504263751236</v>
      </c>
    </row>
    <row r="5125" spans="1:7" x14ac:dyDescent="0.25">
      <c r="A5125" s="1">
        <v>2.1947999999999999E-2</v>
      </c>
      <c r="B5125">
        <v>3.8503999999999997E-2</v>
      </c>
      <c r="C5125">
        <v>0.56657223796034129</v>
      </c>
      <c r="D5125">
        <v>0.16741930062590554</v>
      </c>
      <c r="E5125">
        <v>0.36130236126342624</v>
      </c>
      <c r="F5125">
        <v>0.38720642768850433</v>
      </c>
      <c r="G5125" s="1">
        <f t="shared" si="80"/>
        <v>0.39864666244479702</v>
      </c>
    </row>
    <row r="5126" spans="1:7" x14ac:dyDescent="0.25">
      <c r="A5126" s="1">
        <v>2.2152000000000002E-2</v>
      </c>
      <c r="B5126">
        <v>3.8610999999999999E-2</v>
      </c>
      <c r="C5126">
        <v>1.1428571428571328</v>
      </c>
      <c r="D5126">
        <v>0.16739366625015858</v>
      </c>
      <c r="E5126">
        <v>0.36116538722392755</v>
      </c>
      <c r="F5126">
        <v>0.38701985445829579</v>
      </c>
      <c r="G5126" s="1">
        <f t="shared" si="80"/>
        <v>0.39864501777059014</v>
      </c>
    </row>
    <row r="5127" spans="1:7" x14ac:dyDescent="0.25">
      <c r="A5127" s="1">
        <v>2.2248E-2</v>
      </c>
      <c r="B5127">
        <v>3.8678999999999998E-2</v>
      </c>
      <c r="C5127">
        <v>0.52219321148824871</v>
      </c>
      <c r="D5127">
        <v>0.16767859400397717</v>
      </c>
      <c r="E5127">
        <v>0.36109147482556131</v>
      </c>
      <c r="F5127">
        <v>0.38719386422875646</v>
      </c>
      <c r="G5127" s="1">
        <f t="shared" si="80"/>
        <v>0.3986439701886702</v>
      </c>
    </row>
    <row r="5128" spans="1:7" x14ac:dyDescent="0.25">
      <c r="A5128" s="1">
        <v>2.2388000000000002E-2</v>
      </c>
      <c r="B5128">
        <v>3.8994000000000001E-2</v>
      </c>
      <c r="C5128">
        <v>0.44052863436123058</v>
      </c>
      <c r="D5128">
        <v>0.16777542148216143</v>
      </c>
      <c r="E5128">
        <v>0.36120391694688625</v>
      </c>
      <c r="F5128">
        <v>0.38726028032328352</v>
      </c>
      <c r="G5128" s="1">
        <f t="shared" si="80"/>
        <v>0.39863909340848758</v>
      </c>
    </row>
    <row r="5129" spans="1:7" x14ac:dyDescent="0.25">
      <c r="A5129" s="1">
        <v>2.2827E-2</v>
      </c>
      <c r="B5129">
        <v>3.9133000000000001E-2</v>
      </c>
      <c r="C5129">
        <v>0.56818181818182112</v>
      </c>
      <c r="D5129">
        <v>0.16788523146709458</v>
      </c>
      <c r="E5129">
        <v>0.36119975117510655</v>
      </c>
      <c r="F5129">
        <v>0.3870174636611296</v>
      </c>
      <c r="G5129" s="1">
        <f t="shared" si="80"/>
        <v>0.39863692887325081</v>
      </c>
    </row>
    <row r="5130" spans="1:7" x14ac:dyDescent="0.25">
      <c r="A5130" s="1">
        <v>2.2946999999999999E-2</v>
      </c>
      <c r="B5130">
        <v>3.9345999999999999E-2</v>
      </c>
      <c r="C5130">
        <v>0.76045627376426039</v>
      </c>
      <c r="D5130">
        <v>0.1678802353554768</v>
      </c>
      <c r="E5130">
        <v>0.36133623017644256</v>
      </c>
      <c r="F5130">
        <v>0.38704854632844449</v>
      </c>
      <c r="G5130" s="1">
        <f t="shared" si="80"/>
        <v>0.39863359707434132</v>
      </c>
    </row>
    <row r="5131" spans="1:7" x14ac:dyDescent="0.25">
      <c r="A5131" s="1">
        <v>2.3019999999999999E-2</v>
      </c>
      <c r="B5131">
        <v>3.9396E-2</v>
      </c>
      <c r="C5131">
        <v>2.0202020202019821</v>
      </c>
      <c r="D5131">
        <v>0.16792630223709956</v>
      </c>
      <c r="E5131">
        <v>0.3613513429708114</v>
      </c>
      <c r="F5131">
        <v>0.38694071234163235</v>
      </c>
      <c r="G5131" s="1">
        <f t="shared" si="80"/>
        <v>0.39863281234494619</v>
      </c>
    </row>
    <row r="5132" spans="1:7" x14ac:dyDescent="0.25">
      <c r="A5132" s="1">
        <v>2.317E-2</v>
      </c>
      <c r="B5132">
        <v>3.9445000000000001E-2</v>
      </c>
      <c r="C5132">
        <v>1.6129032258064633</v>
      </c>
      <c r="D5132">
        <v>0.16799461665868637</v>
      </c>
      <c r="E5132">
        <v>0.36140093718981559</v>
      </c>
      <c r="F5132">
        <v>0.38697657748954928</v>
      </c>
      <c r="G5132" s="1">
        <f t="shared" si="80"/>
        <v>0.39863204234475569</v>
      </c>
    </row>
    <row r="5133" spans="1:7" x14ac:dyDescent="0.25">
      <c r="A5133" s="1">
        <v>2.3345000000000001E-2</v>
      </c>
      <c r="B5133">
        <v>3.952E-2</v>
      </c>
      <c r="C5133">
        <v>0.66006600660066506</v>
      </c>
      <c r="D5133">
        <v>0.16797619215349235</v>
      </c>
      <c r="E5133">
        <v>0.36143613510064304</v>
      </c>
      <c r="F5133">
        <v>0.38702739783171958</v>
      </c>
      <c r="G5133" s="1">
        <f t="shared" si="80"/>
        <v>0.39863086192228248</v>
      </c>
    </row>
    <row r="5134" spans="1:7" x14ac:dyDescent="0.25">
      <c r="A5134" s="1">
        <v>2.3546999999999998E-2</v>
      </c>
      <c r="B5134">
        <v>3.9747999999999999E-2</v>
      </c>
      <c r="C5134">
        <v>0.71428571428570797</v>
      </c>
      <c r="D5134">
        <v>0.1679846487607152</v>
      </c>
      <c r="E5134">
        <v>0.36150994260578678</v>
      </c>
      <c r="F5134">
        <v>0.38690664660827284</v>
      </c>
      <c r="G5134" s="1">
        <f t="shared" si="80"/>
        <v>0.39862725969004587</v>
      </c>
    </row>
    <row r="5135" spans="1:7" x14ac:dyDescent="0.25">
      <c r="A5135" s="1">
        <v>2.3696999999999999E-2</v>
      </c>
      <c r="B5135">
        <v>3.9800000000000002E-2</v>
      </c>
      <c r="C5135">
        <v>1.6528925619834294</v>
      </c>
      <c r="D5135">
        <v>0.16802293592273973</v>
      </c>
      <c r="E5135">
        <v>0.36173389670439476</v>
      </c>
      <c r="F5135">
        <v>0.3869281611103989</v>
      </c>
      <c r="G5135" s="1">
        <f t="shared" si="80"/>
        <v>0.39862643523086583</v>
      </c>
    </row>
    <row r="5136" spans="1:7" x14ac:dyDescent="0.25">
      <c r="A5136" s="1">
        <v>2.3746E-2</v>
      </c>
      <c r="B5136">
        <v>3.9869000000000002E-2</v>
      </c>
      <c r="C5136">
        <v>0.35149384885764495</v>
      </c>
      <c r="D5136">
        <v>0.16803989497985383</v>
      </c>
      <c r="E5136">
        <v>0.36160413657809898</v>
      </c>
      <c r="F5136">
        <v>0.38682598852956712</v>
      </c>
      <c r="G5136" s="1">
        <f t="shared" si="80"/>
        <v>0.39862533957552493</v>
      </c>
    </row>
    <row r="5137" spans="1:7" x14ac:dyDescent="0.25">
      <c r="A5137" s="1">
        <v>2.3949000000000002E-2</v>
      </c>
      <c r="B5137">
        <v>4.0369000000000002E-2</v>
      </c>
      <c r="C5137">
        <v>0.21367521367521383</v>
      </c>
      <c r="D5137">
        <v>0.16810663908851323</v>
      </c>
      <c r="E5137">
        <v>0.36162319007954269</v>
      </c>
      <c r="F5137">
        <v>0.38679552645110088</v>
      </c>
      <c r="G5137" s="1">
        <f t="shared" si="80"/>
        <v>0.39861734343072536</v>
      </c>
    </row>
    <row r="5138" spans="1:7" x14ac:dyDescent="0.25">
      <c r="A5138" s="1">
        <v>2.3969000000000001E-2</v>
      </c>
      <c r="B5138">
        <v>4.0805000000000001E-2</v>
      </c>
      <c r="C5138">
        <v>0.32948929159802498</v>
      </c>
      <c r="D5138">
        <v>0.168101667442382</v>
      </c>
      <c r="E5138">
        <v>0.3616385909521056</v>
      </c>
      <c r="F5138">
        <v>0.38694967800534785</v>
      </c>
      <c r="G5138" s="1">
        <f t="shared" si="80"/>
        <v>0.39861028958773426</v>
      </c>
    </row>
    <row r="5139" spans="1:7" x14ac:dyDescent="0.25">
      <c r="A5139" s="1">
        <v>2.4041E-2</v>
      </c>
      <c r="B5139">
        <v>4.0975999999999999E-2</v>
      </c>
      <c r="C5139">
        <v>0.77220077220076544</v>
      </c>
      <c r="D5139">
        <v>0.16810431147036109</v>
      </c>
      <c r="E5139">
        <v>0.36174721739852483</v>
      </c>
      <c r="F5139">
        <v>0.38743384238479833</v>
      </c>
      <c r="G5139" s="1">
        <f t="shared" si="80"/>
        <v>0.39860750240451676</v>
      </c>
    </row>
    <row r="5140" spans="1:7" x14ac:dyDescent="0.25">
      <c r="A5140" s="1">
        <v>2.4358999999999999E-2</v>
      </c>
      <c r="B5140">
        <v>4.1064000000000003E-2</v>
      </c>
      <c r="C5140">
        <v>0.35460992907801292</v>
      </c>
      <c r="D5140">
        <v>0.1680852729028168</v>
      </c>
      <c r="E5140">
        <v>0.36180103254115037</v>
      </c>
      <c r="F5140">
        <v>0.38729666924864448</v>
      </c>
      <c r="G5140" s="1">
        <f t="shared" si="80"/>
        <v>0.39860606352969591</v>
      </c>
    </row>
    <row r="5141" spans="1:7" x14ac:dyDescent="0.25">
      <c r="A5141" s="1">
        <v>2.5023E-2</v>
      </c>
      <c r="B5141">
        <v>4.1540000000000001E-2</v>
      </c>
      <c r="C5141">
        <v>0.15710919088766737</v>
      </c>
      <c r="D5141">
        <v>0.16807033257912912</v>
      </c>
      <c r="E5141">
        <v>0.36210018105009051</v>
      </c>
      <c r="F5141">
        <v>0.38726433689678363</v>
      </c>
      <c r="G5141" s="1">
        <f t="shared" si="80"/>
        <v>0.39859822711037246</v>
      </c>
    </row>
    <row r="5142" spans="1:7" x14ac:dyDescent="0.25">
      <c r="A5142" s="1">
        <v>2.5080000000000002E-2</v>
      </c>
      <c r="B5142">
        <v>4.2337E-2</v>
      </c>
      <c r="C5142">
        <v>0.11799410029498511</v>
      </c>
      <c r="D5142">
        <v>0.16806681662897266</v>
      </c>
      <c r="E5142">
        <v>0.36224444052394572</v>
      </c>
      <c r="F5142">
        <v>0.38755192499593877</v>
      </c>
      <c r="G5142" s="1">
        <f t="shared" si="80"/>
        <v>0.39858490419346998</v>
      </c>
    </row>
    <row r="5143" spans="1:7" x14ac:dyDescent="0.25">
      <c r="A5143" s="1">
        <v>2.5592E-2</v>
      </c>
      <c r="B5143">
        <v>4.3235000000000003E-2</v>
      </c>
      <c r="C5143">
        <v>0.17331022530329257</v>
      </c>
      <c r="D5143">
        <v>0.16806359245912944</v>
      </c>
      <c r="E5143">
        <v>0.36218028192228813</v>
      </c>
      <c r="F5143">
        <v>0.3875867041514327</v>
      </c>
      <c r="G5143" s="1">
        <f t="shared" si="80"/>
        <v>0.39856959012703674</v>
      </c>
    </row>
    <row r="5144" spans="1:7" x14ac:dyDescent="0.25">
      <c r="A5144" s="1">
        <v>2.6055999999999999E-2</v>
      </c>
      <c r="B5144">
        <v>4.3491000000000002E-2</v>
      </c>
      <c r="C5144">
        <v>0.23557126030624387</v>
      </c>
      <c r="D5144">
        <v>0.1680650574866224</v>
      </c>
      <c r="E5144">
        <v>0.36216483487885909</v>
      </c>
      <c r="F5144">
        <v>0.38722183405573518</v>
      </c>
      <c r="G5144" s="1">
        <f t="shared" si="80"/>
        <v>0.39856516565927164</v>
      </c>
    </row>
    <row r="5145" spans="1:7" x14ac:dyDescent="0.25">
      <c r="A5145" s="1">
        <v>2.6209E-2</v>
      </c>
      <c r="B5145">
        <v>4.4083999999999998E-2</v>
      </c>
      <c r="C5145">
        <v>0.29368575624082188</v>
      </c>
      <c r="D5145">
        <v>0.16807971930529841</v>
      </c>
      <c r="E5145">
        <v>0.36202953322759085</v>
      </c>
      <c r="F5145">
        <v>0.3870423475315814</v>
      </c>
      <c r="G5145" s="1">
        <f t="shared" si="80"/>
        <v>0.39855481665552384</v>
      </c>
    </row>
    <row r="5146" spans="1:7" x14ac:dyDescent="0.25">
      <c r="A5146" s="1">
        <v>2.6290999999999998E-2</v>
      </c>
      <c r="B5146">
        <v>4.4172000000000003E-2</v>
      </c>
      <c r="C5146">
        <v>1.273885350318436</v>
      </c>
      <c r="D5146">
        <v>0.16807766860165696</v>
      </c>
      <c r="E5146">
        <v>0.36204235245148203</v>
      </c>
      <c r="F5146">
        <v>0.38707643716613688</v>
      </c>
      <c r="G5146" s="1">
        <f t="shared" si="80"/>
        <v>0.39855326896495735</v>
      </c>
    </row>
    <row r="5147" spans="1:7" x14ac:dyDescent="0.25">
      <c r="A5147" s="1">
        <v>2.6322000000000002E-2</v>
      </c>
      <c r="B5147">
        <v>4.4241000000000003E-2</v>
      </c>
      <c r="C5147">
        <v>2.3809523809525568</v>
      </c>
      <c r="D5147">
        <v>0.16809821027516678</v>
      </c>
      <c r="E5147">
        <v>0.36225858466077127</v>
      </c>
      <c r="F5147">
        <v>0.38712489066233124</v>
      </c>
      <c r="G5147" s="1">
        <f t="shared" si="80"/>
        <v>0.39855205328030058</v>
      </c>
    </row>
    <row r="5148" spans="1:7" x14ac:dyDescent="0.25">
      <c r="A5148" s="1">
        <v>2.6616999999999998E-2</v>
      </c>
      <c r="B5148">
        <v>4.4255999999999997E-2</v>
      </c>
      <c r="C5148">
        <v>0.53475935828877097</v>
      </c>
      <c r="D5148">
        <v>0.16810203253814163</v>
      </c>
      <c r="E5148">
        <v>0.36223527361777602</v>
      </c>
      <c r="F5148">
        <v>0.38709198881837276</v>
      </c>
      <c r="G5148" s="1">
        <f t="shared" si="80"/>
        <v>0.3985517887504304</v>
      </c>
    </row>
    <row r="5149" spans="1:7" x14ac:dyDescent="0.25">
      <c r="A5149" s="1">
        <v>2.6667E-2</v>
      </c>
      <c r="B5149">
        <v>4.4615000000000002E-2</v>
      </c>
      <c r="C5149">
        <v>0.19880715705765409</v>
      </c>
      <c r="D5149">
        <v>0.16823043777142996</v>
      </c>
      <c r="E5149">
        <v>0.36234661744731506</v>
      </c>
      <c r="F5149">
        <v>0.38664030412616979</v>
      </c>
      <c r="G5149" s="1">
        <f t="shared" si="80"/>
        <v>0.3985454309657061</v>
      </c>
    </row>
    <row r="5150" spans="1:7" x14ac:dyDescent="0.25">
      <c r="A5150" s="1">
        <v>2.7550999999999999E-2</v>
      </c>
      <c r="B5150">
        <v>4.5261999999999997E-2</v>
      </c>
      <c r="C5150">
        <v>0.26109660574412674</v>
      </c>
      <c r="D5150">
        <v>0.16823341280262738</v>
      </c>
      <c r="E5150">
        <v>0.36239091201712859</v>
      </c>
      <c r="F5150">
        <v>0.38633857448006226</v>
      </c>
      <c r="G5150" s="1">
        <f t="shared" si="80"/>
        <v>0.39853384334226266</v>
      </c>
    </row>
    <row r="5151" spans="1:7" x14ac:dyDescent="0.25">
      <c r="A5151" s="1">
        <v>2.7614E-2</v>
      </c>
      <c r="B5151">
        <v>4.5380999999999998E-2</v>
      </c>
      <c r="C5151">
        <v>1.1111111111110707</v>
      </c>
      <c r="D5151">
        <v>0.16823109402318864</v>
      </c>
      <c r="E5151">
        <v>0.36266373254092632</v>
      </c>
      <c r="F5151">
        <v>0.38630580615313442</v>
      </c>
      <c r="G5151" s="1">
        <f t="shared" si="80"/>
        <v>0.39853169395202059</v>
      </c>
    </row>
    <row r="5152" spans="1:7" x14ac:dyDescent="0.25">
      <c r="A5152" s="1">
        <v>2.7699000000000001E-2</v>
      </c>
      <c r="B5152">
        <v>4.5442000000000003E-2</v>
      </c>
      <c r="C5152">
        <v>0.59171597633135231</v>
      </c>
      <c r="D5152">
        <v>0.16828940529054021</v>
      </c>
      <c r="E5152">
        <v>0.36263485709942778</v>
      </c>
      <c r="F5152">
        <v>0.38642200985723207</v>
      </c>
      <c r="G5152" s="1">
        <f t="shared" si="80"/>
        <v>0.39853058998030644</v>
      </c>
    </row>
    <row r="5153" spans="1:7" x14ac:dyDescent="0.25">
      <c r="A5153" s="1">
        <v>2.8250000000000001E-2</v>
      </c>
      <c r="B5153">
        <v>4.5719000000000003E-2</v>
      </c>
      <c r="C5153">
        <v>0.46189376443418451</v>
      </c>
      <c r="D5153">
        <v>0.16839701000313612</v>
      </c>
      <c r="E5153">
        <v>0.36296325812048791</v>
      </c>
      <c r="F5153">
        <v>0.38644943220473643</v>
      </c>
      <c r="G5153" s="1">
        <f t="shared" si="80"/>
        <v>0.39852555824514618</v>
      </c>
    </row>
    <row r="5154" spans="1:7" x14ac:dyDescent="0.25">
      <c r="A5154" s="1">
        <v>2.8368000000000001E-2</v>
      </c>
      <c r="B5154">
        <v>4.5874999999999999E-2</v>
      </c>
      <c r="C5154">
        <v>0.45977011494253095</v>
      </c>
      <c r="D5154">
        <v>0.16838852618270828</v>
      </c>
      <c r="E5154">
        <v>0.36276772221695247</v>
      </c>
      <c r="F5154">
        <v>0.38602062682103377</v>
      </c>
      <c r="G5154" s="1">
        <f t="shared" si="80"/>
        <v>0.39852271105641818</v>
      </c>
    </row>
    <row r="5155" spans="1:7" x14ac:dyDescent="0.25">
      <c r="A5155" s="1">
        <v>2.9099E-2</v>
      </c>
      <c r="B5155">
        <v>4.6154000000000001E-2</v>
      </c>
      <c r="C5155">
        <v>0.50632911392405122</v>
      </c>
      <c r="D5155">
        <v>0.16840776788493825</v>
      </c>
      <c r="E5155">
        <v>0.36260493649347275</v>
      </c>
      <c r="F5155">
        <v>0.38586774783604316</v>
      </c>
      <c r="G5155" s="1">
        <f t="shared" si="80"/>
        <v>0.39851759483656207</v>
      </c>
    </row>
    <row r="5156" spans="1:7" x14ac:dyDescent="0.25">
      <c r="A5156" s="1">
        <v>2.9214E-2</v>
      </c>
      <c r="B5156">
        <v>4.6269999999999999E-2</v>
      </c>
      <c r="C5156">
        <v>0.32051282051282076</v>
      </c>
      <c r="D5156">
        <v>0.16843499164659884</v>
      </c>
      <c r="E5156">
        <v>0.36256688671557818</v>
      </c>
      <c r="F5156">
        <v>0.38607478811370705</v>
      </c>
      <c r="G5156" s="1">
        <f t="shared" si="80"/>
        <v>0.39851545855205722</v>
      </c>
    </row>
    <row r="5157" spans="1:7" x14ac:dyDescent="0.25">
      <c r="A5157" s="1">
        <v>2.9321E-2</v>
      </c>
      <c r="B5157">
        <v>4.6778E-2</v>
      </c>
      <c r="C5157">
        <v>0.15910898965791553</v>
      </c>
      <c r="D5157">
        <v>0.16851511857175502</v>
      </c>
      <c r="E5157">
        <v>0.36260467405386237</v>
      </c>
      <c r="F5157">
        <v>0.38620281200066631</v>
      </c>
      <c r="G5157" s="1">
        <f t="shared" si="80"/>
        <v>0.39850604007249435</v>
      </c>
    </row>
    <row r="5158" spans="1:7" x14ac:dyDescent="0.25">
      <c r="A5158" s="1">
        <v>2.9436E-2</v>
      </c>
      <c r="B5158">
        <v>4.7527E-2</v>
      </c>
      <c r="C5158">
        <v>0.16877637130801709</v>
      </c>
      <c r="D5158">
        <v>0.16850860760421843</v>
      </c>
      <c r="E5158">
        <v>0.36259260224242901</v>
      </c>
      <c r="F5158">
        <v>0.38619447297718307</v>
      </c>
      <c r="G5158" s="1">
        <f t="shared" si="80"/>
        <v>0.39849196619453614</v>
      </c>
    </row>
    <row r="5159" spans="1:7" x14ac:dyDescent="0.25">
      <c r="A5159" s="1">
        <v>2.9708999999999999E-2</v>
      </c>
      <c r="B5159">
        <v>4.7962999999999999E-2</v>
      </c>
      <c r="C5159">
        <v>0.15748031496062989</v>
      </c>
      <c r="D5159">
        <v>0.16847973006754449</v>
      </c>
      <c r="E5159">
        <v>0.36251310582560731</v>
      </c>
      <c r="F5159">
        <v>0.38608609843345254</v>
      </c>
      <c r="G5159" s="1">
        <f t="shared" si="80"/>
        <v>0.39848367094534504</v>
      </c>
    </row>
    <row r="5160" spans="1:7" x14ac:dyDescent="0.25">
      <c r="A5160" s="1">
        <v>2.9734E-2</v>
      </c>
      <c r="B5160">
        <v>4.8797E-2</v>
      </c>
      <c r="C5160">
        <v>0.19821605550049495</v>
      </c>
      <c r="D5160">
        <v>0.16850376483599136</v>
      </c>
      <c r="E5160">
        <v>0.36247848462288129</v>
      </c>
      <c r="F5160">
        <v>0.38592781423679073</v>
      </c>
      <c r="G5160" s="1">
        <f t="shared" si="80"/>
        <v>0.39846759288395317</v>
      </c>
    </row>
    <row r="5161" spans="1:7" x14ac:dyDescent="0.25">
      <c r="A5161" s="1">
        <v>3.0072000000000002E-2</v>
      </c>
      <c r="B5161">
        <v>4.8972000000000002E-2</v>
      </c>
      <c r="C5161">
        <v>0.63091482649842701</v>
      </c>
      <c r="D5161">
        <v>0.1684807894167388</v>
      </c>
      <c r="E5161">
        <v>0.36227115815413807</v>
      </c>
      <c r="F5161">
        <v>0.38587309952875404</v>
      </c>
      <c r="G5161" s="1">
        <f t="shared" si="80"/>
        <v>0.39846418409295115</v>
      </c>
    </row>
    <row r="5162" spans="1:7" x14ac:dyDescent="0.25">
      <c r="A5162" s="1">
        <v>3.0152000000000002E-2</v>
      </c>
      <c r="B5162">
        <v>4.9113999999999998E-2</v>
      </c>
      <c r="C5162">
        <v>1.3888888888889053</v>
      </c>
      <c r="D5162">
        <v>0.16852791272087242</v>
      </c>
      <c r="E5162">
        <v>0.36233325257375937</v>
      </c>
      <c r="F5162">
        <v>0.3857797635096098</v>
      </c>
      <c r="G5162" s="1">
        <f t="shared" si="80"/>
        <v>0.39846140915579842</v>
      </c>
    </row>
    <row r="5163" spans="1:7" x14ac:dyDescent="0.25">
      <c r="A5163" s="1">
        <v>3.0988000000000002E-2</v>
      </c>
      <c r="B5163">
        <v>4.9116E-2</v>
      </c>
      <c r="C5163">
        <v>66.666666666599994</v>
      </c>
      <c r="D5163">
        <v>0.16858011657606684</v>
      </c>
      <c r="E5163">
        <v>0.36212713915223221</v>
      </c>
      <c r="F5163">
        <v>0.38585347738118897</v>
      </c>
      <c r="G5163" s="1">
        <f t="shared" si="80"/>
        <v>0.39846137001493609</v>
      </c>
    </row>
    <row r="5164" spans="1:7" x14ac:dyDescent="0.25">
      <c r="A5164" s="1">
        <v>3.1484999999999999E-2</v>
      </c>
      <c r="B5164">
        <v>4.9117000000000001E-2</v>
      </c>
      <c r="C5164">
        <v>0.2450980392156871</v>
      </c>
      <c r="D5164">
        <v>0.16857015296239114</v>
      </c>
      <c r="E5164">
        <v>0.36203921296577324</v>
      </c>
      <c r="F5164">
        <v>0.38592365061579792</v>
      </c>
      <c r="G5164" s="1">
        <f t="shared" si="80"/>
        <v>0.39846135044390874</v>
      </c>
    </row>
    <row r="5165" spans="1:7" x14ac:dyDescent="0.25">
      <c r="A5165" s="1">
        <v>3.1702000000000001E-2</v>
      </c>
      <c r="B5165">
        <v>4.9931999999999997E-2</v>
      </c>
      <c r="C5165">
        <v>0.20283975659229192</v>
      </c>
      <c r="D5165">
        <v>0.16858536804846794</v>
      </c>
      <c r="E5165">
        <v>0.36216169326856346</v>
      </c>
      <c r="F5165">
        <v>0.38625166208532707</v>
      </c>
      <c r="G5165" s="1">
        <f t="shared" si="80"/>
        <v>0.39844526788516949</v>
      </c>
    </row>
    <row r="5166" spans="1:7" x14ac:dyDescent="0.25">
      <c r="A5166" s="1">
        <v>3.1739000000000003E-2</v>
      </c>
      <c r="B5166">
        <v>5.0103000000000002E-2</v>
      </c>
      <c r="C5166">
        <v>0.63694267515923209</v>
      </c>
      <c r="D5166">
        <v>0.16856265969730083</v>
      </c>
      <c r="E5166">
        <v>0.36219494474177527</v>
      </c>
      <c r="F5166">
        <v>0.38603967081792923</v>
      </c>
      <c r="G5166" s="1">
        <f t="shared" si="80"/>
        <v>0.39844186000035547</v>
      </c>
    </row>
    <row r="5167" spans="1:7" x14ac:dyDescent="0.25">
      <c r="A5167" s="1">
        <v>3.2111000000000001E-2</v>
      </c>
      <c r="B5167">
        <v>5.0245999999999999E-2</v>
      </c>
      <c r="C5167">
        <v>0.83682008368202176</v>
      </c>
      <c r="D5167">
        <v>0.1685509104438806</v>
      </c>
      <c r="E5167">
        <v>0.36209180653456452</v>
      </c>
      <c r="F5167">
        <v>0.38562054260999196</v>
      </c>
      <c r="G5167" s="1">
        <f t="shared" si="80"/>
        <v>0.39843900120879333</v>
      </c>
    </row>
    <row r="5168" spans="1:7" x14ac:dyDescent="0.25">
      <c r="A5168" s="1">
        <v>3.2458000000000001E-2</v>
      </c>
      <c r="B5168">
        <v>5.0341999999999998E-2</v>
      </c>
      <c r="C5168">
        <v>2.0408163265305941</v>
      </c>
      <c r="D5168">
        <v>0.16865094549914328</v>
      </c>
      <c r="E5168">
        <v>0.36205543422804143</v>
      </c>
      <c r="F5168">
        <v>0.38527996651880159</v>
      </c>
      <c r="G5168" s="1">
        <f t="shared" si="80"/>
        <v>0.39843707746068929</v>
      </c>
    </row>
    <row r="5169" spans="1:7" x14ac:dyDescent="0.25">
      <c r="A5169" s="1">
        <v>3.2543000000000002E-2</v>
      </c>
      <c r="B5169">
        <v>5.0344E-2</v>
      </c>
      <c r="C5169">
        <v>0.16611295681063074</v>
      </c>
      <c r="D5169">
        <v>0.16870509859408309</v>
      </c>
      <c r="E5169">
        <v>0.36206511535134411</v>
      </c>
      <c r="F5169">
        <v>0.38546441997149045</v>
      </c>
      <c r="G5169" s="1">
        <f t="shared" si="80"/>
        <v>0.39843703734365576</v>
      </c>
    </row>
    <row r="5170" spans="1:7" x14ac:dyDescent="0.25">
      <c r="A5170" s="1">
        <v>3.2835999999999997E-2</v>
      </c>
      <c r="B5170">
        <v>5.1546000000000002E-2</v>
      </c>
      <c r="C5170">
        <v>0.16142050040355163</v>
      </c>
      <c r="D5170">
        <v>0.16867909761083713</v>
      </c>
      <c r="E5170">
        <v>0.36228058884696429</v>
      </c>
      <c r="F5170">
        <v>0.38533273420043451</v>
      </c>
      <c r="G5170" s="1">
        <f t="shared" si="80"/>
        <v>0.39841263944408623</v>
      </c>
    </row>
    <row r="5171" spans="1:7" x14ac:dyDescent="0.25">
      <c r="A5171" s="1">
        <v>3.3161999999999997E-2</v>
      </c>
      <c r="B5171">
        <v>5.1582999999999997E-2</v>
      </c>
      <c r="C5171">
        <v>0.52219321148824871</v>
      </c>
      <c r="D5171">
        <v>0.16868754224892188</v>
      </c>
      <c r="E5171">
        <v>0.36228871011479713</v>
      </c>
      <c r="F5171">
        <v>0.38571498989500669</v>
      </c>
      <c r="G5171" s="1">
        <f t="shared" si="80"/>
        <v>0.39841187931871508</v>
      </c>
    </row>
    <row r="5172" spans="1:7" x14ac:dyDescent="0.25">
      <c r="A5172" s="1">
        <v>3.3439999999999998E-2</v>
      </c>
      <c r="B5172">
        <v>5.1929000000000003E-2</v>
      </c>
      <c r="C5172">
        <v>0.55248618784530201</v>
      </c>
      <c r="D5172">
        <v>0.16868945483083589</v>
      </c>
      <c r="E5172">
        <v>0.36229368784602306</v>
      </c>
      <c r="F5172">
        <v>0.38570845431649969</v>
      </c>
      <c r="G5172" s="1">
        <f t="shared" si="80"/>
        <v>0.39840474479158816</v>
      </c>
    </row>
    <row r="5173" spans="1:7" x14ac:dyDescent="0.25">
      <c r="A5173" s="1">
        <v>3.3590000000000002E-2</v>
      </c>
      <c r="B5173">
        <v>5.1944999999999998E-2</v>
      </c>
      <c r="C5173">
        <v>0.85836909871245703</v>
      </c>
      <c r="D5173">
        <v>0.1687407125206983</v>
      </c>
      <c r="E5173">
        <v>0.36222034564930711</v>
      </c>
      <c r="F5173">
        <v>0.38580710569173338</v>
      </c>
      <c r="G5173" s="1">
        <f t="shared" si="80"/>
        <v>0.39840441372057001</v>
      </c>
    </row>
    <row r="5174" spans="1:7" x14ac:dyDescent="0.25">
      <c r="A5174" s="1">
        <v>3.4775E-2</v>
      </c>
      <c r="B5174">
        <v>5.2162E-2</v>
      </c>
      <c r="C5174">
        <v>0.80645161290320899</v>
      </c>
      <c r="D5174">
        <v>0.16883816102194524</v>
      </c>
      <c r="E5174">
        <v>0.36211662917059462</v>
      </c>
      <c r="F5174">
        <v>0.38550002617212642</v>
      </c>
      <c r="G5174" s="1">
        <f t="shared" si="80"/>
        <v>0.39839991352530585</v>
      </c>
    </row>
    <row r="5175" spans="1:7" x14ac:dyDescent="0.25">
      <c r="A5175" s="1">
        <v>3.4812000000000003E-2</v>
      </c>
      <c r="B5175">
        <v>5.2193000000000003E-2</v>
      </c>
      <c r="C5175">
        <v>0.20120724346076421</v>
      </c>
      <c r="D5175">
        <v>0.16889581975788187</v>
      </c>
      <c r="E5175">
        <v>0.36200409630508656</v>
      </c>
      <c r="F5175">
        <v>0.38543475316167325</v>
      </c>
      <c r="G5175" s="1">
        <f t="shared" si="80"/>
        <v>0.39839926911297086</v>
      </c>
    </row>
    <row r="5176" spans="1:7" x14ac:dyDescent="0.25">
      <c r="A5176" s="1">
        <v>3.4890999999999998E-2</v>
      </c>
      <c r="B5176">
        <v>5.3156000000000002E-2</v>
      </c>
      <c r="C5176">
        <v>0.15337423312883441</v>
      </c>
      <c r="D5176">
        <v>0.16901321888236168</v>
      </c>
      <c r="E5176">
        <v>0.36198185971522745</v>
      </c>
      <c r="F5176">
        <v>0.38572984430624851</v>
      </c>
      <c r="G5176" s="1">
        <f t="shared" si="80"/>
        <v>0.39837906060606321</v>
      </c>
    </row>
    <row r="5177" spans="1:7" x14ac:dyDescent="0.25">
      <c r="A5177" s="1">
        <v>3.5034000000000003E-2</v>
      </c>
      <c r="B5177">
        <v>5.3497000000000003E-2</v>
      </c>
      <c r="C5177">
        <v>0.48543689320388855</v>
      </c>
      <c r="D5177">
        <v>0.16902177762931056</v>
      </c>
      <c r="E5177">
        <v>0.3619983406903769</v>
      </c>
      <c r="F5177">
        <v>0.38661664119072986</v>
      </c>
      <c r="G5177" s="1">
        <f t="shared" si="80"/>
        <v>0.39837181641303621</v>
      </c>
    </row>
    <row r="5178" spans="1:7" x14ac:dyDescent="0.25">
      <c r="A5178" s="1">
        <v>3.5194000000000003E-2</v>
      </c>
      <c r="B5178">
        <v>5.3567999999999998E-2</v>
      </c>
      <c r="C5178">
        <v>0.34843205574913005</v>
      </c>
      <c r="D5178">
        <v>0.16901092917318389</v>
      </c>
      <c r="E5178">
        <v>0.3617253025693476</v>
      </c>
      <c r="F5178">
        <v>0.386712771559932</v>
      </c>
      <c r="G5178" s="1">
        <f t="shared" si="80"/>
        <v>0.39837030228132608</v>
      </c>
    </row>
    <row r="5179" spans="1:7" x14ac:dyDescent="0.25">
      <c r="A5179" s="1">
        <v>3.5270000000000003E-2</v>
      </c>
      <c r="B5179">
        <v>5.4071000000000001E-2</v>
      </c>
      <c r="C5179">
        <v>0.2688172043010747</v>
      </c>
      <c r="D5179">
        <v>0.1690424937550252</v>
      </c>
      <c r="E5179">
        <v>0.36169708735620232</v>
      </c>
      <c r="F5179">
        <v>0.38650266029287145</v>
      </c>
      <c r="G5179" s="1">
        <f t="shared" si="80"/>
        <v>0.39835951806178438</v>
      </c>
    </row>
    <row r="5180" spans="1:7" x14ac:dyDescent="0.25">
      <c r="A5180" s="1">
        <v>3.5625999999999998E-2</v>
      </c>
      <c r="B5180">
        <v>5.4311999999999999E-2</v>
      </c>
      <c r="C5180">
        <v>0.58309037900875305</v>
      </c>
      <c r="D5180">
        <v>0.16902686169512271</v>
      </c>
      <c r="E5180">
        <v>0.36172007719776728</v>
      </c>
      <c r="F5180">
        <v>0.3865038534619416</v>
      </c>
      <c r="G5180" s="1">
        <f t="shared" si="80"/>
        <v>0.39835431546010053</v>
      </c>
    </row>
    <row r="5181" spans="1:7" x14ac:dyDescent="0.25">
      <c r="A5181" s="1">
        <v>3.6088000000000002E-2</v>
      </c>
      <c r="B5181">
        <v>5.4413999999999997E-2</v>
      </c>
      <c r="C5181">
        <v>1.4184397163120344</v>
      </c>
      <c r="D5181">
        <v>0.1690177997312334</v>
      </c>
      <c r="E5181">
        <v>0.36178618927457096</v>
      </c>
      <c r="F5181">
        <v>0.38668470371674418</v>
      </c>
      <c r="G5181" s="1">
        <f t="shared" si="80"/>
        <v>0.39835210658118819</v>
      </c>
    </row>
    <row r="5182" spans="1:7" x14ac:dyDescent="0.25">
      <c r="A5182" s="1">
        <v>3.6133999999999999E-2</v>
      </c>
      <c r="B5182">
        <v>5.4453000000000001E-2</v>
      </c>
      <c r="C5182">
        <v>0.46838407494144785</v>
      </c>
      <c r="D5182">
        <v>0.16899379383641194</v>
      </c>
      <c r="E5182">
        <v>0.36154589748643301</v>
      </c>
      <c r="F5182">
        <v>0.38636132189884864</v>
      </c>
      <c r="G5182" s="1">
        <f t="shared" si="80"/>
        <v>0.39835126091780948</v>
      </c>
    </row>
    <row r="5183" spans="1:7" x14ac:dyDescent="0.25">
      <c r="A5183" s="1">
        <v>3.6151999999999997E-2</v>
      </c>
      <c r="B5183">
        <v>5.4841000000000001E-2</v>
      </c>
      <c r="C5183">
        <v>0.37313432835820776</v>
      </c>
      <c r="D5183">
        <v>0.16900355285932753</v>
      </c>
      <c r="E5183">
        <v>0.36159079734092131</v>
      </c>
      <c r="F5183">
        <v>0.38638874658206435</v>
      </c>
      <c r="G5183" s="1">
        <f t="shared" si="80"/>
        <v>0.39834281475122613</v>
      </c>
    </row>
    <row r="5184" spans="1:7" x14ac:dyDescent="0.25">
      <c r="A5184" s="1">
        <v>3.6306999999999999E-2</v>
      </c>
      <c r="B5184">
        <v>5.4989000000000003E-2</v>
      </c>
      <c r="C5184">
        <v>0.82644628099173845</v>
      </c>
      <c r="D5184">
        <v>0.16909887151193753</v>
      </c>
      <c r="E5184">
        <v>0.36149213675201342</v>
      </c>
      <c r="F5184">
        <v>0.38657486028344706</v>
      </c>
      <c r="G5184" s="1">
        <f t="shared" si="80"/>
        <v>0.39833957726502284</v>
      </c>
    </row>
    <row r="5185" spans="1:7" x14ac:dyDescent="0.25">
      <c r="A5185" s="1">
        <v>3.6679000000000003E-2</v>
      </c>
      <c r="B5185">
        <v>5.5083E-2</v>
      </c>
      <c r="C5185">
        <v>0.5263157894736864</v>
      </c>
      <c r="D5185">
        <v>0.16909250326474923</v>
      </c>
      <c r="E5185">
        <v>0.36147152401244942</v>
      </c>
      <c r="F5185">
        <v>0.38655516670191559</v>
      </c>
      <c r="G5185" s="1">
        <f t="shared" si="80"/>
        <v>0.3983375165067578</v>
      </c>
    </row>
    <row r="5186" spans="1:7" x14ac:dyDescent="0.25">
      <c r="A5186" s="1">
        <v>3.6790999999999997E-2</v>
      </c>
      <c r="B5186">
        <v>5.5369000000000002E-2</v>
      </c>
      <c r="C5186">
        <v>0.59347181008902605</v>
      </c>
      <c r="D5186">
        <v>0.16908553408631577</v>
      </c>
      <c r="E5186">
        <v>0.36150648878160474</v>
      </c>
      <c r="F5186">
        <v>0.3864996774024258</v>
      </c>
      <c r="G5186" s="1">
        <f t="shared" si="80"/>
        <v>0.39833122496036594</v>
      </c>
    </row>
    <row r="5187" spans="1:7" x14ac:dyDescent="0.25">
      <c r="A5187" s="1">
        <v>3.6881999999999998E-2</v>
      </c>
      <c r="B5187">
        <v>5.5419999999999997E-2</v>
      </c>
      <c r="C5187">
        <v>0.15290519877675879</v>
      </c>
      <c r="D5187">
        <v>0.16912827905244943</v>
      </c>
      <c r="E5187">
        <v>0.36161116257844356</v>
      </c>
      <c r="F5187">
        <v>0.38665462712139104</v>
      </c>
      <c r="G5187" s="1">
        <f t="shared" ref="G5187:G5250" si="81">_xlfn.NORM.DIST(B5187, 0, 1, FALSE)</f>
        <v>0.39833009962864441</v>
      </c>
    </row>
    <row r="5188" spans="1:7" x14ac:dyDescent="0.25">
      <c r="A5188" s="1">
        <v>3.7225000000000001E-2</v>
      </c>
      <c r="B5188">
        <v>5.6676999999999998E-2</v>
      </c>
      <c r="C5188">
        <v>7.3126142595978022E-2</v>
      </c>
      <c r="D5188">
        <v>0.16910782953661516</v>
      </c>
      <c r="E5188">
        <v>0.36181075881281566</v>
      </c>
      <c r="F5188">
        <v>0.38645599029926037</v>
      </c>
      <c r="G5188" s="1">
        <f t="shared" si="81"/>
        <v>0.39830203708083245</v>
      </c>
    </row>
    <row r="5189" spans="1:7" x14ac:dyDescent="0.25">
      <c r="A5189" s="1">
        <v>3.7384000000000001E-2</v>
      </c>
      <c r="B5189">
        <v>5.8154999999999998E-2</v>
      </c>
      <c r="C5189">
        <v>0.13477088948787069</v>
      </c>
      <c r="D5189">
        <v>0.16919048980682255</v>
      </c>
      <c r="E5189">
        <v>0.3618857949708858</v>
      </c>
      <c r="F5189">
        <v>0.38644764367213197</v>
      </c>
      <c r="G5189" s="1">
        <f t="shared" si="81"/>
        <v>0.39826823826632396</v>
      </c>
    </row>
    <row r="5190" spans="1:7" x14ac:dyDescent="0.25">
      <c r="A5190" s="1">
        <v>3.7588000000000003E-2</v>
      </c>
      <c r="B5190">
        <v>5.8160999999999997E-2</v>
      </c>
      <c r="C5190">
        <v>1.1695906432748231</v>
      </c>
      <c r="D5190">
        <v>0.16919642690907633</v>
      </c>
      <c r="E5190">
        <v>0.36168141413966332</v>
      </c>
      <c r="F5190">
        <v>0.38660211465955091</v>
      </c>
      <c r="G5190" s="1">
        <f t="shared" si="81"/>
        <v>0.39826809929144297</v>
      </c>
    </row>
    <row r="5191" spans="1:7" x14ac:dyDescent="0.25">
      <c r="A5191" s="1">
        <v>3.8155000000000001E-2</v>
      </c>
      <c r="B5191">
        <v>5.8326000000000003E-2</v>
      </c>
      <c r="C5191">
        <v>0.26075619295958152</v>
      </c>
      <c r="D5191">
        <v>0.1691969653087694</v>
      </c>
      <c r="E5191">
        <v>0.36167671243957006</v>
      </c>
      <c r="F5191">
        <v>0.38658839216267271</v>
      </c>
      <c r="G5191" s="1">
        <f t="shared" si="81"/>
        <v>0.3982642718827073</v>
      </c>
    </row>
    <row r="5192" spans="1:7" x14ac:dyDescent="0.25">
      <c r="A5192" s="1">
        <v>3.8258E-2</v>
      </c>
      <c r="B5192">
        <v>5.8928000000000001E-2</v>
      </c>
      <c r="C5192">
        <v>0.28860028860028897</v>
      </c>
      <c r="D5192">
        <v>0.16917559621627021</v>
      </c>
      <c r="E5192">
        <v>0.36168925057813944</v>
      </c>
      <c r="F5192">
        <v>0.38667671048488172</v>
      </c>
      <c r="G5192" s="1">
        <f t="shared" si="81"/>
        <v>0.39825021600898936</v>
      </c>
    </row>
    <row r="5193" spans="1:7" x14ac:dyDescent="0.25">
      <c r="A5193" s="1">
        <v>3.8503999999999997E-2</v>
      </c>
      <c r="B5193">
        <v>5.9019000000000002E-2</v>
      </c>
      <c r="C5193">
        <v>1.5503875968992589</v>
      </c>
      <c r="D5193">
        <v>0.16923377527082106</v>
      </c>
      <c r="E5193">
        <v>0.36198624047509242</v>
      </c>
      <c r="F5193">
        <v>0.38657765349679168</v>
      </c>
      <c r="G5193" s="1">
        <f t="shared" si="81"/>
        <v>0.39824807876969487</v>
      </c>
    </row>
    <row r="5194" spans="1:7" x14ac:dyDescent="0.25">
      <c r="A5194" s="1">
        <v>3.8610999999999999E-2</v>
      </c>
      <c r="B5194">
        <v>5.9056999999999998E-2</v>
      </c>
      <c r="C5194">
        <v>0.33388981636060361</v>
      </c>
      <c r="D5194">
        <v>0.16921329660833298</v>
      </c>
      <c r="E5194">
        <v>0.36188422595218617</v>
      </c>
      <c r="F5194">
        <v>0.38679672095202949</v>
      </c>
      <c r="G5194" s="1">
        <f t="shared" si="81"/>
        <v>0.39824718532343428</v>
      </c>
    </row>
    <row r="5195" spans="1:7" x14ac:dyDescent="0.25">
      <c r="A5195" s="1">
        <v>3.8678999999999998E-2</v>
      </c>
      <c r="B5195">
        <v>5.9617999999999997E-2</v>
      </c>
      <c r="C5195">
        <v>0.2688172043010747</v>
      </c>
      <c r="D5195">
        <v>0.16920092325623376</v>
      </c>
      <c r="E5195">
        <v>0.36198964194974209</v>
      </c>
      <c r="F5195">
        <v>0.38689768293850718</v>
      </c>
      <c r="G5195" s="1">
        <f t="shared" si="81"/>
        <v>0.39823392855736983</v>
      </c>
    </row>
    <row r="5196" spans="1:7" x14ac:dyDescent="0.25">
      <c r="A5196" s="1">
        <v>3.8994000000000001E-2</v>
      </c>
      <c r="B5196">
        <v>5.9801E-2</v>
      </c>
      <c r="C5196">
        <v>0.69686411149825167</v>
      </c>
      <c r="D5196">
        <v>0.16916752359869203</v>
      </c>
      <c r="E5196">
        <v>0.36223707432803864</v>
      </c>
      <c r="F5196">
        <v>0.38685287081893899</v>
      </c>
      <c r="G5196" s="1">
        <f t="shared" si="81"/>
        <v>0.39822957714332091</v>
      </c>
    </row>
    <row r="5197" spans="1:7" x14ac:dyDescent="0.25">
      <c r="A5197" s="1">
        <v>3.9133000000000001E-2</v>
      </c>
      <c r="B5197">
        <v>5.9905E-2</v>
      </c>
      <c r="C5197">
        <v>1.801801801801802</v>
      </c>
      <c r="D5197">
        <v>0.16916865713856047</v>
      </c>
      <c r="E5197">
        <v>0.36223681231605159</v>
      </c>
      <c r="F5197">
        <v>0.38686720956774345</v>
      </c>
      <c r="G5197" s="1">
        <f t="shared" si="81"/>
        <v>0.39822709828660841</v>
      </c>
    </row>
    <row r="5198" spans="1:7" x14ac:dyDescent="0.25">
      <c r="A5198" s="1">
        <v>3.9345999999999999E-2</v>
      </c>
      <c r="B5198">
        <v>5.9912E-2</v>
      </c>
      <c r="C5198">
        <v>1.2658227848101393</v>
      </c>
      <c r="D5198">
        <v>0.16915206799323604</v>
      </c>
      <c r="E5198">
        <v>0.3622391704375803</v>
      </c>
      <c r="F5198">
        <v>0.38690425625572439</v>
      </c>
      <c r="G5198" s="1">
        <f t="shared" si="81"/>
        <v>0.39822693128632658</v>
      </c>
    </row>
    <row r="5199" spans="1:7" x14ac:dyDescent="0.25">
      <c r="A5199" s="1">
        <v>3.9396E-2</v>
      </c>
      <c r="B5199">
        <v>6.0062999999999998E-2</v>
      </c>
      <c r="C5199">
        <v>0.96153846153846223</v>
      </c>
      <c r="D5199">
        <v>0.16915530158184364</v>
      </c>
      <c r="E5199">
        <v>0.3622129708117679</v>
      </c>
      <c r="F5199">
        <v>0.38685765028377284</v>
      </c>
      <c r="G5199" s="1">
        <f t="shared" si="81"/>
        <v>0.39822332411831962</v>
      </c>
    </row>
    <row r="5200" spans="1:7" x14ac:dyDescent="0.25">
      <c r="A5200" s="1">
        <v>3.9445000000000001E-2</v>
      </c>
      <c r="B5200">
        <v>6.012E-2</v>
      </c>
      <c r="C5200">
        <v>0.53908355795147778</v>
      </c>
      <c r="D5200">
        <v>0.16916755244824816</v>
      </c>
      <c r="E5200">
        <v>0.36221192290556453</v>
      </c>
      <c r="F5200">
        <v>0.38687676932414705</v>
      </c>
      <c r="G5200" s="1">
        <f t="shared" si="81"/>
        <v>0.39822196011995337</v>
      </c>
    </row>
    <row r="5201" spans="1:7" x14ac:dyDescent="0.25">
      <c r="A5201" s="1">
        <v>3.952E-2</v>
      </c>
      <c r="B5201">
        <v>6.0434000000000002E-2</v>
      </c>
      <c r="C5201">
        <v>0.2688172043010747</v>
      </c>
      <c r="D5201">
        <v>0.16916207379197934</v>
      </c>
      <c r="E5201">
        <v>0.36227375974768156</v>
      </c>
      <c r="F5201">
        <v>0.38683674099697324</v>
      </c>
      <c r="G5201" s="1">
        <f t="shared" si="81"/>
        <v>0.39821442305300225</v>
      </c>
    </row>
    <row r="5202" spans="1:7" x14ac:dyDescent="0.25">
      <c r="A5202" s="1">
        <v>3.9747999999999999E-2</v>
      </c>
      <c r="B5202">
        <v>6.0864000000000001E-2</v>
      </c>
      <c r="C5202">
        <v>0.35026269702277008</v>
      </c>
      <c r="D5202">
        <v>0.16923419128086525</v>
      </c>
      <c r="E5202">
        <v>0.36225489203241779</v>
      </c>
      <c r="F5202">
        <v>0.38714942113047623</v>
      </c>
      <c r="G5202" s="1">
        <f t="shared" si="81"/>
        <v>0.3982040381266036</v>
      </c>
    </row>
    <row r="5203" spans="1:7" x14ac:dyDescent="0.25">
      <c r="A5203" s="1">
        <v>3.9800000000000002E-2</v>
      </c>
      <c r="B5203">
        <v>6.1004999999999997E-2</v>
      </c>
      <c r="C5203">
        <v>0.82304526748971141</v>
      </c>
      <c r="D5203">
        <v>0.1692293219143258</v>
      </c>
      <c r="E5203">
        <v>0.36227559421371797</v>
      </c>
      <c r="F5203">
        <v>0.38708660541272238</v>
      </c>
      <c r="G5203" s="1">
        <f t="shared" si="81"/>
        <v>0.3982006168659824</v>
      </c>
    </row>
    <row r="5204" spans="1:7" x14ac:dyDescent="0.25">
      <c r="A5204" s="1">
        <v>3.9869000000000002E-2</v>
      </c>
      <c r="B5204">
        <v>6.1107000000000002E-2</v>
      </c>
      <c r="C5204">
        <v>0.23781212841854893</v>
      </c>
      <c r="D5204">
        <v>0.16928406930860607</v>
      </c>
      <c r="E5204">
        <v>0.36194909006808224</v>
      </c>
      <c r="F5204">
        <v>0.38690067078228069</v>
      </c>
      <c r="G5204" s="1">
        <f t="shared" si="81"/>
        <v>0.39819813699494433</v>
      </c>
    </row>
    <row r="5205" spans="1:7" x14ac:dyDescent="0.25">
      <c r="A5205" s="1">
        <v>4.0369000000000002E-2</v>
      </c>
      <c r="B5205">
        <v>6.1845999999999998E-2</v>
      </c>
      <c r="C5205">
        <v>0.26702269692923908</v>
      </c>
      <c r="D5205">
        <v>0.16947313489131499</v>
      </c>
      <c r="E5205">
        <v>0.36199252017052969</v>
      </c>
      <c r="F5205">
        <v>0.38689589025439364</v>
      </c>
      <c r="G5205" s="1">
        <f t="shared" si="81"/>
        <v>0.39818004681315489</v>
      </c>
    </row>
    <row r="5206" spans="1:7" x14ac:dyDescent="0.25">
      <c r="A5206" s="1">
        <v>4.0805000000000001E-2</v>
      </c>
      <c r="B5206">
        <v>6.1856000000000001E-2</v>
      </c>
      <c r="C5206">
        <v>1.9417475728155542</v>
      </c>
      <c r="D5206">
        <v>0.16945471042221308</v>
      </c>
      <c r="E5206">
        <v>0.36184657358462208</v>
      </c>
      <c r="F5206">
        <v>0.38675193221574117</v>
      </c>
      <c r="G5206" s="1">
        <f t="shared" si="81"/>
        <v>0.39817980053489033</v>
      </c>
    </row>
    <row r="5207" spans="1:7" x14ac:dyDescent="0.25">
      <c r="A5207" s="1">
        <v>4.0975999999999999E-2</v>
      </c>
      <c r="B5207">
        <v>6.1948999999999997E-2</v>
      </c>
      <c r="C5207">
        <v>0.86206896551725587</v>
      </c>
      <c r="D5207">
        <v>0.16944987069378031</v>
      </c>
      <c r="E5207">
        <v>0.36153780625674092</v>
      </c>
      <c r="F5207">
        <v>0.38692158698089946</v>
      </c>
      <c r="G5207" s="1">
        <f t="shared" si="81"/>
        <v>0.39817750824725406</v>
      </c>
    </row>
    <row r="5208" spans="1:7" x14ac:dyDescent="0.25">
      <c r="A5208" s="1">
        <v>4.1064000000000003E-2</v>
      </c>
      <c r="B5208">
        <v>6.2087999999999997E-2</v>
      </c>
      <c r="C5208">
        <v>0.38759689922480428</v>
      </c>
      <c r="D5208">
        <v>0.16950938747838112</v>
      </c>
      <c r="E5208">
        <v>0.36161168479418532</v>
      </c>
      <c r="F5208">
        <v>0.38676208342018109</v>
      </c>
      <c r="G5208" s="1">
        <f t="shared" si="81"/>
        <v>0.39817407574436964</v>
      </c>
    </row>
    <row r="5209" spans="1:7" x14ac:dyDescent="0.25">
      <c r="A5209" s="1">
        <v>4.1540000000000001E-2</v>
      </c>
      <c r="B5209">
        <v>6.2465E-2</v>
      </c>
      <c r="C5209">
        <v>0.4357298474945458</v>
      </c>
      <c r="D5209">
        <v>0.16953418591571201</v>
      </c>
      <c r="E5209">
        <v>0.36162056269257126</v>
      </c>
      <c r="F5209">
        <v>0.38678895682786735</v>
      </c>
      <c r="G5209" s="1">
        <f t="shared" si="81"/>
        <v>0.39816472742739983</v>
      </c>
    </row>
    <row r="5210" spans="1:7" x14ac:dyDescent="0.25">
      <c r="A5210" s="1">
        <v>4.2337E-2</v>
      </c>
      <c r="B5210">
        <v>6.2547000000000005E-2</v>
      </c>
      <c r="C5210">
        <v>1.4184397163121041</v>
      </c>
      <c r="D5210">
        <v>0.16953994225079172</v>
      </c>
      <c r="E5210">
        <v>0.3614433483742267</v>
      </c>
      <c r="F5210">
        <v>0.38676208342018109</v>
      </c>
      <c r="G5210" s="1">
        <f t="shared" si="81"/>
        <v>0.39816268664250476</v>
      </c>
    </row>
    <row r="5211" spans="1:7" x14ac:dyDescent="0.25">
      <c r="A5211" s="1">
        <v>4.3235000000000003E-2</v>
      </c>
      <c r="B5211">
        <v>6.2605999999999995E-2</v>
      </c>
      <c r="C5211">
        <v>1.6129032258064633</v>
      </c>
      <c r="D5211">
        <v>0.16957233322070159</v>
      </c>
      <c r="E5211">
        <v>0.36135806557985056</v>
      </c>
      <c r="F5211">
        <v>0.38688035435460477</v>
      </c>
      <c r="G5211" s="1">
        <f t="shared" si="81"/>
        <v>0.39816121662320414</v>
      </c>
    </row>
    <row r="5212" spans="1:7" x14ac:dyDescent="0.25">
      <c r="A5212" s="1">
        <v>4.3491000000000002E-2</v>
      </c>
      <c r="B5212">
        <v>6.2671000000000004E-2</v>
      </c>
      <c r="C5212">
        <v>2.8985507246376971</v>
      </c>
      <c r="D5212">
        <v>0.1696059616727669</v>
      </c>
      <c r="E5212">
        <v>0.36139535555010321</v>
      </c>
      <c r="F5212">
        <v>0.38668387319856257</v>
      </c>
      <c r="G5212" s="1">
        <f t="shared" si="81"/>
        <v>0.39815959551211544</v>
      </c>
    </row>
    <row r="5213" spans="1:7" x14ac:dyDescent="0.25">
      <c r="A5213" s="1">
        <v>4.4083999999999998E-2</v>
      </c>
      <c r="B5213">
        <v>6.2674999999999995E-2</v>
      </c>
      <c r="C5213">
        <v>20.000000000007752</v>
      </c>
      <c r="D5213">
        <v>0.16969570036914533</v>
      </c>
      <c r="E5213">
        <v>0.36142456705551562</v>
      </c>
      <c r="F5213">
        <v>0.38659853478383666</v>
      </c>
      <c r="G5213" s="1">
        <f t="shared" si="81"/>
        <v>0.39815949569670261</v>
      </c>
    </row>
    <row r="5214" spans="1:7" x14ac:dyDescent="0.25">
      <c r="A5214" s="1">
        <v>4.4172000000000003E-2</v>
      </c>
      <c r="B5214">
        <v>6.2681000000000001E-2</v>
      </c>
      <c r="C5214">
        <v>2.8985507246376971</v>
      </c>
      <c r="D5214">
        <v>0.16972577684760917</v>
      </c>
      <c r="E5214">
        <v>0.36144543530790707</v>
      </c>
      <c r="F5214">
        <v>0.38653589768911711</v>
      </c>
      <c r="G5214" s="1">
        <f t="shared" si="81"/>
        <v>0.39815934596168556</v>
      </c>
    </row>
    <row r="5215" spans="1:7" x14ac:dyDescent="0.25">
      <c r="A5215" s="1">
        <v>4.4241000000000003E-2</v>
      </c>
      <c r="B5215">
        <v>6.2743999999999994E-2</v>
      </c>
      <c r="C5215">
        <v>0.52631578947367685</v>
      </c>
      <c r="D5215">
        <v>0.16976953945988174</v>
      </c>
      <c r="E5215">
        <v>0.3616586903882415</v>
      </c>
      <c r="F5215">
        <v>0.38675014088203735</v>
      </c>
      <c r="G5215" s="1">
        <f t="shared" si="81"/>
        <v>0.3981577728820101</v>
      </c>
    </row>
    <row r="5216" spans="1:7" x14ac:dyDescent="0.25">
      <c r="A5216" s="1">
        <v>4.4255999999999997E-2</v>
      </c>
      <c r="B5216">
        <v>6.3061000000000006E-2</v>
      </c>
      <c r="C5216">
        <v>0.54054054054052714</v>
      </c>
      <c r="D5216">
        <v>0.16976170215354078</v>
      </c>
      <c r="E5216">
        <v>0.36160907373055934</v>
      </c>
      <c r="F5216">
        <v>0.38659674487084122</v>
      </c>
      <c r="G5216" s="1">
        <f t="shared" si="81"/>
        <v>0.39814983365834394</v>
      </c>
    </row>
    <row r="5217" spans="1:7" x14ac:dyDescent="0.25">
      <c r="A5217" s="1">
        <v>4.4615000000000002E-2</v>
      </c>
      <c r="B5217">
        <v>6.3114000000000003E-2</v>
      </c>
      <c r="C5217">
        <v>1.7543859649124482</v>
      </c>
      <c r="D5217">
        <v>0.16982526505216919</v>
      </c>
      <c r="E5217">
        <v>0.36164197588812785</v>
      </c>
      <c r="F5217">
        <v>0.38620812995094156</v>
      </c>
      <c r="G5217" s="1">
        <f t="shared" si="81"/>
        <v>0.39814850239185512</v>
      </c>
    </row>
    <row r="5218" spans="1:7" x14ac:dyDescent="0.25">
      <c r="A5218" s="1">
        <v>4.5261999999999997E-2</v>
      </c>
      <c r="B5218">
        <v>6.3174999999999995E-2</v>
      </c>
      <c r="C5218">
        <v>2.941176470588295</v>
      </c>
      <c r="D5218">
        <v>0.16990563842769041</v>
      </c>
      <c r="E5218">
        <v>0.36163596949201987</v>
      </c>
      <c r="F5218">
        <v>0.38621348894936047</v>
      </c>
      <c r="G5218" s="1">
        <f t="shared" si="81"/>
        <v>0.39814696880063405</v>
      </c>
    </row>
    <row r="5219" spans="1:7" x14ac:dyDescent="0.25">
      <c r="A5219" s="1">
        <v>4.5380999999999998E-2</v>
      </c>
      <c r="B5219">
        <v>6.3182000000000002E-2</v>
      </c>
      <c r="C5219">
        <v>1.1627906976743816</v>
      </c>
      <c r="D5219">
        <v>0.1699139447858509</v>
      </c>
      <c r="E5219">
        <v>0.36167122727729023</v>
      </c>
      <c r="F5219">
        <v>0.38675193221574117</v>
      </c>
      <c r="G5219" s="1">
        <f t="shared" si="81"/>
        <v>0.39814679272037512</v>
      </c>
    </row>
    <row r="5220" spans="1:7" x14ac:dyDescent="0.25">
      <c r="A5220" s="1">
        <v>4.5442000000000003E-2</v>
      </c>
      <c r="B5220">
        <v>6.3347000000000001E-2</v>
      </c>
      <c r="C5220">
        <v>0.93023255813956529</v>
      </c>
      <c r="D5220">
        <v>0.16988815726175119</v>
      </c>
      <c r="E5220">
        <v>0.36155085680622379</v>
      </c>
      <c r="F5220">
        <v>0.38719729441060224</v>
      </c>
      <c r="G5220" s="1">
        <f t="shared" si="81"/>
        <v>0.39814263663003541</v>
      </c>
    </row>
    <row r="5221" spans="1:7" x14ac:dyDescent="0.25">
      <c r="A5221" s="1">
        <v>4.5719000000000003E-2</v>
      </c>
      <c r="B5221">
        <v>6.3396999999999995E-2</v>
      </c>
      <c r="C5221">
        <v>0.70422535211269444</v>
      </c>
      <c r="D5221">
        <v>0.16991320983797487</v>
      </c>
      <c r="E5221">
        <v>0.36154824662095336</v>
      </c>
      <c r="F5221">
        <v>0.38692397754759705</v>
      </c>
      <c r="G5221" s="1">
        <f t="shared" si="81"/>
        <v>0.39814137507727565</v>
      </c>
    </row>
    <row r="5222" spans="1:7" x14ac:dyDescent="0.25">
      <c r="A5222" s="1">
        <v>4.5874999999999999E-2</v>
      </c>
      <c r="B5222">
        <v>6.3630999999999993E-2</v>
      </c>
      <c r="C5222">
        <v>0.54945054945054461</v>
      </c>
      <c r="D5222">
        <v>0.1698825394338814</v>
      </c>
      <c r="E5222">
        <v>0.36147152401244942</v>
      </c>
      <c r="F5222">
        <v>0.38713206998976923</v>
      </c>
      <c r="G5222" s="1">
        <f t="shared" si="81"/>
        <v>0.39813545783424414</v>
      </c>
    </row>
    <row r="5223" spans="1:7" x14ac:dyDescent="0.25">
      <c r="A5223" s="1">
        <v>4.6154000000000001E-2</v>
      </c>
      <c r="B5223">
        <v>6.3760999999999998E-2</v>
      </c>
      <c r="C5223">
        <v>0.84033613445377409</v>
      </c>
      <c r="D5223">
        <v>0.16986983159474894</v>
      </c>
      <c r="E5223">
        <v>0.36142195869339605</v>
      </c>
      <c r="F5223">
        <v>0.38741287076803638</v>
      </c>
      <c r="G5223" s="1">
        <f t="shared" si="81"/>
        <v>0.39813216109519761</v>
      </c>
    </row>
    <row r="5224" spans="1:7" x14ac:dyDescent="0.25">
      <c r="A5224" s="1">
        <v>4.6269999999999999E-2</v>
      </c>
      <c r="B5224">
        <v>6.3868999999999995E-2</v>
      </c>
      <c r="C5224">
        <v>0.93457943925231091</v>
      </c>
      <c r="D5224">
        <v>0.1698994609090464</v>
      </c>
      <c r="E5224">
        <v>0.36136015152881756</v>
      </c>
      <c r="F5224">
        <v>0.38798771449680081</v>
      </c>
      <c r="G5224" s="1">
        <f t="shared" si="81"/>
        <v>0.3981294171698363</v>
      </c>
    </row>
    <row r="5225" spans="1:7" x14ac:dyDescent="0.25">
      <c r="A5225" s="1">
        <v>4.6778E-2</v>
      </c>
      <c r="B5225">
        <v>6.3975000000000004E-2</v>
      </c>
      <c r="C5225">
        <v>0.88105726872244761</v>
      </c>
      <c r="D5225">
        <v>0.1698897958327138</v>
      </c>
      <c r="E5225">
        <v>0.3614037012126653</v>
      </c>
      <c r="F5225">
        <v>0.38800754639826768</v>
      </c>
      <c r="G5225" s="1">
        <f t="shared" si="81"/>
        <v>0.39812671956074336</v>
      </c>
    </row>
    <row r="5226" spans="1:7" x14ac:dyDescent="0.25">
      <c r="A5226" s="1">
        <v>4.7527E-2</v>
      </c>
      <c r="B5226">
        <v>6.4096E-2</v>
      </c>
      <c r="C5226">
        <v>0.58997050147494001</v>
      </c>
      <c r="D5226">
        <v>0.16994018356769944</v>
      </c>
      <c r="E5226">
        <v>0.36139613793959457</v>
      </c>
      <c r="F5226">
        <v>0.38815785395967495</v>
      </c>
      <c r="G5226" s="1">
        <f t="shared" si="81"/>
        <v>0.39812363476922474</v>
      </c>
    </row>
    <row r="5227" spans="1:7" x14ac:dyDescent="0.25">
      <c r="A5227" s="1">
        <v>4.7962999999999999E-2</v>
      </c>
      <c r="B5227">
        <v>6.4313999999999996E-2</v>
      </c>
      <c r="C5227">
        <v>0.69686411149826855</v>
      </c>
      <c r="D5227">
        <v>0.16993295832496499</v>
      </c>
      <c r="E5227">
        <v>0.3614644796910807</v>
      </c>
      <c r="F5227">
        <v>0.38821921289910638</v>
      </c>
      <c r="G5227" s="1">
        <f t="shared" si="81"/>
        <v>0.39811806239512471</v>
      </c>
    </row>
    <row r="5228" spans="1:7" x14ac:dyDescent="0.25">
      <c r="A5228" s="1">
        <v>4.8797E-2</v>
      </c>
      <c r="B5228">
        <v>6.4382999999999996E-2</v>
      </c>
      <c r="C5228">
        <v>0.82987551867218157</v>
      </c>
      <c r="D5228">
        <v>0.16991566503601957</v>
      </c>
      <c r="E5228">
        <v>0.36190776266135177</v>
      </c>
      <c r="F5228">
        <v>0.38832633674171729</v>
      </c>
      <c r="G5228" s="1">
        <f t="shared" si="81"/>
        <v>0.39811629473633942</v>
      </c>
    </row>
    <row r="5229" spans="1:7" x14ac:dyDescent="0.25">
      <c r="A5229" s="1">
        <v>4.8972000000000002E-2</v>
      </c>
      <c r="B5229">
        <v>6.4555000000000001E-2</v>
      </c>
      <c r="C5229">
        <v>0.49875311720698429</v>
      </c>
      <c r="D5229">
        <v>0.16991758530306247</v>
      </c>
      <c r="E5229">
        <v>0.3619166551038342</v>
      </c>
      <c r="F5229">
        <v>0.38831249157106118</v>
      </c>
      <c r="G5229" s="1">
        <f t="shared" si="81"/>
        <v>0.39811188018139748</v>
      </c>
    </row>
    <row r="5230" spans="1:7" x14ac:dyDescent="0.25">
      <c r="A5230" s="1">
        <v>4.9113999999999998E-2</v>
      </c>
      <c r="B5230">
        <v>6.4783999999999994E-2</v>
      </c>
      <c r="C5230">
        <v>0.68965517241379648</v>
      </c>
      <c r="D5230">
        <v>0.16999124532510601</v>
      </c>
      <c r="E5230">
        <v>0.36198597882584416</v>
      </c>
      <c r="F5230">
        <v>0.38817469565864182</v>
      </c>
      <c r="G5230" s="1">
        <f t="shared" si="81"/>
        <v>0.39810598446061551</v>
      </c>
    </row>
    <row r="5231" spans="1:7" x14ac:dyDescent="0.25">
      <c r="A5231" s="1">
        <v>4.9116E-2</v>
      </c>
      <c r="B5231">
        <v>6.4845E-2</v>
      </c>
      <c r="C5231">
        <v>0.55865921787707762</v>
      </c>
      <c r="D5231">
        <v>0.17007050375206811</v>
      </c>
      <c r="E5231">
        <v>0.36189625544325793</v>
      </c>
      <c r="F5231">
        <v>0.38762448858325954</v>
      </c>
      <c r="G5231" s="1">
        <f t="shared" si="81"/>
        <v>0.39810441047826689</v>
      </c>
    </row>
    <row r="5232" spans="1:7" x14ac:dyDescent="0.25">
      <c r="A5232" s="1">
        <v>4.9117000000000001E-2</v>
      </c>
      <c r="B5232">
        <v>6.5142000000000005E-2</v>
      </c>
      <c r="C5232">
        <v>0.3149606299212615</v>
      </c>
      <c r="D5232">
        <v>0.17014436005986175</v>
      </c>
      <c r="E5232">
        <v>0.36186775207723504</v>
      </c>
      <c r="F5232">
        <v>0.38770908044073471</v>
      </c>
      <c r="G5232" s="1">
        <f t="shared" si="81"/>
        <v>0.39809672591533124</v>
      </c>
    </row>
    <row r="5233" spans="1:7" x14ac:dyDescent="0.25">
      <c r="A5233" s="1">
        <v>4.9931999999999997E-2</v>
      </c>
      <c r="B5233">
        <v>6.5479999999999997E-2</v>
      </c>
      <c r="C5233">
        <v>0.39761431411531639</v>
      </c>
      <c r="D5233">
        <v>0.17016654402654424</v>
      </c>
      <c r="E5233">
        <v>0.36185912350321253</v>
      </c>
      <c r="F5233">
        <v>0.38777269863482344</v>
      </c>
      <c r="G5233" s="1">
        <f t="shared" si="81"/>
        <v>0.39808793798012898</v>
      </c>
    </row>
    <row r="5234" spans="1:7" x14ac:dyDescent="0.25">
      <c r="A5234" s="1">
        <v>5.0103000000000002E-2</v>
      </c>
      <c r="B5234">
        <v>6.5644999999999995E-2</v>
      </c>
      <c r="C5234">
        <v>0.56980056980056315</v>
      </c>
      <c r="D5234">
        <v>0.17020314377124726</v>
      </c>
      <c r="E5234">
        <v>0.36188553346682439</v>
      </c>
      <c r="F5234">
        <v>0.38836125503474322</v>
      </c>
      <c r="G5234" s="1">
        <f t="shared" si="81"/>
        <v>0.39808363156275045</v>
      </c>
    </row>
    <row r="5235" spans="1:7" x14ac:dyDescent="0.25">
      <c r="A5235" s="1">
        <v>5.0245999999999999E-2</v>
      </c>
      <c r="B5235">
        <v>6.5831000000000001E-2</v>
      </c>
      <c r="C5235">
        <v>0.65146579804559901</v>
      </c>
      <c r="D5235">
        <v>0.17022413865451252</v>
      </c>
      <c r="E5235">
        <v>0.36183010313747443</v>
      </c>
      <c r="F5235">
        <v>0.38830346264381183</v>
      </c>
      <c r="G5235" s="1">
        <f t="shared" si="81"/>
        <v>0.39807876411725873</v>
      </c>
    </row>
    <row r="5236" spans="1:7" x14ac:dyDescent="0.25">
      <c r="A5236" s="1">
        <v>5.0341999999999998E-2</v>
      </c>
      <c r="B5236">
        <v>6.5951999999999997E-2</v>
      </c>
      <c r="C5236">
        <v>0.21119324181626112</v>
      </c>
      <c r="D5236">
        <v>0.17021233673800035</v>
      </c>
      <c r="E5236">
        <v>0.36173679891825677</v>
      </c>
      <c r="F5236">
        <v>0.38815785395967495</v>
      </c>
      <c r="G5236" s="1">
        <f t="shared" si="81"/>
        <v>0.3980755902990778</v>
      </c>
    </row>
    <row r="5237" spans="1:7" x14ac:dyDescent="0.25">
      <c r="A5237" s="1">
        <v>5.0344E-2</v>
      </c>
      <c r="B5237">
        <v>6.6778000000000004E-2</v>
      </c>
      <c r="C5237">
        <v>0.23529411764705785</v>
      </c>
      <c r="D5237">
        <v>0.17020206451068978</v>
      </c>
      <c r="E5237">
        <v>0.36168454867430483</v>
      </c>
      <c r="F5237">
        <v>0.38823485651583622</v>
      </c>
      <c r="G5237" s="1">
        <f t="shared" si="81"/>
        <v>0.39805376939247644</v>
      </c>
    </row>
    <row r="5238" spans="1:7" x14ac:dyDescent="0.25">
      <c r="A5238" s="1">
        <v>5.1546000000000002E-2</v>
      </c>
      <c r="B5238">
        <v>6.6802E-2</v>
      </c>
      <c r="C5238">
        <v>0.39370078740157899</v>
      </c>
      <c r="D5238">
        <v>0.17021785759400321</v>
      </c>
      <c r="E5238">
        <v>0.36165085527394253</v>
      </c>
      <c r="F5238">
        <v>0.38834379510330252</v>
      </c>
      <c r="G5238" s="1">
        <f t="shared" si="81"/>
        <v>0.39805313132871767</v>
      </c>
    </row>
    <row r="5239" spans="1:7" x14ac:dyDescent="0.25">
      <c r="A5239" s="1">
        <v>5.1582999999999997E-2</v>
      </c>
      <c r="B5239">
        <v>6.7285999999999999E-2</v>
      </c>
      <c r="C5239">
        <v>0.32362459546925904</v>
      </c>
      <c r="D5239">
        <v>0.17019684551933015</v>
      </c>
      <c r="E5239">
        <v>0.36166783178401612</v>
      </c>
      <c r="F5239">
        <v>0.38820958668464361</v>
      </c>
      <c r="G5239" s="1">
        <f t="shared" si="81"/>
        <v>0.39804021499439957</v>
      </c>
    </row>
    <row r="5240" spans="1:7" x14ac:dyDescent="0.25">
      <c r="A5240" s="1">
        <v>5.1929000000000003E-2</v>
      </c>
      <c r="B5240">
        <v>6.7419999999999994E-2</v>
      </c>
      <c r="C5240">
        <v>0.68965517241379648</v>
      </c>
      <c r="D5240">
        <v>0.17019085998295927</v>
      </c>
      <c r="E5240">
        <v>0.36201764113121843</v>
      </c>
      <c r="F5240">
        <v>0.38804962078025085</v>
      </c>
      <c r="G5240" s="1">
        <f t="shared" si="81"/>
        <v>0.39803662257746242</v>
      </c>
    </row>
    <row r="5241" spans="1:7" x14ac:dyDescent="0.25">
      <c r="A5241" s="1">
        <v>5.1944999999999998E-2</v>
      </c>
      <c r="B5241">
        <v>6.7575999999999997E-2</v>
      </c>
      <c r="C5241">
        <v>0.92165898617507758</v>
      </c>
      <c r="D5241">
        <v>0.17020942069476094</v>
      </c>
      <c r="E5241">
        <v>0.36206187296168491</v>
      </c>
      <c r="F5241">
        <v>0.38799552682203009</v>
      </c>
      <c r="G5241" s="1">
        <f t="shared" si="81"/>
        <v>0.39803243139808009</v>
      </c>
    </row>
    <row r="5242" spans="1:7" x14ac:dyDescent="0.25">
      <c r="A5242" s="1">
        <v>5.2162E-2</v>
      </c>
      <c r="B5242">
        <v>6.7637000000000003E-2</v>
      </c>
      <c r="C5242">
        <v>1.104972375690604</v>
      </c>
      <c r="D5242">
        <v>0.17019576119143523</v>
      </c>
      <c r="E5242">
        <v>0.3620629199998554</v>
      </c>
      <c r="F5242">
        <v>0.38790840715981362</v>
      </c>
      <c r="G5242" s="1">
        <f t="shared" si="81"/>
        <v>0.39803078991711083</v>
      </c>
    </row>
    <row r="5243" spans="1:7" x14ac:dyDescent="0.25">
      <c r="A5243" s="1">
        <v>5.2193000000000003E-2</v>
      </c>
      <c r="B5243">
        <v>6.7756999999999998E-2</v>
      </c>
      <c r="C5243">
        <v>0.66225165562914623</v>
      </c>
      <c r="D5243">
        <v>0.17022937849499259</v>
      </c>
      <c r="E5243">
        <v>0.36211161396356761</v>
      </c>
      <c r="F5243">
        <v>0.38781232051101433</v>
      </c>
      <c r="G5243" s="1">
        <f t="shared" si="81"/>
        <v>0.39802755647139831</v>
      </c>
    </row>
    <row r="5244" spans="1:7" x14ac:dyDescent="0.25">
      <c r="A5244" s="1">
        <v>5.3156000000000002E-2</v>
      </c>
      <c r="B5244">
        <v>6.7938999999999999E-2</v>
      </c>
      <c r="C5244">
        <v>0.19900497512437695</v>
      </c>
      <c r="D5244">
        <v>0.17022369963546433</v>
      </c>
      <c r="E5244">
        <v>0.36222109229043359</v>
      </c>
      <c r="F5244">
        <v>0.38763888459038714</v>
      </c>
      <c r="G5244" s="1">
        <f t="shared" si="81"/>
        <v>0.39802264152373951</v>
      </c>
    </row>
    <row r="5245" spans="1:7" x14ac:dyDescent="0.25">
      <c r="A5245" s="1">
        <v>5.3497000000000003E-2</v>
      </c>
      <c r="B5245">
        <v>6.8762000000000004E-2</v>
      </c>
      <c r="C5245">
        <v>0.22050716648290947</v>
      </c>
      <c r="D5245">
        <v>0.17021218233420601</v>
      </c>
      <c r="E5245">
        <v>0.36213544212630194</v>
      </c>
      <c r="F5245">
        <v>0.38784774692199075</v>
      </c>
      <c r="G5245" s="1">
        <f t="shared" si="81"/>
        <v>0.39800025240014869</v>
      </c>
    </row>
    <row r="5246" spans="1:7" x14ac:dyDescent="0.25">
      <c r="A5246" s="1">
        <v>5.3567999999999998E-2</v>
      </c>
      <c r="B5246">
        <v>6.8846000000000004E-2</v>
      </c>
      <c r="C5246">
        <v>0.88105726872250156</v>
      </c>
      <c r="D5246">
        <v>0.17025167096689045</v>
      </c>
      <c r="E5246">
        <v>0.36199670675519974</v>
      </c>
      <c r="F5246">
        <v>0.38820657859052338</v>
      </c>
      <c r="G5246" s="1">
        <f t="shared" si="81"/>
        <v>0.3979979521500091</v>
      </c>
    </row>
    <row r="5247" spans="1:7" x14ac:dyDescent="0.25">
      <c r="A5247" s="1">
        <v>5.4071000000000001E-2</v>
      </c>
      <c r="B5247">
        <v>6.8988999999999995E-2</v>
      </c>
      <c r="C5247">
        <v>0.37453183520599753</v>
      </c>
      <c r="D5247">
        <v>0.17023338838653668</v>
      </c>
      <c r="E5247">
        <v>0.36200979045647352</v>
      </c>
      <c r="F5247">
        <v>0.38820718020561806</v>
      </c>
      <c r="G5247" s="1">
        <f t="shared" si="81"/>
        <v>0.39799402981892379</v>
      </c>
    </row>
    <row r="5248" spans="1:7" x14ac:dyDescent="0.25">
      <c r="A5248" s="1">
        <v>5.4311999999999999E-2</v>
      </c>
      <c r="B5248">
        <v>6.9379999999999997E-2</v>
      </c>
      <c r="C5248">
        <v>0.32258064516128543</v>
      </c>
      <c r="D5248">
        <v>0.17027721441217961</v>
      </c>
      <c r="E5248">
        <v>0.36198964194974209</v>
      </c>
      <c r="F5248">
        <v>0.38804601404711075</v>
      </c>
      <c r="G5248" s="1">
        <f t="shared" si="81"/>
        <v>0.39798326377252052</v>
      </c>
    </row>
    <row r="5249" spans="1:7" x14ac:dyDescent="0.25">
      <c r="A5249" s="1">
        <v>5.4413999999999997E-2</v>
      </c>
      <c r="B5249">
        <v>6.9609000000000004E-2</v>
      </c>
      <c r="C5249">
        <v>0.37807183364839198</v>
      </c>
      <c r="D5249">
        <v>0.17029215114729457</v>
      </c>
      <c r="E5249">
        <v>0.36211685065355298</v>
      </c>
      <c r="F5249">
        <v>0.388009349398934</v>
      </c>
      <c r="G5249" s="1">
        <f t="shared" si="81"/>
        <v>0.39797693022154285</v>
      </c>
    </row>
    <row r="5250" spans="1:7" x14ac:dyDescent="0.25">
      <c r="A5250" s="1">
        <v>5.4453000000000001E-2</v>
      </c>
      <c r="B5250">
        <v>6.9908999999999999E-2</v>
      </c>
      <c r="C5250">
        <v>0.33955857385399424</v>
      </c>
      <c r="D5250">
        <v>0.17032249014300616</v>
      </c>
      <c r="E5250">
        <v>0.36210821019629624</v>
      </c>
      <c r="F5250">
        <v>0.38891778386728665</v>
      </c>
      <c r="G5250" s="1">
        <f t="shared" si="81"/>
        <v>0.39796860156689035</v>
      </c>
    </row>
    <row r="5251" spans="1:7" x14ac:dyDescent="0.25">
      <c r="A5251" s="1">
        <v>5.4841000000000001E-2</v>
      </c>
      <c r="B5251">
        <v>7.0197999999999997E-2</v>
      </c>
      <c r="C5251">
        <v>0.62499999999999833</v>
      </c>
      <c r="D5251">
        <v>0.17031158160338411</v>
      </c>
      <c r="E5251">
        <v>0.36227795284020708</v>
      </c>
      <c r="F5251">
        <v>0.38876145721140865</v>
      </c>
      <c r="G5251" s="1">
        <f t="shared" ref="G5251:G5314" si="82">_xlfn.NORM.DIST(B5251, 0, 1, FALSE)</f>
        <v>0.397960544590448</v>
      </c>
    </row>
    <row r="5252" spans="1:7" x14ac:dyDescent="0.25">
      <c r="A5252" s="1">
        <v>5.4989000000000003E-2</v>
      </c>
      <c r="B5252">
        <v>7.0229E-2</v>
      </c>
      <c r="C5252">
        <v>0.19782393669634066</v>
      </c>
      <c r="D5252">
        <v>0.17035550179716188</v>
      </c>
      <c r="E5252">
        <v>0.36220589756255972</v>
      </c>
      <c r="F5252">
        <v>0.38850822148535769</v>
      </c>
      <c r="G5252" s="1">
        <f t="shared" si="82"/>
        <v>0.39795967838310708</v>
      </c>
    </row>
    <row r="5253" spans="1:7" x14ac:dyDescent="0.25">
      <c r="A5253" s="1">
        <v>5.5083E-2</v>
      </c>
      <c r="B5253">
        <v>7.1208999999999995E-2</v>
      </c>
      <c r="C5253">
        <v>0.13976240391334716</v>
      </c>
      <c r="D5253">
        <v>0.17040717288238411</v>
      </c>
      <c r="E5253">
        <v>0.36220275398491736</v>
      </c>
      <c r="F5253">
        <v>0.38857330772834309</v>
      </c>
      <c r="G5253" s="1">
        <f t="shared" si="82"/>
        <v>0.39793209889452547</v>
      </c>
    </row>
    <row r="5254" spans="1:7" x14ac:dyDescent="0.25">
      <c r="A5254" s="1">
        <v>5.5369000000000002E-2</v>
      </c>
      <c r="B5254">
        <v>7.1660000000000001E-2</v>
      </c>
      <c r="C5254">
        <v>0.42283298097251476</v>
      </c>
      <c r="D5254">
        <v>0.17038300339951554</v>
      </c>
      <c r="E5254">
        <v>0.36206998766590659</v>
      </c>
      <c r="F5254">
        <v>0.38831851108916754</v>
      </c>
      <c r="G5254" s="1">
        <f t="shared" si="82"/>
        <v>0.3979192789387227</v>
      </c>
    </row>
    <row r="5255" spans="1:7" x14ac:dyDescent="0.25">
      <c r="A5255" s="1">
        <v>5.5419999999999997E-2</v>
      </c>
      <c r="B5255">
        <v>7.1681999999999996E-2</v>
      </c>
      <c r="C5255">
        <v>1.801801801801802</v>
      </c>
      <c r="D5255">
        <v>0.1704445956368574</v>
      </c>
      <c r="E5255">
        <v>0.36204433597251701</v>
      </c>
      <c r="F5255">
        <v>0.38802738032724421</v>
      </c>
      <c r="G5255" s="1">
        <f t="shared" si="82"/>
        <v>0.39791865151521927</v>
      </c>
    </row>
    <row r="5256" spans="1:7" x14ac:dyDescent="0.25">
      <c r="A5256" s="1">
        <v>5.6676999999999998E-2</v>
      </c>
      <c r="B5256">
        <v>7.1771000000000001E-2</v>
      </c>
      <c r="C5256">
        <v>1.4285714285714159</v>
      </c>
      <c r="D5256">
        <v>0.1704376988628491</v>
      </c>
      <c r="E5256">
        <v>0.36165738451228241</v>
      </c>
      <c r="F5256">
        <v>0.38808208439584685</v>
      </c>
      <c r="G5256" s="1">
        <f t="shared" si="82"/>
        <v>0.39791611134654498</v>
      </c>
    </row>
    <row r="5257" spans="1:7" x14ac:dyDescent="0.25">
      <c r="A5257" s="1">
        <v>5.8154999999999998E-2</v>
      </c>
      <c r="B5257">
        <v>7.1821999999999997E-2</v>
      </c>
      <c r="C5257">
        <v>1.1627906976743816</v>
      </c>
      <c r="D5257">
        <v>0.17045303219964311</v>
      </c>
      <c r="E5257">
        <v>0.36140083234768378</v>
      </c>
      <c r="F5257">
        <v>0.38818853100471867</v>
      </c>
      <c r="G5257" s="1">
        <f t="shared" si="82"/>
        <v>0.39791465433102402</v>
      </c>
    </row>
    <row r="5258" spans="1:7" x14ac:dyDescent="0.25">
      <c r="A5258" s="1">
        <v>5.8160999999999997E-2</v>
      </c>
      <c r="B5258">
        <v>7.1943000000000007E-2</v>
      </c>
      <c r="C5258">
        <v>0.48192771084337499</v>
      </c>
      <c r="D5258">
        <v>0.17047764370389956</v>
      </c>
      <c r="E5258">
        <v>0.36103243164137833</v>
      </c>
      <c r="F5258">
        <v>0.38845701153275364</v>
      </c>
      <c r="G5258" s="1">
        <f t="shared" si="82"/>
        <v>0.39791119337095848</v>
      </c>
    </row>
    <row r="5259" spans="1:7" x14ac:dyDescent="0.25">
      <c r="A5259" s="1">
        <v>5.8326000000000003E-2</v>
      </c>
      <c r="B5259">
        <v>7.2236999999999996E-2</v>
      </c>
      <c r="C5259">
        <v>0.29761904761905111</v>
      </c>
      <c r="D5259">
        <v>0.17047414617451048</v>
      </c>
      <c r="E5259">
        <v>0.36095150506975421</v>
      </c>
      <c r="F5259">
        <v>0.38851786251585868</v>
      </c>
      <c r="G5259" s="1">
        <f t="shared" si="82"/>
        <v>0.39790275994745827</v>
      </c>
    </row>
    <row r="5260" spans="1:7" x14ac:dyDescent="0.25">
      <c r="A5260" s="1">
        <v>5.8928000000000001E-2</v>
      </c>
      <c r="B5260">
        <v>7.2614999999999999E-2</v>
      </c>
      <c r="C5260">
        <v>0.29895366218236041</v>
      </c>
      <c r="D5260">
        <v>0.17047868390891194</v>
      </c>
      <c r="E5260">
        <v>0.36077156705106711</v>
      </c>
      <c r="F5260">
        <v>0.38901139857750727</v>
      </c>
      <c r="G5260" s="1">
        <f t="shared" si="82"/>
        <v>0.39789186670157095</v>
      </c>
    </row>
    <row r="5261" spans="1:7" x14ac:dyDescent="0.25">
      <c r="A5261" s="1">
        <v>5.9019000000000002E-2</v>
      </c>
      <c r="B5261">
        <v>7.2905999999999999E-2</v>
      </c>
      <c r="C5261">
        <v>0.53475935828877097</v>
      </c>
      <c r="D5261">
        <v>0.17046992937648447</v>
      </c>
      <c r="E5261">
        <v>0.36116313568642272</v>
      </c>
      <c r="F5261">
        <v>0.38899267203026217</v>
      </c>
      <c r="G5261" s="1">
        <f t="shared" si="82"/>
        <v>0.39788344210470988</v>
      </c>
    </row>
    <row r="5262" spans="1:7" x14ac:dyDescent="0.25">
      <c r="A5262" s="1">
        <v>5.9056999999999998E-2</v>
      </c>
      <c r="B5262">
        <v>7.2988999999999998E-2</v>
      </c>
      <c r="C5262">
        <v>0.66445182724253438</v>
      </c>
      <c r="D5262">
        <v>0.1704599352948741</v>
      </c>
      <c r="E5262">
        <v>0.3611344872618607</v>
      </c>
      <c r="F5262">
        <v>0.38904402332089844</v>
      </c>
      <c r="G5262" s="1">
        <f t="shared" si="82"/>
        <v>0.39788103307000416</v>
      </c>
    </row>
    <row r="5263" spans="1:7" x14ac:dyDescent="0.25">
      <c r="A5263" s="1">
        <v>5.9617999999999997E-2</v>
      </c>
      <c r="B5263">
        <v>7.3206999999999994E-2</v>
      </c>
      <c r="C5263">
        <v>0.22002200220021831</v>
      </c>
      <c r="D5263">
        <v>0.1704728225934185</v>
      </c>
      <c r="E5263">
        <v>0.36112901853382195</v>
      </c>
      <c r="F5263">
        <v>0.38899931672774707</v>
      </c>
      <c r="G5263" s="1">
        <f t="shared" si="82"/>
        <v>0.39787469274143134</v>
      </c>
    </row>
    <row r="5264" spans="1:7" x14ac:dyDescent="0.25">
      <c r="A5264" s="1">
        <v>5.9801E-2</v>
      </c>
      <c r="B5264">
        <v>7.3898000000000005E-2</v>
      </c>
      <c r="C5264">
        <v>9.1240875912408786E-2</v>
      </c>
      <c r="D5264">
        <v>0.17047024855012277</v>
      </c>
      <c r="E5264">
        <v>0.361168084511024</v>
      </c>
      <c r="F5264">
        <v>0.38911110248145703</v>
      </c>
      <c r="G5264" s="1">
        <f t="shared" si="82"/>
        <v>0.39785447136257779</v>
      </c>
    </row>
    <row r="5265" spans="1:7" x14ac:dyDescent="0.25">
      <c r="A5265" s="1">
        <v>5.9905E-2</v>
      </c>
      <c r="B5265">
        <v>7.5398999999999994E-2</v>
      </c>
      <c r="C5265">
        <v>0.10863661053775149</v>
      </c>
      <c r="D5265">
        <v>0.17046272316741229</v>
      </c>
      <c r="E5265">
        <v>0.36137423231427435</v>
      </c>
      <c r="F5265">
        <v>0.38875301070195911</v>
      </c>
      <c r="G5265" s="1">
        <f t="shared" si="82"/>
        <v>0.39780989530144251</v>
      </c>
    </row>
    <row r="5266" spans="1:7" x14ac:dyDescent="0.25">
      <c r="A5266" s="1">
        <v>5.9912E-2</v>
      </c>
      <c r="B5266">
        <v>7.5739000000000001E-2</v>
      </c>
      <c r="C5266">
        <v>0.37523452157598097</v>
      </c>
      <c r="D5266">
        <v>0.17047035839985883</v>
      </c>
      <c r="E5266">
        <v>0.36137814383831501</v>
      </c>
      <c r="F5266">
        <v>0.38873973835720604</v>
      </c>
      <c r="G5266" s="1">
        <f t="shared" si="82"/>
        <v>0.3977996743201167</v>
      </c>
    </row>
    <row r="5267" spans="1:7" x14ac:dyDescent="0.25">
      <c r="A5267" s="1">
        <v>6.0062999999999998E-2</v>
      </c>
      <c r="B5267">
        <v>7.5931999999999999E-2</v>
      </c>
      <c r="C5267">
        <v>0.63694267515924619</v>
      </c>
      <c r="D5267">
        <v>0.17052816321296274</v>
      </c>
      <c r="E5267">
        <v>0.36133668599134894</v>
      </c>
      <c r="F5267">
        <v>0.38848472347796953</v>
      </c>
      <c r="G5267" s="1">
        <f t="shared" si="82"/>
        <v>0.39779385206664486</v>
      </c>
    </row>
    <row r="5268" spans="1:7" x14ac:dyDescent="0.25">
      <c r="A5268" s="1">
        <v>6.012E-2</v>
      </c>
      <c r="B5268">
        <v>7.6052999999999996E-2</v>
      </c>
      <c r="C5268">
        <v>0.37878787878787828</v>
      </c>
      <c r="D5268">
        <v>0.17053148373473762</v>
      </c>
      <c r="E5268">
        <v>0.36134372533259068</v>
      </c>
      <c r="F5268">
        <v>0.38848894085973146</v>
      </c>
      <c r="G5268" s="1">
        <f t="shared" si="82"/>
        <v>0.39779019433219581</v>
      </c>
    </row>
    <row r="5269" spans="1:7" x14ac:dyDescent="0.25">
      <c r="A5269" s="1">
        <v>6.0434000000000002E-2</v>
      </c>
      <c r="B5269">
        <v>7.646E-2</v>
      </c>
      <c r="C5269">
        <v>0.24479804161566759</v>
      </c>
      <c r="D5269">
        <v>0.17053232654323666</v>
      </c>
      <c r="E5269">
        <v>0.36124988999479185</v>
      </c>
      <c r="F5269">
        <v>0.3885829519894517</v>
      </c>
      <c r="G5269" s="1">
        <f t="shared" si="82"/>
        <v>0.39777784854998377</v>
      </c>
    </row>
    <row r="5270" spans="1:7" x14ac:dyDescent="0.25">
      <c r="A5270" s="1">
        <v>6.0864000000000001E-2</v>
      </c>
      <c r="B5270">
        <v>7.6869999999999994E-2</v>
      </c>
      <c r="C5270">
        <v>0.32626427406198893</v>
      </c>
      <c r="D5270">
        <v>0.17055301022790878</v>
      </c>
      <c r="E5270">
        <v>0.36137840460959514</v>
      </c>
      <c r="F5270">
        <v>0.38847267432032789</v>
      </c>
      <c r="G5270" s="1">
        <f t="shared" si="82"/>
        <v>0.39776534553459503</v>
      </c>
    </row>
    <row r="5271" spans="1:7" x14ac:dyDescent="0.25">
      <c r="A5271" s="1">
        <v>6.1004999999999997E-2</v>
      </c>
      <c r="B5271">
        <v>7.7073000000000003E-2</v>
      </c>
      <c r="C5271">
        <v>0.74906367041197564</v>
      </c>
      <c r="D5271">
        <v>0.17062024825791813</v>
      </c>
      <c r="E5271">
        <v>0.36149396331067252</v>
      </c>
      <c r="F5271">
        <v>0.38853111971411558</v>
      </c>
      <c r="G5271" s="1">
        <f t="shared" si="82"/>
        <v>0.39775913041430677</v>
      </c>
    </row>
    <row r="5272" spans="1:7" x14ac:dyDescent="0.25">
      <c r="A5272" s="1">
        <v>6.1107000000000002E-2</v>
      </c>
      <c r="B5272">
        <v>7.7136999999999997E-2</v>
      </c>
      <c r="C5272">
        <v>0.49751243781094578</v>
      </c>
      <c r="D5272">
        <v>0.1706487436354733</v>
      </c>
      <c r="E5272">
        <v>0.3615704343971311</v>
      </c>
      <c r="F5272">
        <v>0.38964493313817383</v>
      </c>
      <c r="G5272" s="1">
        <f t="shared" si="82"/>
        <v>0.39775716758921376</v>
      </c>
    </row>
    <row r="5273" spans="1:7" x14ac:dyDescent="0.25">
      <c r="A5273" s="1">
        <v>6.1845999999999998E-2</v>
      </c>
      <c r="B5273">
        <v>7.7475000000000002E-2</v>
      </c>
      <c r="C5273">
        <v>0.37174721189591298</v>
      </c>
      <c r="D5273">
        <v>0.170653651170905</v>
      </c>
      <c r="E5273">
        <v>0.36146969768054538</v>
      </c>
      <c r="F5273">
        <v>0.38954313820928343</v>
      </c>
      <c r="G5273" s="1">
        <f t="shared" si="82"/>
        <v>0.39774677455772434</v>
      </c>
    </row>
    <row r="5274" spans="1:7" x14ac:dyDescent="0.25">
      <c r="A5274" s="1">
        <v>6.1856000000000001E-2</v>
      </c>
      <c r="B5274">
        <v>7.7674999999999994E-2</v>
      </c>
      <c r="C5274">
        <v>0.35714285714286287</v>
      </c>
      <c r="D5274">
        <v>0.17067223266190237</v>
      </c>
      <c r="E5274">
        <v>0.3613982243281334</v>
      </c>
      <c r="F5274">
        <v>0.38912198236291023</v>
      </c>
      <c r="G5274" s="1">
        <f t="shared" si="82"/>
        <v>0.39774060356438867</v>
      </c>
    </row>
    <row r="5275" spans="1:7" x14ac:dyDescent="0.25">
      <c r="A5275" s="1">
        <v>6.1948999999999997E-2</v>
      </c>
      <c r="B5275">
        <v>7.8034999999999993E-2</v>
      </c>
      <c r="C5275">
        <v>0.48899755501221709</v>
      </c>
      <c r="D5275">
        <v>0.17064513949948826</v>
      </c>
      <c r="E5275">
        <v>0.36095852941112871</v>
      </c>
      <c r="F5275">
        <v>0.38873430902282596</v>
      </c>
      <c r="G5275" s="1">
        <f t="shared" si="82"/>
        <v>0.3977294559265227</v>
      </c>
    </row>
    <row r="5276" spans="1:7" x14ac:dyDescent="0.25">
      <c r="A5276" s="1">
        <v>6.2087999999999997E-2</v>
      </c>
      <c r="B5276">
        <v>7.8084000000000001E-2</v>
      </c>
      <c r="C5276">
        <v>0.5813953488371908</v>
      </c>
      <c r="D5276">
        <v>0.17066807718277094</v>
      </c>
      <c r="E5276">
        <v>0.36088621779281471</v>
      </c>
      <c r="F5276">
        <v>0.38811515477350655</v>
      </c>
      <c r="G5276" s="1">
        <f t="shared" si="82"/>
        <v>0.39772793464787126</v>
      </c>
    </row>
    <row r="5277" spans="1:7" x14ac:dyDescent="0.25">
      <c r="A5277" s="1">
        <v>6.2465E-2</v>
      </c>
      <c r="B5277">
        <v>7.8379000000000004E-2</v>
      </c>
      <c r="C5277">
        <v>0.40080160320641328</v>
      </c>
      <c r="D5277">
        <v>0.17065869190695604</v>
      </c>
      <c r="E5277">
        <v>0.36093927816468718</v>
      </c>
      <c r="F5277">
        <v>0.38806164370828922</v>
      </c>
      <c r="G5277" s="1">
        <f t="shared" si="82"/>
        <v>0.3977187558721757</v>
      </c>
    </row>
    <row r="5278" spans="1:7" x14ac:dyDescent="0.25">
      <c r="A5278" s="1">
        <v>6.2547000000000005E-2</v>
      </c>
      <c r="B5278">
        <v>7.8583E-2</v>
      </c>
      <c r="C5278">
        <v>0.28694404591105177</v>
      </c>
      <c r="D5278">
        <v>0.17065552237152506</v>
      </c>
      <c r="E5278">
        <v>0.36107199738136281</v>
      </c>
      <c r="F5278">
        <v>0.3880544298620664</v>
      </c>
      <c r="G5278" s="1">
        <f t="shared" si="82"/>
        <v>0.39771238839654921</v>
      </c>
    </row>
    <row r="5279" spans="1:7" x14ac:dyDescent="0.25">
      <c r="A5279" s="1">
        <v>6.2605999999999995E-2</v>
      </c>
      <c r="B5279">
        <v>7.9075999999999994E-2</v>
      </c>
      <c r="C5279">
        <v>0.28449502133712851</v>
      </c>
      <c r="D5279">
        <v>0.17069403604444094</v>
      </c>
      <c r="E5279">
        <v>0.36125979253531082</v>
      </c>
      <c r="F5279">
        <v>0.38764968229748598</v>
      </c>
      <c r="G5279" s="1">
        <f t="shared" si="82"/>
        <v>0.39769693242280402</v>
      </c>
    </row>
    <row r="5280" spans="1:7" x14ac:dyDescent="0.25">
      <c r="A5280" s="1">
        <v>6.2671000000000004E-2</v>
      </c>
      <c r="B5280">
        <v>7.9285999999999995E-2</v>
      </c>
      <c r="C5280">
        <v>0.50251256281405843</v>
      </c>
      <c r="D5280">
        <v>0.17068526981745863</v>
      </c>
      <c r="E5280">
        <v>0.36132990762566281</v>
      </c>
      <c r="F5280">
        <v>0.38716976582797918</v>
      </c>
      <c r="G5280" s="1">
        <f t="shared" si="82"/>
        <v>0.39769031956921419</v>
      </c>
    </row>
    <row r="5281" spans="1:7" x14ac:dyDescent="0.25">
      <c r="A5281" s="1">
        <v>6.2674999999999995E-2</v>
      </c>
      <c r="B5281">
        <v>7.9474000000000003E-2</v>
      </c>
      <c r="C5281">
        <v>0.36900369003689981</v>
      </c>
      <c r="D5281">
        <v>0.17069642133858454</v>
      </c>
      <c r="E5281">
        <v>0.36145821830257552</v>
      </c>
      <c r="F5281">
        <v>0.38704593563140244</v>
      </c>
      <c r="G5281" s="1">
        <f t="shared" si="82"/>
        <v>0.39768438470587586</v>
      </c>
    </row>
    <row r="5282" spans="1:7" x14ac:dyDescent="0.25">
      <c r="A5282" s="1">
        <v>6.2681000000000001E-2</v>
      </c>
      <c r="B5282">
        <v>7.9827999999999996E-2</v>
      </c>
      <c r="C5282">
        <v>0.43383947939262185</v>
      </c>
      <c r="D5282">
        <v>0.17072751119316054</v>
      </c>
      <c r="E5282">
        <v>0.36127548211552879</v>
      </c>
      <c r="F5282">
        <v>0.38713685635599898</v>
      </c>
      <c r="G5282" s="1">
        <f t="shared" si="82"/>
        <v>0.39767317157450199</v>
      </c>
    </row>
    <row r="5283" spans="1:7" x14ac:dyDescent="0.25">
      <c r="A5283" s="1">
        <v>6.2743999999999994E-2</v>
      </c>
      <c r="B5283">
        <v>7.9935000000000006E-2</v>
      </c>
      <c r="C5283">
        <v>1.0309278350515478</v>
      </c>
      <c r="D5283">
        <v>0.17073681256123649</v>
      </c>
      <c r="E5283">
        <v>0.36119547261276985</v>
      </c>
      <c r="F5283">
        <v>0.38714463445355424</v>
      </c>
      <c r="G5283" s="1">
        <f t="shared" si="82"/>
        <v>0.39766977254897662</v>
      </c>
    </row>
    <row r="5284" spans="1:7" x14ac:dyDescent="0.25">
      <c r="A5284" s="1">
        <v>6.3061000000000006E-2</v>
      </c>
      <c r="B5284">
        <v>8.0021999999999996E-2</v>
      </c>
      <c r="C5284">
        <v>0.71942446043165342</v>
      </c>
      <c r="D5284">
        <v>0.17077573334156115</v>
      </c>
      <c r="E5284">
        <v>0.36119026149684402</v>
      </c>
      <c r="F5284">
        <v>0.38716976582797918</v>
      </c>
      <c r="G5284" s="1">
        <f t="shared" si="82"/>
        <v>0.39766700552082768</v>
      </c>
    </row>
    <row r="5285" spans="1:7" x14ac:dyDescent="0.25">
      <c r="A5285" s="1">
        <v>6.3114000000000003E-2</v>
      </c>
      <c r="B5285">
        <v>8.0213000000000007E-2</v>
      </c>
      <c r="C5285">
        <v>0.22296544035674248</v>
      </c>
      <c r="D5285">
        <v>0.17086555865930461</v>
      </c>
      <c r="E5285">
        <v>0.36121762153310083</v>
      </c>
      <c r="F5285">
        <v>0.38698076218989402</v>
      </c>
      <c r="G5285" s="1">
        <f t="shared" si="82"/>
        <v>0.39766092029090111</v>
      </c>
    </row>
    <row r="5286" spans="1:7" x14ac:dyDescent="0.25">
      <c r="A5286" s="1">
        <v>6.3174999999999995E-2</v>
      </c>
      <c r="B5286">
        <v>8.0919000000000005E-2</v>
      </c>
      <c r="C5286">
        <v>0.23446658851113919</v>
      </c>
      <c r="D5286">
        <v>0.17084837088312529</v>
      </c>
      <c r="E5286">
        <v>0.36118895874135715</v>
      </c>
      <c r="F5286">
        <v>0.38651919789165734</v>
      </c>
      <c r="G5286" s="1">
        <f t="shared" si="82"/>
        <v>0.39763830214167167</v>
      </c>
    </row>
    <row r="5287" spans="1:7" x14ac:dyDescent="0.25">
      <c r="A5287" s="1">
        <v>6.3182000000000002E-2</v>
      </c>
      <c r="B5287">
        <v>8.1065999999999999E-2</v>
      </c>
      <c r="C5287">
        <v>1.1299435028248805</v>
      </c>
      <c r="D5287">
        <v>0.17082275056424684</v>
      </c>
      <c r="E5287">
        <v>0.36125619319522334</v>
      </c>
      <c r="F5287">
        <v>0.38642797090606179</v>
      </c>
      <c r="G5287" s="1">
        <f t="shared" si="82"/>
        <v>0.39763356792898691</v>
      </c>
    </row>
    <row r="5288" spans="1:7" x14ac:dyDescent="0.25">
      <c r="A5288" s="1">
        <v>6.3347000000000001E-2</v>
      </c>
      <c r="B5288">
        <v>8.1096000000000001E-2</v>
      </c>
      <c r="C5288">
        <v>0.45766590389015305</v>
      </c>
      <c r="D5288">
        <v>0.17082678445538407</v>
      </c>
      <c r="E5288">
        <v>0.36123247586011853</v>
      </c>
      <c r="F5288">
        <v>0.38604147981026177</v>
      </c>
      <c r="G5288" s="1">
        <f t="shared" si="82"/>
        <v>0.39763260071434359</v>
      </c>
    </row>
    <row r="5289" spans="1:7" x14ac:dyDescent="0.25">
      <c r="A5289" s="1">
        <v>6.3396999999999995E-2</v>
      </c>
      <c r="B5289">
        <v>8.1503000000000006E-2</v>
      </c>
      <c r="C5289">
        <v>0.29985007496251831</v>
      </c>
      <c r="D5289">
        <v>0.17091487564863603</v>
      </c>
      <c r="E5289">
        <v>0.36130207292283778</v>
      </c>
      <c r="F5289">
        <v>0.38608253381112012</v>
      </c>
      <c r="G5289" s="1">
        <f t="shared" si="82"/>
        <v>0.39761944370805014</v>
      </c>
    </row>
    <row r="5290" spans="1:7" x14ac:dyDescent="0.25">
      <c r="A5290" s="1">
        <v>6.3630999999999993E-2</v>
      </c>
      <c r="B5290">
        <v>8.1763000000000002E-2</v>
      </c>
      <c r="C5290">
        <v>0.55865921787709938</v>
      </c>
      <c r="D5290">
        <v>0.17093769996023894</v>
      </c>
      <c r="E5290">
        <v>0.36133466503475514</v>
      </c>
      <c r="F5290">
        <v>0.38612002552553942</v>
      </c>
      <c r="G5290" s="1">
        <f t="shared" si="82"/>
        <v>0.39761100449191733</v>
      </c>
    </row>
    <row r="5291" spans="1:7" x14ac:dyDescent="0.25">
      <c r="A5291" s="1">
        <v>6.3760999999999998E-2</v>
      </c>
      <c r="B5291">
        <v>8.1861000000000003E-2</v>
      </c>
      <c r="C5291">
        <v>0.60790273556231744</v>
      </c>
      <c r="D5291">
        <v>0.17094176650928677</v>
      </c>
      <c r="E5291">
        <v>0.36136335095764538</v>
      </c>
      <c r="F5291">
        <v>0.38605575847242124</v>
      </c>
      <c r="G5291" s="1">
        <f t="shared" si="82"/>
        <v>0.39760781662824984</v>
      </c>
    </row>
    <row r="5292" spans="1:7" x14ac:dyDescent="0.25">
      <c r="A5292" s="1">
        <v>6.3868999999999995E-2</v>
      </c>
      <c r="B5292">
        <v>8.2091999999999998E-2</v>
      </c>
      <c r="C5292">
        <v>0.69686411149826855</v>
      </c>
      <c r="D5292">
        <v>0.17092455761967876</v>
      </c>
      <c r="E5292">
        <v>0.36146091717368889</v>
      </c>
      <c r="F5292">
        <v>0.38599924495157673</v>
      </c>
      <c r="G5292" s="1">
        <f t="shared" si="82"/>
        <v>0.3976002873706907</v>
      </c>
    </row>
    <row r="5293" spans="1:7" x14ac:dyDescent="0.25">
      <c r="A5293" s="1">
        <v>6.3975000000000004E-2</v>
      </c>
      <c r="B5293">
        <v>8.2147999999999999E-2</v>
      </c>
      <c r="C5293">
        <v>0.37174721189591298</v>
      </c>
      <c r="D5293">
        <v>0.17091172508255881</v>
      </c>
      <c r="E5293">
        <v>0.36145517652613202</v>
      </c>
      <c r="F5293">
        <v>0.38609681551045699</v>
      </c>
      <c r="G5293" s="1">
        <f t="shared" si="82"/>
        <v>0.39759845892250145</v>
      </c>
    </row>
    <row r="5294" spans="1:7" x14ac:dyDescent="0.25">
      <c r="A5294" s="1">
        <v>6.4096E-2</v>
      </c>
      <c r="B5294">
        <v>8.2629999999999995E-2</v>
      </c>
      <c r="C5294">
        <v>0.28011204481792468</v>
      </c>
      <c r="D5294">
        <v>0.17090546020424063</v>
      </c>
      <c r="E5294">
        <v>0.3613873463183529</v>
      </c>
      <c r="F5294">
        <v>0.38608253381112012</v>
      </c>
      <c r="G5294" s="1">
        <f t="shared" si="82"/>
        <v>0.39758267000559799</v>
      </c>
    </row>
    <row r="5295" spans="1:7" x14ac:dyDescent="0.25">
      <c r="A5295" s="1">
        <v>6.4313999999999996E-2</v>
      </c>
      <c r="B5295">
        <v>8.2862000000000005E-2</v>
      </c>
      <c r="C5295">
        <v>0.5830903790087294</v>
      </c>
      <c r="D5295">
        <v>0.17088385885491333</v>
      </c>
      <c r="E5295">
        <v>0.36138656381067591</v>
      </c>
      <c r="F5295">
        <v>0.3862224209438937</v>
      </c>
      <c r="G5295" s="1">
        <f t="shared" si="82"/>
        <v>0.39757503765571556</v>
      </c>
    </row>
    <row r="5296" spans="1:7" x14ac:dyDescent="0.25">
      <c r="A5296" s="1">
        <v>6.4382999999999996E-2</v>
      </c>
      <c r="B5296">
        <v>8.2973000000000005E-2</v>
      </c>
      <c r="C5296">
        <v>0.31152647975078379</v>
      </c>
      <c r="D5296">
        <v>0.17087727440307879</v>
      </c>
      <c r="E5296">
        <v>0.3614350856955586</v>
      </c>
      <c r="F5296">
        <v>0.38628972191766248</v>
      </c>
      <c r="G5296" s="1">
        <f t="shared" si="82"/>
        <v>0.39757137845452639</v>
      </c>
    </row>
    <row r="5297" spans="1:7" x14ac:dyDescent="0.25">
      <c r="A5297" s="1">
        <v>6.4555000000000001E-2</v>
      </c>
      <c r="B5297">
        <v>8.3503999999999995E-2</v>
      </c>
      <c r="C5297">
        <v>0.30534351145038685</v>
      </c>
      <c r="D5297">
        <v>0.17086098513593687</v>
      </c>
      <c r="E5297">
        <v>0.36180856590993016</v>
      </c>
      <c r="F5297">
        <v>0.3862194435664783</v>
      </c>
      <c r="G5297" s="1">
        <f t="shared" si="82"/>
        <v>0.39755380632967663</v>
      </c>
    </row>
    <row r="5298" spans="1:7" x14ac:dyDescent="0.25">
      <c r="A5298" s="1">
        <v>6.4783999999999994E-2</v>
      </c>
      <c r="B5298">
        <v>8.3627999999999994E-2</v>
      </c>
      <c r="C5298">
        <v>0.73260073260070757</v>
      </c>
      <c r="D5298">
        <v>0.17092109167370895</v>
      </c>
      <c r="E5298">
        <v>0.36193279485559554</v>
      </c>
      <c r="F5298">
        <v>0.38602839196444527</v>
      </c>
      <c r="G5298" s="1">
        <f t="shared" si="82"/>
        <v>0.3975496868253291</v>
      </c>
    </row>
    <row r="5299" spans="1:7" x14ac:dyDescent="0.25">
      <c r="A5299" s="1">
        <v>6.4845E-2</v>
      </c>
      <c r="B5299">
        <v>8.3777000000000004E-2</v>
      </c>
      <c r="C5299">
        <v>0.4728132387706781</v>
      </c>
      <c r="D5299">
        <v>0.17092578752076765</v>
      </c>
      <c r="E5299">
        <v>0.3619058495463347</v>
      </c>
      <c r="F5299">
        <v>0.38577513852484518</v>
      </c>
      <c r="G5299" s="1">
        <f t="shared" si="82"/>
        <v>0.39754472874675034</v>
      </c>
    </row>
    <row r="5300" spans="1:7" x14ac:dyDescent="0.25">
      <c r="A5300" s="1">
        <v>6.5142000000000005E-2</v>
      </c>
      <c r="B5300">
        <v>8.4051000000000001E-2</v>
      </c>
      <c r="C5300">
        <v>0.66889632107024821</v>
      </c>
      <c r="D5300">
        <v>0.17095242802145397</v>
      </c>
      <c r="E5300">
        <v>0.36194639983691812</v>
      </c>
      <c r="F5300">
        <v>0.3856450741346848</v>
      </c>
      <c r="G5300" s="1">
        <f t="shared" si="82"/>
        <v>0.39753558833009811</v>
      </c>
    </row>
    <row r="5301" spans="1:7" x14ac:dyDescent="0.25">
      <c r="A5301" s="1">
        <v>6.5479999999999997E-2</v>
      </c>
      <c r="B5301">
        <v>8.4075999999999998E-2</v>
      </c>
      <c r="C5301">
        <v>1.1428571428571781</v>
      </c>
      <c r="D5301">
        <v>0.1709561935759725</v>
      </c>
      <c r="E5301">
        <v>0.36182242301788953</v>
      </c>
      <c r="F5301">
        <v>0.38593561269011761</v>
      </c>
      <c r="G5301" s="1">
        <f t="shared" si="82"/>
        <v>0.39753475287515277</v>
      </c>
    </row>
    <row r="5302" spans="1:7" x14ac:dyDescent="0.25">
      <c r="A5302" s="1">
        <v>6.5644999999999995E-2</v>
      </c>
      <c r="B5302">
        <v>8.4225999999999995E-2</v>
      </c>
      <c r="C5302">
        <v>0.65359477124182852</v>
      </c>
      <c r="D5302">
        <v>0.17099415724085382</v>
      </c>
      <c r="E5302">
        <v>0.36192259179078312</v>
      </c>
      <c r="F5302">
        <v>0.38590231818685994</v>
      </c>
      <c r="G5302" s="1">
        <f t="shared" si="82"/>
        <v>0.39752973496477417</v>
      </c>
    </row>
    <row r="5303" spans="1:7" x14ac:dyDescent="0.25">
      <c r="A5303" s="1">
        <v>6.5831000000000001E-2</v>
      </c>
      <c r="B5303">
        <v>8.4381999999999999E-2</v>
      </c>
      <c r="C5303">
        <v>0.324149108589948</v>
      </c>
      <c r="D5303">
        <v>0.17106889967036731</v>
      </c>
      <c r="E5303">
        <v>0.36183079008755625</v>
      </c>
      <c r="F5303">
        <v>0.38576147467140975</v>
      </c>
      <c r="G5303" s="1">
        <f t="shared" si="82"/>
        <v>0.39752450691705521</v>
      </c>
    </row>
    <row r="5304" spans="1:7" x14ac:dyDescent="0.25">
      <c r="A5304" s="1">
        <v>6.5951999999999997E-2</v>
      </c>
      <c r="B5304">
        <v>8.4843000000000002E-2</v>
      </c>
      <c r="C5304">
        <v>0.22471910112359503</v>
      </c>
      <c r="D5304">
        <v>0.17104662204958809</v>
      </c>
      <c r="E5304">
        <v>0.36189015509887834</v>
      </c>
      <c r="F5304">
        <v>0.38565516731737959</v>
      </c>
      <c r="G5304" s="1">
        <f t="shared" si="82"/>
        <v>0.39750900123444788</v>
      </c>
    </row>
    <row r="5305" spans="1:7" x14ac:dyDescent="0.25">
      <c r="A5305" s="1">
        <v>6.6778000000000004E-2</v>
      </c>
      <c r="B5305">
        <v>8.5272000000000001E-2</v>
      </c>
      <c r="C5305">
        <v>0.39370078740157899</v>
      </c>
      <c r="D5305">
        <v>0.17105355728760346</v>
      </c>
      <c r="E5305">
        <v>0.36210659689226193</v>
      </c>
      <c r="F5305">
        <v>0.38586784064967511</v>
      </c>
      <c r="G5305" s="1">
        <f t="shared" si="82"/>
        <v>0.39749449652780211</v>
      </c>
    </row>
    <row r="5306" spans="1:7" x14ac:dyDescent="0.25">
      <c r="A5306" s="1">
        <v>6.6802E-2</v>
      </c>
      <c r="B5306">
        <v>8.5350999999999996E-2</v>
      </c>
      <c r="C5306">
        <v>1.307189542483657</v>
      </c>
      <c r="D5306">
        <v>0.17111551694254984</v>
      </c>
      <c r="E5306">
        <v>0.36228842992428628</v>
      </c>
      <c r="F5306">
        <v>0.38593026140034908</v>
      </c>
      <c r="G5306" s="1">
        <f t="shared" si="82"/>
        <v>0.39749181757954216</v>
      </c>
    </row>
    <row r="5307" spans="1:7" x14ac:dyDescent="0.25">
      <c r="A5307" s="1">
        <v>6.7285999999999999E-2</v>
      </c>
      <c r="B5307">
        <v>8.5425000000000001E-2</v>
      </c>
      <c r="C5307">
        <v>1.4285714285714159</v>
      </c>
      <c r="D5307">
        <v>0.17109636780498688</v>
      </c>
      <c r="E5307">
        <v>0.36235659884150107</v>
      </c>
      <c r="F5307">
        <v>0.38573890172974257</v>
      </c>
      <c r="G5307" s="1">
        <f t="shared" si="82"/>
        <v>0.39748930595115967</v>
      </c>
    </row>
    <row r="5308" spans="1:7" x14ac:dyDescent="0.25">
      <c r="A5308" s="1">
        <v>6.7419999999999994E-2</v>
      </c>
      <c r="B5308">
        <v>8.5490999999999998E-2</v>
      </c>
      <c r="C5308">
        <v>0.55710306406685517</v>
      </c>
      <c r="D5308">
        <v>0.17107973076543379</v>
      </c>
      <c r="E5308">
        <v>0.36241744815266264</v>
      </c>
      <c r="F5308">
        <v>0.38604742912446599</v>
      </c>
      <c r="G5308" s="1">
        <f t="shared" si="82"/>
        <v>0.39748706402716899</v>
      </c>
    </row>
    <row r="5309" spans="1:7" x14ac:dyDescent="0.25">
      <c r="A5309" s="1">
        <v>6.7575999999999997E-2</v>
      </c>
      <c r="B5309">
        <v>8.5783999999999999E-2</v>
      </c>
      <c r="C5309">
        <v>0.30816640986132665</v>
      </c>
      <c r="D5309">
        <v>0.17105774320342393</v>
      </c>
      <c r="E5309">
        <v>0.36239803710110524</v>
      </c>
      <c r="F5309">
        <v>0.38604683418479396</v>
      </c>
      <c r="G5309" s="1">
        <f t="shared" si="82"/>
        <v>0.39747709049135188</v>
      </c>
    </row>
    <row r="5310" spans="1:7" x14ac:dyDescent="0.25">
      <c r="A5310" s="1">
        <v>6.7637000000000003E-2</v>
      </c>
      <c r="B5310">
        <v>8.6139999999999994E-2</v>
      </c>
      <c r="C5310">
        <v>0.34129692832764319</v>
      </c>
      <c r="D5310">
        <v>0.17108923070358284</v>
      </c>
      <c r="E5310">
        <v>0.36225252046578427</v>
      </c>
      <c r="F5310">
        <v>0.38589815677786593</v>
      </c>
      <c r="G5310" s="1">
        <f t="shared" si="82"/>
        <v>0.39746492689593849</v>
      </c>
    </row>
    <row r="5311" spans="1:7" x14ac:dyDescent="0.25">
      <c r="A5311" s="1">
        <v>6.7756999999999998E-2</v>
      </c>
      <c r="B5311">
        <v>8.6370000000000002E-2</v>
      </c>
      <c r="C5311">
        <v>0.27932960893854425</v>
      </c>
      <c r="D5311">
        <v>0.1710861153683346</v>
      </c>
      <c r="E5311">
        <v>0.36219880062789805</v>
      </c>
      <c r="F5311">
        <v>0.38574721776931853</v>
      </c>
      <c r="G5311" s="1">
        <f t="shared" si="82"/>
        <v>0.39745704180658153</v>
      </c>
    </row>
    <row r="5312" spans="1:7" x14ac:dyDescent="0.25">
      <c r="A5312" s="1">
        <v>6.7938999999999999E-2</v>
      </c>
      <c r="B5312">
        <v>8.6856000000000003E-2</v>
      </c>
      <c r="C5312">
        <v>0.33613445378151358</v>
      </c>
      <c r="D5312">
        <v>0.17107040803916845</v>
      </c>
      <c r="E5312">
        <v>0.36224020280242386</v>
      </c>
      <c r="F5312">
        <v>0.38587853991570753</v>
      </c>
      <c r="G5312" s="1">
        <f t="shared" si="82"/>
        <v>0.39744031163457694</v>
      </c>
    </row>
    <row r="5313" spans="1:7" x14ac:dyDescent="0.25">
      <c r="A5313" s="1">
        <v>6.8762000000000004E-2</v>
      </c>
      <c r="B5313">
        <v>8.6965000000000001E-2</v>
      </c>
      <c r="C5313">
        <v>0.3436426116838493</v>
      </c>
      <c r="D5313">
        <v>0.17110759218154631</v>
      </c>
      <c r="E5313">
        <v>0.36222343116090905</v>
      </c>
      <c r="F5313">
        <v>0.38614442880683686</v>
      </c>
      <c r="G5313" s="1">
        <f t="shared" si="82"/>
        <v>0.39743654660316424</v>
      </c>
    </row>
    <row r="5314" spans="1:7" x14ac:dyDescent="0.25">
      <c r="A5314" s="1">
        <v>6.8846000000000004E-2</v>
      </c>
      <c r="B5314">
        <v>8.7438000000000002E-2</v>
      </c>
      <c r="C5314">
        <v>0.35523978685613161</v>
      </c>
      <c r="D5314">
        <v>0.17111802448714764</v>
      </c>
      <c r="E5314">
        <v>0.36220325483787663</v>
      </c>
      <c r="F5314">
        <v>0.38542434374004708</v>
      </c>
      <c r="G5314" s="1">
        <f t="shared" si="82"/>
        <v>0.39742015415042287</v>
      </c>
    </row>
    <row r="5315" spans="1:7" x14ac:dyDescent="0.25">
      <c r="A5315" s="1">
        <v>6.8988999999999995E-2</v>
      </c>
      <c r="B5315">
        <v>8.7527999999999995E-2</v>
      </c>
      <c r="C5315">
        <v>0.45146726862302589</v>
      </c>
      <c r="D5315">
        <v>0.17109380164277299</v>
      </c>
      <c r="E5315">
        <v>0.36227873104765623</v>
      </c>
      <c r="F5315">
        <v>0.3855661280541301</v>
      </c>
      <c r="G5315" s="1">
        <f t="shared" ref="G5315:G5378" si="83">_xlfn.NORM.DIST(B5315, 0, 1, FALSE)</f>
        <v>0.39741702508708004</v>
      </c>
    </row>
    <row r="5316" spans="1:7" x14ac:dyDescent="0.25">
      <c r="A5316" s="1">
        <v>6.9379999999999997E-2</v>
      </c>
      <c r="B5316">
        <v>8.7881000000000001E-2</v>
      </c>
      <c r="C5316">
        <v>0.32051282051282076</v>
      </c>
      <c r="D5316">
        <v>0.17106264520300016</v>
      </c>
      <c r="E5316">
        <v>0.36233955420728542</v>
      </c>
      <c r="F5316">
        <v>0.38553527070578347</v>
      </c>
      <c r="G5316" s="1">
        <f t="shared" si="83"/>
        <v>0.39740472137023936</v>
      </c>
    </row>
    <row r="5317" spans="1:7" x14ac:dyDescent="0.25">
      <c r="A5317" s="1">
        <v>6.9609000000000004E-2</v>
      </c>
      <c r="B5317">
        <v>8.8151999999999994E-2</v>
      </c>
      <c r="C5317">
        <v>0.28129395218002684</v>
      </c>
      <c r="D5317">
        <v>0.17104881023655674</v>
      </c>
      <c r="E5317">
        <v>0.36234217635433258</v>
      </c>
      <c r="F5317">
        <v>0.38570564115671657</v>
      </c>
      <c r="G5317" s="1">
        <f t="shared" si="83"/>
        <v>0.39739524239849783</v>
      </c>
    </row>
    <row r="5318" spans="1:7" x14ac:dyDescent="0.25">
      <c r="A5318" s="1">
        <v>6.9908999999999999E-2</v>
      </c>
      <c r="B5318">
        <v>8.8592000000000004E-2</v>
      </c>
      <c r="C5318">
        <v>0.31545741324920662</v>
      </c>
      <c r="D5318">
        <v>0.17103969701328881</v>
      </c>
      <c r="E5318">
        <v>0.36246598488023851</v>
      </c>
      <c r="F5318">
        <v>0.38568188711606943</v>
      </c>
      <c r="G5318" s="1">
        <f t="shared" si="83"/>
        <v>0.39737979050947397</v>
      </c>
    </row>
    <row r="5319" spans="1:7" x14ac:dyDescent="0.25">
      <c r="A5319" s="1">
        <v>7.0197999999999997E-2</v>
      </c>
      <c r="B5319">
        <v>8.8786000000000004E-2</v>
      </c>
      <c r="C5319">
        <v>0.28735632183907955</v>
      </c>
      <c r="D5319">
        <v>0.17103215621919454</v>
      </c>
      <c r="E5319">
        <v>0.36243922248208971</v>
      </c>
      <c r="F5319">
        <v>0.38507714609411864</v>
      </c>
      <c r="G5319" s="1">
        <f t="shared" si="83"/>
        <v>0.39737295338434214</v>
      </c>
    </row>
    <row r="5320" spans="1:7" x14ac:dyDescent="0.25">
      <c r="A5320" s="1">
        <v>7.0229E-2</v>
      </c>
      <c r="B5320">
        <v>8.9288000000000006E-2</v>
      </c>
      <c r="C5320">
        <v>0.38759689922480428</v>
      </c>
      <c r="D5320">
        <v>0.17100759806545121</v>
      </c>
      <c r="E5320">
        <v>0.36250429872033879</v>
      </c>
      <c r="F5320">
        <v>0.38488071770651044</v>
      </c>
      <c r="G5320" s="1">
        <f t="shared" si="83"/>
        <v>0.3973551925716523</v>
      </c>
    </row>
    <row r="5321" spans="1:7" x14ac:dyDescent="0.25">
      <c r="A5321" s="1">
        <v>7.1208999999999995E-2</v>
      </c>
      <c r="B5321">
        <v>8.9302000000000006E-2</v>
      </c>
      <c r="C5321">
        <v>0.89686098654713708</v>
      </c>
      <c r="D5321">
        <v>0.1710750759652607</v>
      </c>
      <c r="E5321">
        <v>0.36251715929034389</v>
      </c>
      <c r="F5321">
        <v>0.38490555600798393</v>
      </c>
      <c r="G5321" s="1">
        <f t="shared" si="83"/>
        <v>0.39735469582631588</v>
      </c>
    </row>
    <row r="5322" spans="1:7" x14ac:dyDescent="0.25">
      <c r="A5322" s="1">
        <v>7.1660000000000001E-2</v>
      </c>
      <c r="B5322">
        <v>8.9510999999999993E-2</v>
      </c>
      <c r="C5322">
        <v>0.39447731755424564</v>
      </c>
      <c r="D5322">
        <v>0.17110160628594623</v>
      </c>
      <c r="E5322">
        <v>0.36249904977031594</v>
      </c>
      <c r="F5322">
        <v>0.38495169278857166</v>
      </c>
      <c r="G5322" s="1">
        <f t="shared" si="83"/>
        <v>0.39734727094233063</v>
      </c>
    </row>
    <row r="5323" spans="1:7" x14ac:dyDescent="0.25">
      <c r="A5323" s="1">
        <v>7.1681999999999996E-2</v>
      </c>
      <c r="B5323">
        <v>8.9809E-2</v>
      </c>
      <c r="C5323">
        <v>0.36297640653356883</v>
      </c>
      <c r="D5323">
        <v>0.17115783775026713</v>
      </c>
      <c r="E5323">
        <v>0.3625279208766703</v>
      </c>
      <c r="F5323">
        <v>0.38493276354064382</v>
      </c>
      <c r="G5323" s="1">
        <f t="shared" si="83"/>
        <v>0.39733665448957894</v>
      </c>
    </row>
    <row r="5324" spans="1:7" x14ac:dyDescent="0.25">
      <c r="A5324" s="1">
        <v>7.1771000000000001E-2</v>
      </c>
      <c r="B5324">
        <v>9.0062000000000003E-2</v>
      </c>
      <c r="C5324">
        <v>0.56497175141244027</v>
      </c>
      <c r="D5324">
        <v>0.17117494415219028</v>
      </c>
      <c r="E5324">
        <v>0.36252424611682016</v>
      </c>
      <c r="F5324">
        <v>0.38497062389830011</v>
      </c>
      <c r="G5324" s="1">
        <f t="shared" si="83"/>
        <v>0.39732761372075015</v>
      </c>
    </row>
    <row r="5325" spans="1:7" x14ac:dyDescent="0.25">
      <c r="A5325" s="1">
        <v>7.1821999999999997E-2</v>
      </c>
      <c r="B5325">
        <v>9.0162999999999993E-2</v>
      </c>
      <c r="C5325">
        <v>1.2500000000000508</v>
      </c>
      <c r="D5325">
        <v>0.17118226350880439</v>
      </c>
      <c r="E5325">
        <v>0.36241193939968602</v>
      </c>
      <c r="F5325">
        <v>0.38486948238511526</v>
      </c>
      <c r="G5325" s="1">
        <f t="shared" si="83"/>
        <v>0.39732399751456265</v>
      </c>
    </row>
    <row r="5326" spans="1:7" x14ac:dyDescent="0.25">
      <c r="A5326" s="1">
        <v>7.1943000000000007E-2</v>
      </c>
      <c r="B5326">
        <v>9.0221999999999997E-2</v>
      </c>
      <c r="C5326">
        <v>0.73260073260070757</v>
      </c>
      <c r="D5326">
        <v>0.17121330018899955</v>
      </c>
      <c r="E5326">
        <v>0.3623290659985976</v>
      </c>
      <c r="F5326">
        <v>0.38497476532675978</v>
      </c>
      <c r="G5326" s="1">
        <f t="shared" si="83"/>
        <v>0.397321883217154</v>
      </c>
    </row>
    <row r="5327" spans="1:7" x14ac:dyDescent="0.25">
      <c r="A5327" s="1">
        <v>7.2236999999999996E-2</v>
      </c>
      <c r="B5327">
        <v>9.0436000000000002E-2</v>
      </c>
      <c r="C5327">
        <v>0.82987551867218157</v>
      </c>
      <c r="D5327">
        <v>0.17125986689109568</v>
      </c>
      <c r="E5327">
        <v>0.36225802437337395</v>
      </c>
      <c r="F5327">
        <v>0.3853389675376917</v>
      </c>
      <c r="G5327" s="1">
        <f t="shared" si="83"/>
        <v>0.39731420289807085</v>
      </c>
    </row>
    <row r="5328" spans="1:7" x14ac:dyDescent="0.25">
      <c r="A5328" s="1">
        <v>7.2614999999999999E-2</v>
      </c>
      <c r="B5328">
        <v>9.0463000000000002E-2</v>
      </c>
      <c r="C5328">
        <v>0.40899795501022218</v>
      </c>
      <c r="D5328">
        <v>0.17125740379616264</v>
      </c>
      <c r="E5328">
        <v>0.362250947951477</v>
      </c>
      <c r="F5328">
        <v>0.38552518379778472</v>
      </c>
      <c r="G5328" s="1">
        <f t="shared" si="83"/>
        <v>0.39731323260373874</v>
      </c>
    </row>
    <row r="5329" spans="1:7" x14ac:dyDescent="0.25">
      <c r="A5329" s="1">
        <v>7.2905999999999999E-2</v>
      </c>
      <c r="B5329">
        <v>9.0925000000000006E-2</v>
      </c>
      <c r="C5329">
        <v>0.33112582781457311</v>
      </c>
      <c r="D5329">
        <v>0.17124101118704363</v>
      </c>
      <c r="E5329">
        <v>0.36201025225759342</v>
      </c>
      <c r="F5329">
        <v>0.38548899394297537</v>
      </c>
      <c r="G5329" s="1">
        <f t="shared" si="83"/>
        <v>0.39729658527854911</v>
      </c>
    </row>
    <row r="5330" spans="1:7" x14ac:dyDescent="0.25">
      <c r="A5330" s="1">
        <v>7.2988999999999998E-2</v>
      </c>
      <c r="B5330">
        <v>9.1066999999999995E-2</v>
      </c>
      <c r="C5330">
        <v>0.98522167487687229</v>
      </c>
      <c r="D5330">
        <v>0.17123284505535116</v>
      </c>
      <c r="E5330">
        <v>0.36206443980525027</v>
      </c>
      <c r="F5330">
        <v>0.38549907895729041</v>
      </c>
      <c r="G5330" s="1">
        <f t="shared" si="83"/>
        <v>0.3972914516709054</v>
      </c>
    </row>
    <row r="5331" spans="1:7" x14ac:dyDescent="0.25">
      <c r="A5331" s="1">
        <v>7.3206999999999994E-2</v>
      </c>
      <c r="B5331">
        <v>9.1128000000000001E-2</v>
      </c>
      <c r="C5331">
        <v>0.80645161290320899</v>
      </c>
      <c r="D5331">
        <v>0.17124304140216612</v>
      </c>
      <c r="E5331">
        <v>0.36204192513461786</v>
      </c>
      <c r="F5331">
        <v>0.38519261168279195</v>
      </c>
      <c r="G5331" s="1">
        <f t="shared" si="83"/>
        <v>0.39728924394930037</v>
      </c>
    </row>
    <row r="5332" spans="1:7" x14ac:dyDescent="0.25">
      <c r="A5332" s="1">
        <v>7.3898000000000005E-2</v>
      </c>
      <c r="B5332">
        <v>9.1563000000000005E-2</v>
      </c>
      <c r="C5332">
        <v>0.40650406504065667</v>
      </c>
      <c r="D5332">
        <v>0.17134801359012958</v>
      </c>
      <c r="E5332">
        <v>0.36204820801683341</v>
      </c>
      <c r="F5332">
        <v>0.38518787327088316</v>
      </c>
      <c r="G5332" s="1">
        <f t="shared" si="83"/>
        <v>0.39727345785861951</v>
      </c>
    </row>
    <row r="5333" spans="1:7" x14ac:dyDescent="0.25">
      <c r="A5333" s="1">
        <v>7.5398999999999994E-2</v>
      </c>
      <c r="B5333">
        <v>9.1619999999999993E-2</v>
      </c>
      <c r="C5333">
        <v>0.78125000000002331</v>
      </c>
      <c r="D5333">
        <v>0.17131543639812627</v>
      </c>
      <c r="E5333">
        <v>0.36202805120885695</v>
      </c>
      <c r="F5333">
        <v>0.38512036356592239</v>
      </c>
      <c r="G5333" s="1">
        <f t="shared" si="83"/>
        <v>0.39727138381233434</v>
      </c>
    </row>
    <row r="5334" spans="1:7" x14ac:dyDescent="0.25">
      <c r="A5334" s="1">
        <v>7.5739000000000001E-2</v>
      </c>
      <c r="B5334">
        <v>9.1818999999999998E-2</v>
      </c>
      <c r="C5334">
        <v>0.83682008368199756</v>
      </c>
      <c r="D5334">
        <v>0.17130441816937514</v>
      </c>
      <c r="E5334">
        <v>0.36211000130900561</v>
      </c>
      <c r="F5334">
        <v>0.3851268766287177</v>
      </c>
      <c r="G5334" s="1">
        <f t="shared" si="83"/>
        <v>0.39726413280950301</v>
      </c>
    </row>
    <row r="5335" spans="1:7" x14ac:dyDescent="0.25">
      <c r="A5335" s="1">
        <v>7.5931999999999999E-2</v>
      </c>
      <c r="B5335">
        <v>9.1858999999999996E-2</v>
      </c>
      <c r="C5335">
        <v>2.985074626865778</v>
      </c>
      <c r="D5335">
        <v>0.17132797140237649</v>
      </c>
      <c r="E5335">
        <v>0.36210293066889598</v>
      </c>
      <c r="F5335">
        <v>0.3851671440894141</v>
      </c>
      <c r="G5335" s="1">
        <f t="shared" si="83"/>
        <v>0.39726267343855581</v>
      </c>
    </row>
    <row r="5336" spans="1:7" x14ac:dyDescent="0.25">
      <c r="A5336" s="1">
        <v>7.6052999999999996E-2</v>
      </c>
      <c r="B5336">
        <v>9.1885999999999995E-2</v>
      </c>
      <c r="C5336">
        <v>0.14471780028943473</v>
      </c>
      <c r="D5336">
        <v>0.17131853598031893</v>
      </c>
      <c r="E5336">
        <v>0.36228240083179525</v>
      </c>
      <c r="F5336">
        <v>0.38507359440451944</v>
      </c>
      <c r="G5336" s="1">
        <f t="shared" si="83"/>
        <v>0.397261688006874</v>
      </c>
    </row>
    <row r="5337" spans="1:7" x14ac:dyDescent="0.25">
      <c r="A5337" s="1">
        <v>7.646E-2</v>
      </c>
      <c r="B5337">
        <v>9.3241000000000004E-2</v>
      </c>
      <c r="C5337">
        <v>0.13289036544850441</v>
      </c>
      <c r="D5337">
        <v>0.17131195354719295</v>
      </c>
      <c r="E5337">
        <v>0.3624809420595172</v>
      </c>
      <c r="F5337">
        <v>0.3850747782937729</v>
      </c>
      <c r="G5337" s="1">
        <f t="shared" si="83"/>
        <v>0.39721186516320872</v>
      </c>
    </row>
    <row r="5338" spans="1:7" x14ac:dyDescent="0.25">
      <c r="A5338" s="1">
        <v>7.6869999999999994E-2</v>
      </c>
      <c r="B5338">
        <v>9.3391000000000002E-2</v>
      </c>
      <c r="C5338">
        <v>0.81632653061226079</v>
      </c>
      <c r="D5338">
        <v>0.17128156811369272</v>
      </c>
      <c r="E5338">
        <v>0.36253920810489088</v>
      </c>
      <c r="F5338">
        <v>0.38505465316644044</v>
      </c>
      <c r="G5338" s="1">
        <f t="shared" si="83"/>
        <v>0.39720630526875944</v>
      </c>
    </row>
    <row r="5339" spans="1:7" x14ac:dyDescent="0.25">
      <c r="A5339" s="1">
        <v>7.7073000000000003E-2</v>
      </c>
      <c r="B5339">
        <v>9.3486E-2</v>
      </c>
      <c r="C5339">
        <v>0.80321285140562504</v>
      </c>
      <c r="D5339">
        <v>0.17129719451737793</v>
      </c>
      <c r="E5339">
        <v>0.36246231137590174</v>
      </c>
      <c r="F5339">
        <v>0.38504518324615372</v>
      </c>
      <c r="G5339" s="1">
        <f t="shared" si="83"/>
        <v>0.39720277942007959</v>
      </c>
    </row>
    <row r="5340" spans="1:7" x14ac:dyDescent="0.25">
      <c r="A5340" s="1">
        <v>7.7136999999999997E-2</v>
      </c>
      <c r="B5340">
        <v>9.3640000000000001E-2</v>
      </c>
      <c r="C5340">
        <v>0.6802721088435314</v>
      </c>
      <c r="D5340">
        <v>0.17129346210183119</v>
      </c>
      <c r="E5340">
        <v>0.36239803710110524</v>
      </c>
      <c r="F5340">
        <v>0.38495938332733992</v>
      </c>
      <c r="G5340" s="1">
        <f t="shared" si="83"/>
        <v>0.39719705628482893</v>
      </c>
    </row>
    <row r="5341" spans="1:7" x14ac:dyDescent="0.25">
      <c r="A5341" s="1">
        <v>7.7475000000000002E-2</v>
      </c>
      <c r="B5341">
        <v>9.3780000000000002E-2</v>
      </c>
      <c r="C5341">
        <v>0.53333333333333288</v>
      </c>
      <c r="D5341">
        <v>0.17137010211172848</v>
      </c>
      <c r="E5341">
        <v>0.3623576477944454</v>
      </c>
      <c r="F5341">
        <v>0.38478612496563036</v>
      </c>
      <c r="G5341" s="1">
        <f t="shared" si="83"/>
        <v>0.39719184533195107</v>
      </c>
    </row>
    <row r="5342" spans="1:7" x14ac:dyDescent="0.25">
      <c r="A5342" s="1">
        <v>7.7674999999999994E-2</v>
      </c>
      <c r="B5342">
        <v>9.4015000000000001E-2</v>
      </c>
      <c r="C5342">
        <v>0.25575447570332777</v>
      </c>
      <c r="D5342">
        <v>0.17136129464404135</v>
      </c>
      <c r="E5342">
        <v>0.36234007863365875</v>
      </c>
      <c r="F5342">
        <v>0.38490319031734155</v>
      </c>
      <c r="G5342" s="1">
        <f t="shared" si="83"/>
        <v>0.39718308102814281</v>
      </c>
    </row>
    <row r="5343" spans="1:7" x14ac:dyDescent="0.25">
      <c r="A5343" s="1">
        <v>7.8034999999999993E-2</v>
      </c>
      <c r="B5343">
        <v>9.4561999999999993E-2</v>
      </c>
      <c r="C5343">
        <v>0.4634994206257228</v>
      </c>
      <c r="D5343">
        <v>0.17132514882898445</v>
      </c>
      <c r="E5343">
        <v>0.36234558520223187</v>
      </c>
      <c r="F5343">
        <v>0.38484819620651833</v>
      </c>
      <c r="G5343" s="1">
        <f t="shared" si="83"/>
        <v>0.39716259651747621</v>
      </c>
    </row>
    <row r="5344" spans="1:7" x14ac:dyDescent="0.25">
      <c r="A5344" s="1">
        <v>7.8084000000000001E-2</v>
      </c>
      <c r="B5344">
        <v>9.4878000000000004E-2</v>
      </c>
      <c r="C5344">
        <v>0.26954177897573889</v>
      </c>
      <c r="D5344">
        <v>0.17134335304134451</v>
      </c>
      <c r="E5344">
        <v>0.3622834493552049</v>
      </c>
      <c r="F5344">
        <v>0.38449672371953381</v>
      </c>
      <c r="G5344" s="1">
        <f t="shared" si="83"/>
        <v>0.39715070901518168</v>
      </c>
    </row>
    <row r="5345" spans="1:7" x14ac:dyDescent="0.25">
      <c r="A5345" s="1">
        <v>7.8379000000000004E-2</v>
      </c>
      <c r="B5345">
        <v>9.5304E-2</v>
      </c>
      <c r="C5345">
        <v>0.17497812773403459</v>
      </c>
      <c r="D5345">
        <v>0.17132626983627688</v>
      </c>
      <c r="E5345">
        <v>0.36229157561742248</v>
      </c>
      <c r="F5345">
        <v>0.38444066568855545</v>
      </c>
      <c r="G5345" s="1">
        <f t="shared" si="83"/>
        <v>0.39713462125589333</v>
      </c>
    </row>
    <row r="5346" spans="1:7" x14ac:dyDescent="0.25">
      <c r="A5346" s="1">
        <v>7.8583E-2</v>
      </c>
      <c r="B5346">
        <v>9.6020999999999995E-2</v>
      </c>
      <c r="C5346">
        <v>0.22446689113355706</v>
      </c>
      <c r="D5346">
        <v>0.17132985191569236</v>
      </c>
      <c r="E5346">
        <v>0.36236997344646632</v>
      </c>
      <c r="F5346">
        <v>0.3844654472231005</v>
      </c>
      <c r="G5346" s="1">
        <f t="shared" si="83"/>
        <v>0.39710738272141355</v>
      </c>
    </row>
    <row r="5347" spans="1:7" x14ac:dyDescent="0.25">
      <c r="A5347" s="1">
        <v>7.9075999999999994E-2</v>
      </c>
      <c r="B5347">
        <v>9.6195000000000003E-2</v>
      </c>
      <c r="C5347">
        <v>0.52356020942407366</v>
      </c>
      <c r="D5347">
        <v>0.17136047927453682</v>
      </c>
      <c r="E5347">
        <v>0.36233011479214317</v>
      </c>
      <c r="F5347">
        <v>0.38405460474571906</v>
      </c>
      <c r="G5347" s="1">
        <f t="shared" si="83"/>
        <v>0.39710074203277623</v>
      </c>
    </row>
    <row r="5348" spans="1:7" x14ac:dyDescent="0.25">
      <c r="A5348" s="1">
        <v>7.9285999999999995E-2</v>
      </c>
      <c r="B5348">
        <v>9.6403000000000003E-2</v>
      </c>
      <c r="C5348">
        <v>0.89686098654708124</v>
      </c>
      <c r="D5348">
        <v>0.17139335964981212</v>
      </c>
      <c r="E5348">
        <v>0.36245706364172708</v>
      </c>
      <c r="F5348">
        <v>0.38385804148118635</v>
      </c>
      <c r="G5348" s="1">
        <f t="shared" si="83"/>
        <v>0.39709278810832954</v>
      </c>
    </row>
    <row r="5349" spans="1:7" x14ac:dyDescent="0.25">
      <c r="A5349" s="1">
        <v>7.9474000000000003E-2</v>
      </c>
      <c r="B5349">
        <v>9.6418000000000004E-2</v>
      </c>
      <c r="C5349">
        <v>1.17647058823527</v>
      </c>
      <c r="D5349">
        <v>0.17148427035246303</v>
      </c>
      <c r="E5349">
        <v>0.36259933099807873</v>
      </c>
      <c r="F5349">
        <v>0.38350250310016998</v>
      </c>
      <c r="G5349" s="1">
        <f t="shared" si="83"/>
        <v>0.39709221385003107</v>
      </c>
    </row>
    <row r="5350" spans="1:7" x14ac:dyDescent="0.25">
      <c r="A5350" s="1">
        <v>7.9827999999999996E-2</v>
      </c>
      <c r="B5350">
        <v>9.6573000000000006E-2</v>
      </c>
      <c r="C5350">
        <v>0.79365079365078661</v>
      </c>
      <c r="D5350">
        <v>0.17147418525124911</v>
      </c>
      <c r="E5350">
        <v>0.36249275123093327</v>
      </c>
      <c r="F5350">
        <v>0.38330767747681022</v>
      </c>
      <c r="G5350" s="1">
        <f t="shared" si="83"/>
        <v>0.39708627466462998</v>
      </c>
    </row>
    <row r="5351" spans="1:7" x14ac:dyDescent="0.25">
      <c r="A5351" s="1">
        <v>7.9935000000000006E-2</v>
      </c>
      <c r="B5351">
        <v>9.6670000000000006E-2</v>
      </c>
      <c r="C5351">
        <v>0.14357501794687813</v>
      </c>
      <c r="D5351">
        <v>0.17152917140061755</v>
      </c>
      <c r="E5351">
        <v>0.36251952153504968</v>
      </c>
      <c r="F5351">
        <v>0.38330357183843411</v>
      </c>
      <c r="G5351" s="1">
        <f t="shared" si="83"/>
        <v>0.3970825530761356</v>
      </c>
    </row>
    <row r="5352" spans="1:7" x14ac:dyDescent="0.25">
      <c r="A5352" s="1">
        <v>8.0021999999999996E-2</v>
      </c>
      <c r="B5352">
        <v>9.7965999999999998E-2</v>
      </c>
      <c r="C5352">
        <v>0.13614703880190623</v>
      </c>
      <c r="D5352">
        <v>0.17150335145124732</v>
      </c>
      <c r="E5352">
        <v>0.36232251117649528</v>
      </c>
      <c r="F5352">
        <v>0.38345906096157145</v>
      </c>
      <c r="G5352" s="1">
        <f t="shared" si="83"/>
        <v>0.39703247454350682</v>
      </c>
    </row>
    <row r="5353" spans="1:7" x14ac:dyDescent="0.25">
      <c r="A5353" s="1">
        <v>8.0213000000000007E-2</v>
      </c>
      <c r="B5353">
        <v>9.8139000000000004E-2</v>
      </c>
      <c r="C5353">
        <v>0.66666666666664753</v>
      </c>
      <c r="D5353">
        <v>0.17146996558877836</v>
      </c>
      <c r="E5353">
        <v>0.36235423871958033</v>
      </c>
      <c r="F5353">
        <v>0.38325313831536911</v>
      </c>
      <c r="G5353" s="1">
        <f t="shared" si="83"/>
        <v>0.39702573970600796</v>
      </c>
    </row>
    <row r="5354" spans="1:7" x14ac:dyDescent="0.25">
      <c r="A5354" s="1">
        <v>8.0919000000000005E-2</v>
      </c>
      <c r="B5354">
        <v>9.8266000000000006E-2</v>
      </c>
      <c r="C5354">
        <v>0.39292730844794055</v>
      </c>
      <c r="D5354">
        <v>0.17148284734117827</v>
      </c>
      <c r="E5354">
        <v>0.36214902573449642</v>
      </c>
      <c r="F5354">
        <v>0.38345084328570683</v>
      </c>
      <c r="G5354" s="1">
        <f t="shared" si="83"/>
        <v>0.39702078814401942</v>
      </c>
    </row>
    <row r="5355" spans="1:7" x14ac:dyDescent="0.25">
      <c r="A5355" s="1">
        <v>8.1065999999999999E-2</v>
      </c>
      <c r="B5355">
        <v>9.8648E-2</v>
      </c>
      <c r="C5355">
        <v>0.40241448692153126</v>
      </c>
      <c r="D5355">
        <v>0.17145902490427911</v>
      </c>
      <c r="E5355">
        <v>0.36212388151671104</v>
      </c>
      <c r="F5355">
        <v>0.38345906096157145</v>
      </c>
      <c r="G5355" s="1">
        <f t="shared" si="83"/>
        <v>0.39700585624508783</v>
      </c>
    </row>
    <row r="5356" spans="1:7" x14ac:dyDescent="0.25">
      <c r="A5356" s="1">
        <v>8.1096000000000001E-2</v>
      </c>
      <c r="B5356">
        <v>9.8763000000000004E-2</v>
      </c>
      <c r="C5356">
        <v>0.50251256281407597</v>
      </c>
      <c r="D5356">
        <v>0.1714680769414817</v>
      </c>
      <c r="E5356">
        <v>0.36190087949069333</v>
      </c>
      <c r="F5356">
        <v>0.38392040203592759</v>
      </c>
      <c r="G5356" s="1">
        <f t="shared" si="83"/>
        <v>0.39700134980458696</v>
      </c>
    </row>
    <row r="5357" spans="1:7" x14ac:dyDescent="0.25">
      <c r="A5357" s="1">
        <v>8.1503000000000006E-2</v>
      </c>
      <c r="B5357">
        <v>9.9045999999999995E-2</v>
      </c>
      <c r="C5357">
        <v>0.55401662049861466</v>
      </c>
      <c r="D5357">
        <v>0.17147936948784717</v>
      </c>
      <c r="E5357">
        <v>0.36195189444623965</v>
      </c>
      <c r="F5357">
        <v>0.38393864338613959</v>
      </c>
      <c r="G5357" s="1">
        <f t="shared" si="83"/>
        <v>0.39699023790283805</v>
      </c>
    </row>
    <row r="5358" spans="1:7" x14ac:dyDescent="0.25">
      <c r="A5358" s="1">
        <v>8.1763000000000002E-2</v>
      </c>
      <c r="B5358">
        <v>9.9124000000000004E-2</v>
      </c>
      <c r="C5358">
        <v>0.2645502645502622</v>
      </c>
      <c r="D5358">
        <v>0.17148076481352562</v>
      </c>
      <c r="E5358">
        <v>0.36209481286705764</v>
      </c>
      <c r="F5358">
        <v>0.38399220058955452</v>
      </c>
      <c r="G5358" s="1">
        <f t="shared" si="83"/>
        <v>0.39698716972403214</v>
      </c>
    </row>
    <row r="5359" spans="1:7" x14ac:dyDescent="0.25">
      <c r="A5359" s="1">
        <v>8.1861000000000003E-2</v>
      </c>
      <c r="B5359">
        <v>9.9802000000000002E-2</v>
      </c>
      <c r="C5359">
        <v>0.27027027027027367</v>
      </c>
      <c r="D5359">
        <v>0.17146874165643314</v>
      </c>
      <c r="E5359">
        <v>0.36223260295993304</v>
      </c>
      <c r="F5359">
        <v>0.38357238340088601</v>
      </c>
      <c r="G5359" s="1">
        <f t="shared" si="83"/>
        <v>0.39696039943404515</v>
      </c>
    </row>
    <row r="5360" spans="1:7" x14ac:dyDescent="0.25">
      <c r="A5360" s="1">
        <v>8.2091999999999998E-2</v>
      </c>
      <c r="B5360">
        <v>9.9863999999999994E-2</v>
      </c>
      <c r="C5360">
        <v>2.7397260273971247</v>
      </c>
      <c r="D5360">
        <v>0.1714480888317623</v>
      </c>
      <c r="E5360">
        <v>0.36224387180603929</v>
      </c>
      <c r="F5360">
        <v>0.38331295628396067</v>
      </c>
      <c r="G5360" s="1">
        <f t="shared" si="83"/>
        <v>0.39695794239730076</v>
      </c>
    </row>
    <row r="5361" spans="1:7" x14ac:dyDescent="0.25">
      <c r="A5361" s="1">
        <v>8.2147999999999999E-2</v>
      </c>
      <c r="B5361">
        <v>9.9875000000000005E-2</v>
      </c>
      <c r="C5361">
        <v>1.801801801801802</v>
      </c>
      <c r="D5361">
        <v>0.17148751202174251</v>
      </c>
      <c r="E5361">
        <v>0.36219120252253478</v>
      </c>
      <c r="F5361">
        <v>0.38299765614608039</v>
      </c>
      <c r="G5361" s="1">
        <f t="shared" si="83"/>
        <v>0.39695750631363674</v>
      </c>
    </row>
    <row r="5362" spans="1:7" x14ac:dyDescent="0.25">
      <c r="A5362" s="1">
        <v>8.2629999999999995E-2</v>
      </c>
      <c r="B5362">
        <v>9.9974999999999994E-2</v>
      </c>
      <c r="C5362">
        <v>0.6711409395973319</v>
      </c>
      <c r="D5362">
        <v>0.17146301371088876</v>
      </c>
      <c r="E5362">
        <v>0.36218386672328123</v>
      </c>
      <c r="F5362">
        <v>0.38291510749137869</v>
      </c>
      <c r="G5362" s="1">
        <f t="shared" si="83"/>
        <v>0.39695353973557301</v>
      </c>
    </row>
    <row r="5363" spans="1:7" x14ac:dyDescent="0.25">
      <c r="A5363" s="1">
        <v>8.2862000000000005E-2</v>
      </c>
      <c r="B5363">
        <v>0.100173</v>
      </c>
      <c r="C5363">
        <v>0.24154589371980406</v>
      </c>
      <c r="D5363">
        <v>0.17152517875833678</v>
      </c>
      <c r="E5363">
        <v>0.36223443737547512</v>
      </c>
      <c r="F5363">
        <v>0.38270374695090265</v>
      </c>
      <c r="G5363" s="1">
        <f t="shared" si="83"/>
        <v>0.39694567431724848</v>
      </c>
    </row>
    <row r="5364" spans="1:7" x14ac:dyDescent="0.25">
      <c r="A5364" s="1">
        <v>8.2973000000000005E-2</v>
      </c>
      <c r="B5364">
        <v>0.100803</v>
      </c>
      <c r="C5364">
        <v>0.25673940949935753</v>
      </c>
      <c r="D5364">
        <v>0.17149906750996524</v>
      </c>
      <c r="E5364">
        <v>0.36219644256108402</v>
      </c>
      <c r="F5364">
        <v>0.38284242150889447</v>
      </c>
      <c r="G5364" s="1">
        <f t="shared" si="83"/>
        <v>0.39692054549821737</v>
      </c>
    </row>
    <row r="5365" spans="1:7" x14ac:dyDescent="0.25">
      <c r="A5365" s="1">
        <v>8.3503999999999995E-2</v>
      </c>
      <c r="B5365">
        <v>0.100952</v>
      </c>
      <c r="C5365">
        <v>0.92165898617513653</v>
      </c>
      <c r="D5365">
        <v>0.17150558993276555</v>
      </c>
      <c r="E5365">
        <v>0.36220797117961739</v>
      </c>
      <c r="F5365">
        <v>0.38290154965028117</v>
      </c>
      <c r="G5365" s="1">
        <f t="shared" si="83"/>
        <v>0.39691457953055703</v>
      </c>
    </row>
    <row r="5366" spans="1:7" x14ac:dyDescent="0.25">
      <c r="A5366" s="1">
        <v>8.3627999999999994E-2</v>
      </c>
      <c r="B5366">
        <v>0.10102</v>
      </c>
      <c r="C5366">
        <v>1.459854014598559</v>
      </c>
      <c r="D5366">
        <v>0.17154029143368218</v>
      </c>
      <c r="E5366">
        <v>0.36216867208436859</v>
      </c>
      <c r="F5366">
        <v>0.3827985262868237</v>
      </c>
      <c r="G5366" s="1">
        <f t="shared" si="83"/>
        <v>0.39691185390844597</v>
      </c>
    </row>
    <row r="5367" spans="1:7" x14ac:dyDescent="0.25">
      <c r="A5367" s="1">
        <v>8.3777000000000004E-2</v>
      </c>
      <c r="B5367">
        <v>0.101089</v>
      </c>
      <c r="C5367">
        <v>1.492537313432889</v>
      </c>
      <c r="D5367">
        <v>0.17150711762938969</v>
      </c>
      <c r="E5367">
        <v>0.36205789455416332</v>
      </c>
      <c r="F5367">
        <v>0.38277746015537339</v>
      </c>
      <c r="G5367" s="1">
        <f t="shared" si="83"/>
        <v>0.39690908634679783</v>
      </c>
    </row>
    <row r="5368" spans="1:7" x14ac:dyDescent="0.25">
      <c r="A5368" s="1">
        <v>8.4051000000000001E-2</v>
      </c>
      <c r="B5368">
        <v>0.10115399999999999</v>
      </c>
      <c r="C5368">
        <v>0.48309178743961623</v>
      </c>
      <c r="D5368">
        <v>0.17147778377892975</v>
      </c>
      <c r="E5368">
        <v>0.36226562528262435</v>
      </c>
      <c r="F5368">
        <v>0.38268444580292665</v>
      </c>
      <c r="G5368" s="1">
        <f t="shared" si="83"/>
        <v>0.39690647751263031</v>
      </c>
    </row>
    <row r="5369" spans="1:7" x14ac:dyDescent="0.25">
      <c r="A5369" s="1">
        <v>8.4075999999999998E-2</v>
      </c>
      <c r="B5369">
        <v>0.101503</v>
      </c>
      <c r="C5369">
        <v>0.36363636363635782</v>
      </c>
      <c r="D5369">
        <v>0.17147598001146161</v>
      </c>
      <c r="E5369">
        <v>0.36229655640994285</v>
      </c>
      <c r="F5369">
        <v>0.38272655990878146</v>
      </c>
      <c r="G5369" s="1">
        <f t="shared" si="83"/>
        <v>0.39689244170044619</v>
      </c>
    </row>
    <row r="5370" spans="1:7" x14ac:dyDescent="0.25">
      <c r="A5370" s="1">
        <v>8.4225999999999995E-2</v>
      </c>
      <c r="B5370">
        <v>0.101704</v>
      </c>
      <c r="C5370">
        <v>0.51948051948050555</v>
      </c>
      <c r="D5370">
        <v>0.17148634637328136</v>
      </c>
      <c r="E5370">
        <v>0.36240774236696333</v>
      </c>
      <c r="F5370">
        <v>0.38277160886366973</v>
      </c>
      <c r="G5370" s="1">
        <f t="shared" si="83"/>
        <v>0.39688433632531039</v>
      </c>
    </row>
    <row r="5371" spans="1:7" x14ac:dyDescent="0.25">
      <c r="A5371" s="1">
        <v>8.4381999999999999E-2</v>
      </c>
      <c r="B5371">
        <v>0.10188800000000001</v>
      </c>
      <c r="C5371">
        <v>0.80971659919029249</v>
      </c>
      <c r="D5371">
        <v>0.17146308126572968</v>
      </c>
      <c r="E5371">
        <v>0.36237023570349181</v>
      </c>
      <c r="F5371">
        <v>0.38300872935630365</v>
      </c>
      <c r="G5371" s="1">
        <f t="shared" si="83"/>
        <v>0.39687690256715574</v>
      </c>
    </row>
    <row r="5372" spans="1:7" x14ac:dyDescent="0.25">
      <c r="A5372" s="1">
        <v>8.4843000000000002E-2</v>
      </c>
      <c r="B5372">
        <v>0.101951</v>
      </c>
      <c r="C5372">
        <v>0.5665722379603525</v>
      </c>
      <c r="D5372">
        <v>0.17145871062377005</v>
      </c>
      <c r="E5372">
        <v>0.36233483443823633</v>
      </c>
      <c r="F5372">
        <v>0.38300580015173391</v>
      </c>
      <c r="G5372" s="1">
        <f t="shared" si="83"/>
        <v>0.39687435425712236</v>
      </c>
    </row>
    <row r="5373" spans="1:7" x14ac:dyDescent="0.25">
      <c r="A5373" s="1">
        <v>8.5272000000000001E-2</v>
      </c>
      <c r="B5373">
        <v>0.102241</v>
      </c>
      <c r="C5373">
        <v>0.41407867494824246</v>
      </c>
      <c r="D5373">
        <v>0.17147420532685786</v>
      </c>
      <c r="E5373">
        <v>0.36232382212194258</v>
      </c>
      <c r="F5373">
        <v>0.3830304068627301</v>
      </c>
      <c r="G5373" s="1">
        <f t="shared" si="83"/>
        <v>0.39686260383869454</v>
      </c>
    </row>
    <row r="5374" spans="1:7" x14ac:dyDescent="0.25">
      <c r="A5374" s="1">
        <v>8.5350999999999996E-2</v>
      </c>
      <c r="B5374">
        <v>0.102434</v>
      </c>
      <c r="C5374">
        <v>0.92165898617513653</v>
      </c>
      <c r="D5374">
        <v>0.17155449543659054</v>
      </c>
      <c r="E5374">
        <v>0.36242715445824492</v>
      </c>
      <c r="F5374">
        <v>0.38309017918339372</v>
      </c>
      <c r="G5374" s="1">
        <f t="shared" si="83"/>
        <v>0.39685476542824649</v>
      </c>
    </row>
    <row r="5375" spans="1:7" x14ac:dyDescent="0.25">
      <c r="A5375" s="1">
        <v>8.5425000000000001E-2</v>
      </c>
      <c r="B5375">
        <v>0.10245799999999999</v>
      </c>
      <c r="C5375">
        <v>0.26737967914438548</v>
      </c>
      <c r="D5375">
        <v>0.17155334624426122</v>
      </c>
      <c r="E5375">
        <v>0.36245680125900709</v>
      </c>
      <c r="F5375">
        <v>0.38327488799464887</v>
      </c>
      <c r="G5375" s="1">
        <f t="shared" si="83"/>
        <v>0.3968537896810469</v>
      </c>
    </row>
    <row r="5376" spans="1:7" x14ac:dyDescent="0.25">
      <c r="A5376" s="1">
        <v>8.5490999999999998E-2</v>
      </c>
      <c r="B5376">
        <v>0.103182</v>
      </c>
      <c r="C5376">
        <v>0.24721878862793445</v>
      </c>
      <c r="D5376">
        <v>0.17153133575748322</v>
      </c>
      <c r="E5376">
        <v>0.36242715445824492</v>
      </c>
      <c r="F5376">
        <v>0.38304564117312317</v>
      </c>
      <c r="G5376" s="1">
        <f t="shared" si="83"/>
        <v>0.39682424831779667</v>
      </c>
    </row>
    <row r="5377" spans="1:7" x14ac:dyDescent="0.25">
      <c r="A5377" s="1">
        <v>8.5783999999999999E-2</v>
      </c>
      <c r="B5377">
        <v>0.103267</v>
      </c>
      <c r="C5377">
        <v>0.46948356807510666</v>
      </c>
      <c r="D5377">
        <v>0.17152536702443061</v>
      </c>
      <c r="E5377">
        <v>0.36235397648570922</v>
      </c>
      <c r="F5377">
        <v>0.38299466958297324</v>
      </c>
      <c r="G5377" s="1">
        <f t="shared" si="83"/>
        <v>0.39682076656437854</v>
      </c>
    </row>
    <row r="5378" spans="1:7" x14ac:dyDescent="0.25">
      <c r="A5378" s="1">
        <v>8.6139999999999994E-2</v>
      </c>
      <c r="B5378">
        <v>0.10360800000000001</v>
      </c>
      <c r="C5378">
        <v>0.51948051948052432</v>
      </c>
      <c r="D5378">
        <v>0.17152645821351589</v>
      </c>
      <c r="E5378">
        <v>0.36234138970623359</v>
      </c>
      <c r="F5378">
        <v>0.3829741675970818</v>
      </c>
      <c r="G5378" s="1">
        <f t="shared" si="83"/>
        <v>0.39680677007474124</v>
      </c>
    </row>
    <row r="5379" spans="1:7" x14ac:dyDescent="0.25">
      <c r="A5379" s="1">
        <v>8.6370000000000002E-2</v>
      </c>
      <c r="B5379">
        <v>0.10365199999999999</v>
      </c>
      <c r="C5379">
        <v>0.66225165562914623</v>
      </c>
      <c r="D5379">
        <v>0.17153108198242231</v>
      </c>
      <c r="E5379">
        <v>0.36229183776098289</v>
      </c>
      <c r="F5379">
        <v>0.38319101398708416</v>
      </c>
      <c r="G5379" s="1">
        <f t="shared" ref="G5379:G5442" si="84">_xlfn.NORM.DIST(B5379, 0, 1, FALSE)</f>
        <v>0.39680496075110061</v>
      </c>
    </row>
    <row r="5380" spans="1:7" x14ac:dyDescent="0.25">
      <c r="A5380" s="1">
        <v>8.6856000000000003E-2</v>
      </c>
      <c r="B5380">
        <v>0.10391</v>
      </c>
      <c r="C5380">
        <v>0.74349442379180675</v>
      </c>
      <c r="D5380">
        <v>0.17156204989775756</v>
      </c>
      <c r="E5380">
        <v>0.36210240692876122</v>
      </c>
      <c r="F5380">
        <v>0.38295483916355566</v>
      </c>
      <c r="G5380" s="1">
        <f t="shared" si="84"/>
        <v>0.3967943362429065</v>
      </c>
    </row>
    <row r="5381" spans="1:7" x14ac:dyDescent="0.25">
      <c r="A5381" s="1">
        <v>8.6965000000000001E-2</v>
      </c>
      <c r="B5381">
        <v>0.103921</v>
      </c>
      <c r="C5381">
        <v>1.360544217687127</v>
      </c>
      <c r="D5381">
        <v>0.17154322790076904</v>
      </c>
      <c r="E5381">
        <v>0.36207831652022998</v>
      </c>
      <c r="F5381">
        <v>0.38297065319132018</v>
      </c>
      <c r="G5381" s="1">
        <f t="shared" si="84"/>
        <v>0.39679388267926541</v>
      </c>
    </row>
    <row r="5382" spans="1:7" x14ac:dyDescent="0.25">
      <c r="A5382" s="1">
        <v>8.7438000000000002E-2</v>
      </c>
      <c r="B5382">
        <v>0.104057</v>
      </c>
      <c r="C5382">
        <v>1.2903225806451417</v>
      </c>
      <c r="D5382">
        <v>0.17153105328422205</v>
      </c>
      <c r="E5382">
        <v>0.36175550038870469</v>
      </c>
      <c r="F5382">
        <v>0.38298353966112686</v>
      </c>
      <c r="G5382" s="1">
        <f t="shared" si="84"/>
        <v>0.39678827105987369</v>
      </c>
    </row>
    <row r="5383" spans="1:7" x14ac:dyDescent="0.25">
      <c r="A5383" s="1">
        <v>8.7527999999999995E-2</v>
      </c>
      <c r="B5383">
        <v>0.104076</v>
      </c>
      <c r="C5383">
        <v>1.0582010582010488</v>
      </c>
      <c r="D5383">
        <v>0.17152121933336817</v>
      </c>
      <c r="E5383">
        <v>0.36161258848025213</v>
      </c>
      <c r="F5383">
        <v>0.38311831378981132</v>
      </c>
      <c r="G5383" s="1">
        <f t="shared" si="84"/>
        <v>0.39678748650568374</v>
      </c>
    </row>
    <row r="5384" spans="1:7" x14ac:dyDescent="0.25">
      <c r="A5384" s="1">
        <v>8.7881000000000001E-2</v>
      </c>
      <c r="B5384">
        <v>0.104435</v>
      </c>
      <c r="C5384">
        <v>0.53619302949061898</v>
      </c>
      <c r="D5384">
        <v>0.17161687208373672</v>
      </c>
      <c r="E5384">
        <v>0.36162434113879527</v>
      </c>
      <c r="F5384">
        <v>0.38276268102090438</v>
      </c>
      <c r="G5384" s="1">
        <f t="shared" si="84"/>
        <v>0.39677263593086715</v>
      </c>
    </row>
    <row r="5385" spans="1:7" x14ac:dyDescent="0.25">
      <c r="A5385" s="1">
        <v>8.8151999999999994E-2</v>
      </c>
      <c r="B5385">
        <v>0.104449</v>
      </c>
      <c r="C5385">
        <v>11.76470588235078</v>
      </c>
      <c r="D5385">
        <v>0.1716373016815391</v>
      </c>
      <c r="E5385">
        <v>0.36183105156471873</v>
      </c>
      <c r="F5385">
        <v>0.38298582049700935</v>
      </c>
      <c r="G5385" s="1">
        <f t="shared" si="84"/>
        <v>0.39677205577510427</v>
      </c>
    </row>
    <row r="5386" spans="1:7" x14ac:dyDescent="0.25">
      <c r="A5386" s="1">
        <v>8.8592000000000004E-2</v>
      </c>
      <c r="B5386">
        <v>0.104452</v>
      </c>
      <c r="C5386">
        <v>2.6315789473681921</v>
      </c>
      <c r="D5386">
        <v>0.17163391244456561</v>
      </c>
      <c r="E5386">
        <v>0.36191037804024956</v>
      </c>
      <c r="F5386">
        <v>0.38335418833212587</v>
      </c>
      <c r="G5386" s="1">
        <f t="shared" si="84"/>
        <v>0.39677193144600492</v>
      </c>
    </row>
    <row r="5387" spans="1:7" x14ac:dyDescent="0.25">
      <c r="A5387" s="1">
        <v>8.8786000000000004E-2</v>
      </c>
      <c r="B5387">
        <v>0.10452500000000001</v>
      </c>
      <c r="C5387">
        <v>0.44444444444445225</v>
      </c>
      <c r="D5387">
        <v>0.17161892792023792</v>
      </c>
      <c r="E5387">
        <v>0.3618769040448126</v>
      </c>
      <c r="F5387">
        <v>0.38282122264197116</v>
      </c>
      <c r="G5387" s="1">
        <f t="shared" si="84"/>
        <v>0.39676890501595824</v>
      </c>
    </row>
    <row r="5388" spans="1:7" x14ac:dyDescent="0.25">
      <c r="A5388" s="1">
        <v>8.9288000000000006E-2</v>
      </c>
      <c r="B5388">
        <v>0.104902</v>
      </c>
      <c r="C5388">
        <v>0.32102728731942287</v>
      </c>
      <c r="D5388">
        <v>0.17161746646899875</v>
      </c>
      <c r="E5388">
        <v>0.3619234555017713</v>
      </c>
      <c r="F5388">
        <v>0.38279663298015515</v>
      </c>
      <c r="G5388" s="1">
        <f t="shared" si="84"/>
        <v>0.39675324208322571</v>
      </c>
    </row>
    <row r="5389" spans="1:7" x14ac:dyDescent="0.25">
      <c r="A5389" s="1">
        <v>8.9302000000000006E-2</v>
      </c>
      <c r="B5389">
        <v>0.10514800000000001</v>
      </c>
      <c r="C5389">
        <v>0.77821011673149565</v>
      </c>
      <c r="D5389">
        <v>0.17166853288751843</v>
      </c>
      <c r="E5389">
        <v>0.36199356680761868</v>
      </c>
      <c r="F5389">
        <v>0.38278141239153507</v>
      </c>
      <c r="G5389" s="1">
        <f t="shared" si="84"/>
        <v>0.39674299163936688</v>
      </c>
    </row>
    <row r="5390" spans="1:7" x14ac:dyDescent="0.25">
      <c r="A5390" s="1">
        <v>8.9510999999999993E-2</v>
      </c>
      <c r="B5390">
        <v>0.105159</v>
      </c>
      <c r="C5390">
        <v>0.48426150121065764</v>
      </c>
      <c r="D5390">
        <v>0.17169836167076408</v>
      </c>
      <c r="E5390">
        <v>0.36168716082800939</v>
      </c>
      <c r="F5390">
        <v>0.38274161042011356</v>
      </c>
      <c r="G5390" s="1">
        <f t="shared" si="84"/>
        <v>0.39674253273157634</v>
      </c>
    </row>
    <row r="5391" spans="1:7" x14ac:dyDescent="0.25">
      <c r="A5391" s="1">
        <v>8.9809E-2</v>
      </c>
      <c r="B5391">
        <v>0.105561</v>
      </c>
      <c r="C5391">
        <v>0.36496350364963975</v>
      </c>
      <c r="D5391">
        <v>0.17166401568683734</v>
      </c>
      <c r="E5391">
        <v>0.36169760982014787</v>
      </c>
      <c r="F5391">
        <v>0.38274570729969315</v>
      </c>
      <c r="G5391" s="1">
        <f t="shared" si="84"/>
        <v>0.39672572916854804</v>
      </c>
    </row>
    <row r="5392" spans="1:7" x14ac:dyDescent="0.25">
      <c r="A5392" s="1">
        <v>9.0062000000000003E-2</v>
      </c>
      <c r="B5392">
        <v>0.105707</v>
      </c>
      <c r="C5392">
        <v>0.19065776930410017</v>
      </c>
      <c r="D5392">
        <v>0.17166772299188129</v>
      </c>
      <c r="E5392">
        <v>0.36182513615404738</v>
      </c>
      <c r="F5392">
        <v>0.38273868413125356</v>
      </c>
      <c r="G5392" s="1">
        <f t="shared" si="84"/>
        <v>0.39671961068778094</v>
      </c>
    </row>
    <row r="5393" spans="1:7" x14ac:dyDescent="0.25">
      <c r="A5393" s="1">
        <v>9.0162999999999993E-2</v>
      </c>
      <c r="B5393">
        <v>0.10661</v>
      </c>
      <c r="C5393">
        <v>0.14880952380952403</v>
      </c>
      <c r="D5393">
        <v>0.17165433320071813</v>
      </c>
      <c r="E5393">
        <v>0.36182069212657081</v>
      </c>
      <c r="F5393">
        <v>0.38275038955518076</v>
      </c>
      <c r="G5393" s="1">
        <f t="shared" si="84"/>
        <v>0.39668158252213304</v>
      </c>
    </row>
    <row r="5394" spans="1:7" x14ac:dyDescent="0.25">
      <c r="A5394" s="1">
        <v>9.0221999999999997E-2</v>
      </c>
      <c r="B5394">
        <v>0.10705099999999999</v>
      </c>
      <c r="C5394">
        <v>0.43859649122807204</v>
      </c>
      <c r="D5394">
        <v>0.17168547116400379</v>
      </c>
      <c r="E5394">
        <v>0.36187010539611336</v>
      </c>
      <c r="F5394">
        <v>0.38285108576445559</v>
      </c>
      <c r="G5394" s="1">
        <f t="shared" si="84"/>
        <v>0.39666289440027169</v>
      </c>
    </row>
    <row r="5395" spans="1:7" x14ac:dyDescent="0.25">
      <c r="A5395" s="1">
        <v>9.0436000000000002E-2</v>
      </c>
      <c r="B5395">
        <v>0.10706599999999999</v>
      </c>
      <c r="C5395">
        <v>0.22026431718061529</v>
      </c>
      <c r="D5395">
        <v>0.17170048739994873</v>
      </c>
      <c r="E5395">
        <v>0.36200403351139576</v>
      </c>
      <c r="F5395">
        <v>0.38279019335263342</v>
      </c>
      <c r="G5395" s="1">
        <f t="shared" si="84"/>
        <v>0.39666225740876593</v>
      </c>
    </row>
    <row r="5396" spans="1:7" x14ac:dyDescent="0.25">
      <c r="A5396" s="1">
        <v>9.0463000000000002E-2</v>
      </c>
      <c r="B5396">
        <v>0.107959</v>
      </c>
      <c r="C5396">
        <v>0.17559262510974522</v>
      </c>
      <c r="D5396">
        <v>0.17171874320993274</v>
      </c>
      <c r="E5396">
        <v>0.36197263521571632</v>
      </c>
      <c r="F5396">
        <v>0.38242699815432757</v>
      </c>
      <c r="G5396" s="1">
        <f t="shared" si="84"/>
        <v>0.39662417622405899</v>
      </c>
    </row>
    <row r="5397" spans="1:7" x14ac:dyDescent="0.25">
      <c r="A5397" s="1">
        <v>9.0925000000000006E-2</v>
      </c>
      <c r="B5397">
        <v>0.108205</v>
      </c>
      <c r="C5397">
        <v>0.70422535211266002</v>
      </c>
      <c r="D5397">
        <v>0.17172699284508497</v>
      </c>
      <c r="E5397">
        <v>0.36197865280045566</v>
      </c>
      <c r="F5397">
        <v>0.38254155535313644</v>
      </c>
      <c r="G5397" s="1">
        <f t="shared" si="84"/>
        <v>0.3966136308524339</v>
      </c>
    </row>
    <row r="5398" spans="1:7" x14ac:dyDescent="0.25">
      <c r="A5398" s="1">
        <v>9.1066999999999995E-2</v>
      </c>
      <c r="B5398">
        <v>0.10824300000000001</v>
      </c>
      <c r="C5398">
        <v>3.3333333333330835</v>
      </c>
      <c r="D5398">
        <v>0.17171843972605599</v>
      </c>
      <c r="E5398">
        <v>0.36170387950522842</v>
      </c>
      <c r="F5398">
        <v>0.38245913738121684</v>
      </c>
      <c r="G5398" s="1">
        <f t="shared" si="84"/>
        <v>0.39661199977747152</v>
      </c>
    </row>
    <row r="5399" spans="1:7" x14ac:dyDescent="0.25">
      <c r="A5399" s="1">
        <v>9.1128000000000001E-2</v>
      </c>
      <c r="B5399">
        <v>0.108265</v>
      </c>
      <c r="C5399">
        <v>1.6393442622951209</v>
      </c>
      <c r="D5399">
        <v>0.17171958090783976</v>
      </c>
      <c r="E5399">
        <v>0.36158751869502076</v>
      </c>
      <c r="F5399">
        <v>0.38253980140942151</v>
      </c>
      <c r="G5399" s="1">
        <f t="shared" si="84"/>
        <v>0.39661105521221696</v>
      </c>
    </row>
    <row r="5400" spans="1:7" x14ac:dyDescent="0.25">
      <c r="A5400" s="1">
        <v>9.1128000000000001E-2</v>
      </c>
      <c r="B5400">
        <v>0.108365</v>
      </c>
      <c r="C5400">
        <v>0.30257186081694637</v>
      </c>
      <c r="D5400">
        <v>0.17169356689431753</v>
      </c>
      <c r="E5400">
        <v>0.36150241182106385</v>
      </c>
      <c r="F5400">
        <v>0.38251407874930271</v>
      </c>
      <c r="G5400" s="1">
        <f t="shared" si="84"/>
        <v>0.39660675934283784</v>
      </c>
    </row>
    <row r="5401" spans="1:7" x14ac:dyDescent="0.25">
      <c r="A5401" s="1">
        <v>9.1563000000000005E-2</v>
      </c>
      <c r="B5401">
        <v>0.108926</v>
      </c>
      <c r="C5401">
        <v>0.25348542458808682</v>
      </c>
      <c r="D5401">
        <v>0.17172962697680708</v>
      </c>
      <c r="E5401">
        <v>0.36148988413119326</v>
      </c>
      <c r="F5401">
        <v>0.38244569668373901</v>
      </c>
      <c r="G5401" s="1">
        <f t="shared" si="84"/>
        <v>0.39658258684774755</v>
      </c>
    </row>
    <row r="5402" spans="1:7" x14ac:dyDescent="0.25">
      <c r="A5402" s="1">
        <v>9.1619999999999993E-2</v>
      </c>
      <c r="B5402">
        <v>0.109154</v>
      </c>
      <c r="C5402">
        <v>0.16025641025641038</v>
      </c>
      <c r="D5402">
        <v>0.17173044800058174</v>
      </c>
      <c r="E5402">
        <v>0.36152929708653747</v>
      </c>
      <c r="F5402">
        <v>0.3823189331117523</v>
      </c>
      <c r="G5402" s="1">
        <f t="shared" si="84"/>
        <v>0.39657272748302391</v>
      </c>
    </row>
    <row r="5403" spans="1:7" x14ac:dyDescent="0.25">
      <c r="A5403" s="1">
        <v>9.1818999999999998E-2</v>
      </c>
      <c r="B5403">
        <v>0.11017399999999999</v>
      </c>
      <c r="C5403">
        <v>0.19138755980861166</v>
      </c>
      <c r="D5403">
        <v>0.17176233926963125</v>
      </c>
      <c r="E5403">
        <v>0.36149327696146377</v>
      </c>
      <c r="F5403">
        <v>0.38217357978923194</v>
      </c>
      <c r="G5403" s="1">
        <f t="shared" si="84"/>
        <v>0.39652837041728212</v>
      </c>
    </row>
    <row r="5404" spans="1:7" x14ac:dyDescent="0.25">
      <c r="A5404" s="1">
        <v>9.1858999999999996E-2</v>
      </c>
      <c r="B5404">
        <v>0.11019900000000001</v>
      </c>
      <c r="C5404">
        <v>0.86580086580083215</v>
      </c>
      <c r="D5404">
        <v>0.17172885461264042</v>
      </c>
      <c r="E5404">
        <v>0.36139569327776583</v>
      </c>
      <c r="F5404">
        <v>0.38223194133510879</v>
      </c>
      <c r="G5404" s="1">
        <f t="shared" si="84"/>
        <v>0.39652727811695437</v>
      </c>
    </row>
    <row r="5405" spans="1:7" x14ac:dyDescent="0.25">
      <c r="A5405" s="1">
        <v>9.1885999999999995E-2</v>
      </c>
      <c r="B5405">
        <v>0.110405</v>
      </c>
      <c r="C5405">
        <v>0.25940337224384119</v>
      </c>
      <c r="D5405">
        <v>0.17171608074915712</v>
      </c>
      <c r="E5405">
        <v>0.36133622960402401</v>
      </c>
      <c r="F5405">
        <v>0.38238025982914342</v>
      </c>
      <c r="G5405" s="1">
        <f t="shared" si="84"/>
        <v>0.39651826824243974</v>
      </c>
    </row>
    <row r="5406" spans="1:7" x14ac:dyDescent="0.25">
      <c r="A5406" s="1">
        <v>9.3241000000000004E-2</v>
      </c>
      <c r="B5406">
        <v>0.11097</v>
      </c>
      <c r="C5406">
        <v>0.20811654526534784</v>
      </c>
      <c r="D5406">
        <v>0.17174280289609503</v>
      </c>
      <c r="E5406">
        <v>0.36128173842394001</v>
      </c>
      <c r="F5406">
        <v>0.38263746208785832</v>
      </c>
      <c r="G5406" s="1">
        <f t="shared" si="84"/>
        <v>0.39649347138489011</v>
      </c>
    </row>
    <row r="5407" spans="1:7" x14ac:dyDescent="0.25">
      <c r="A5407" s="1">
        <v>9.3391000000000002E-2</v>
      </c>
      <c r="B5407">
        <v>0.11136600000000001</v>
      </c>
      <c r="C5407">
        <v>0.311041990668738</v>
      </c>
      <c r="D5407">
        <v>0.17172872895658295</v>
      </c>
      <c r="E5407">
        <v>0.36141291009935061</v>
      </c>
      <c r="F5407">
        <v>0.38253980140942151</v>
      </c>
      <c r="G5407" s="1">
        <f t="shared" si="84"/>
        <v>0.39647601712413738</v>
      </c>
    </row>
    <row r="5408" spans="1:7" x14ac:dyDescent="0.25">
      <c r="A5408" s="1">
        <v>9.3486E-2</v>
      </c>
      <c r="B5408">
        <v>0.111613</v>
      </c>
      <c r="C5408">
        <v>0.56179775280899635</v>
      </c>
      <c r="D5408">
        <v>0.17170687840327692</v>
      </c>
      <c r="E5408">
        <v>0.36120928279721853</v>
      </c>
      <c r="F5408">
        <v>0.38260119901070921</v>
      </c>
      <c r="G5408" s="1">
        <f t="shared" si="84"/>
        <v>0.39646509915497807</v>
      </c>
    </row>
    <row r="5409" spans="1:7" x14ac:dyDescent="0.25">
      <c r="A5409" s="1">
        <v>9.3640000000000001E-2</v>
      </c>
      <c r="B5409">
        <v>0.111722</v>
      </c>
      <c r="C5409">
        <v>1.2987012987012871</v>
      </c>
      <c r="D5409">
        <v>0.17171935751830628</v>
      </c>
      <c r="E5409">
        <v>0.36114675454787415</v>
      </c>
      <c r="F5409">
        <v>0.38241706530424541</v>
      </c>
      <c r="G5409" s="1">
        <f t="shared" si="84"/>
        <v>0.39646027350730229</v>
      </c>
    </row>
    <row r="5410" spans="1:7" x14ac:dyDescent="0.25">
      <c r="A5410" s="1">
        <v>9.3780000000000002E-2</v>
      </c>
      <c r="B5410">
        <v>0.11176700000000001</v>
      </c>
      <c r="C5410">
        <v>1.9999999999999427</v>
      </c>
      <c r="D5410">
        <v>0.17191937019322415</v>
      </c>
      <c r="E5410">
        <v>0.36120094444632805</v>
      </c>
      <c r="F5410">
        <v>0.38235923130976751</v>
      </c>
      <c r="G5410" s="1">
        <f t="shared" si="84"/>
        <v>0.39645827991083821</v>
      </c>
    </row>
    <row r="5411" spans="1:7" x14ac:dyDescent="0.25">
      <c r="A5411" s="1">
        <v>9.4015000000000001E-2</v>
      </c>
      <c r="B5411">
        <v>0.111822</v>
      </c>
      <c r="C5411">
        <v>0.53475935828877097</v>
      </c>
      <c r="D5411">
        <v>0.17197450664128192</v>
      </c>
      <c r="E5411">
        <v>0.36121527622471966</v>
      </c>
      <c r="F5411">
        <v>0.38178418135282477</v>
      </c>
      <c r="G5411" s="1">
        <f t="shared" si="84"/>
        <v>0.39645584221629804</v>
      </c>
    </row>
    <row r="5412" spans="1:7" x14ac:dyDescent="0.25">
      <c r="A5412" s="1">
        <v>9.4561999999999993E-2</v>
      </c>
      <c r="B5412">
        <v>0.112141</v>
      </c>
      <c r="C5412">
        <v>0.61349693251535065</v>
      </c>
      <c r="D5412">
        <v>0.17199684823717412</v>
      </c>
      <c r="E5412">
        <v>0.36122335463735905</v>
      </c>
      <c r="F5412">
        <v>0.38179233425667186</v>
      </c>
      <c r="G5412" s="1">
        <f t="shared" si="84"/>
        <v>0.3964416802346008</v>
      </c>
    </row>
    <row r="5413" spans="1:7" x14ac:dyDescent="0.25">
      <c r="A5413" s="1">
        <v>9.4561999999999993E-2</v>
      </c>
      <c r="B5413">
        <v>0.112148</v>
      </c>
      <c r="C5413">
        <v>2.1978021978023459</v>
      </c>
      <c r="D5413">
        <v>0.17197984276723016</v>
      </c>
      <c r="E5413">
        <v>0.3612861701068345</v>
      </c>
      <c r="F5413">
        <v>0.3817638006164959</v>
      </c>
      <c r="G5413" s="1">
        <f t="shared" si="84"/>
        <v>0.3964413690234449</v>
      </c>
    </row>
    <row r="5414" spans="1:7" x14ac:dyDescent="0.25">
      <c r="A5414" s="1">
        <v>9.4878000000000004E-2</v>
      </c>
      <c r="B5414">
        <v>0.112232</v>
      </c>
      <c r="C5414">
        <v>0.84033613445377409</v>
      </c>
      <c r="D5414">
        <v>0.17199113409538846</v>
      </c>
      <c r="E5414">
        <v>0.36115404839478676</v>
      </c>
      <c r="F5414">
        <v>0.381830774065407</v>
      </c>
      <c r="G5414" s="1">
        <f t="shared" si="84"/>
        <v>0.39643763299344498</v>
      </c>
    </row>
    <row r="5415" spans="1:7" x14ac:dyDescent="0.25">
      <c r="A5415" s="1">
        <v>9.5304E-2</v>
      </c>
      <c r="B5415">
        <v>0.112386</v>
      </c>
      <c r="C5415">
        <v>0.91743119266056739</v>
      </c>
      <c r="D5415">
        <v>0.17198030305237605</v>
      </c>
      <c r="E5415">
        <v>0.36091376705456302</v>
      </c>
      <c r="F5415">
        <v>0.38181097077307957</v>
      </c>
      <c r="G5415" s="1">
        <f t="shared" si="84"/>
        <v>0.39643077643156421</v>
      </c>
    </row>
    <row r="5416" spans="1:7" x14ac:dyDescent="0.25">
      <c r="A5416" s="1">
        <v>9.6020999999999995E-2</v>
      </c>
      <c r="B5416">
        <v>0.11244999999999999</v>
      </c>
      <c r="C5416">
        <v>0.54054054054054734</v>
      </c>
      <c r="D5416">
        <v>0.17203457576951303</v>
      </c>
      <c r="E5416">
        <v>0.36087864977905465</v>
      </c>
      <c r="F5416">
        <v>0.38179582846491533</v>
      </c>
      <c r="G5416" s="1">
        <f t="shared" si="84"/>
        <v>0.39642792422070317</v>
      </c>
    </row>
    <row r="5417" spans="1:7" x14ac:dyDescent="0.25">
      <c r="A5417" s="1">
        <v>9.6195000000000003E-2</v>
      </c>
      <c r="B5417">
        <v>0.112756</v>
      </c>
      <c r="C5417">
        <v>0.52356020942407366</v>
      </c>
      <c r="D5417">
        <v>0.17203286384354285</v>
      </c>
      <c r="E5417">
        <v>0.36088801371763668</v>
      </c>
      <c r="F5417">
        <v>0.38180689387964922</v>
      </c>
      <c r="G5417" s="1">
        <f t="shared" si="84"/>
        <v>0.39641426493012366</v>
      </c>
    </row>
    <row r="5418" spans="1:7" x14ac:dyDescent="0.25">
      <c r="A5418" s="1">
        <v>9.6403000000000003E-2</v>
      </c>
      <c r="B5418">
        <v>0.112832</v>
      </c>
      <c r="C5418">
        <v>1.1494252873562725</v>
      </c>
      <c r="D5418">
        <v>0.17200867466028572</v>
      </c>
      <c r="E5418">
        <v>0.36091792955504809</v>
      </c>
      <c r="F5418">
        <v>0.38163456126515977</v>
      </c>
      <c r="G5418" s="1">
        <f t="shared" si="84"/>
        <v>0.3964108667452434</v>
      </c>
    </row>
    <row r="5419" spans="1:7" x14ac:dyDescent="0.25">
      <c r="A5419" s="1">
        <v>9.6418000000000004E-2</v>
      </c>
      <c r="B5419">
        <v>0.11293</v>
      </c>
      <c r="C5419">
        <v>0.6711409395973319</v>
      </c>
      <c r="D5419">
        <v>0.17199620706888882</v>
      </c>
      <c r="E5419">
        <v>0.36102176297158339</v>
      </c>
      <c r="F5419">
        <v>0.38161186016716492</v>
      </c>
      <c r="G5419" s="1">
        <f t="shared" si="84"/>
        <v>0.39640648153850394</v>
      </c>
    </row>
    <row r="5420" spans="1:7" x14ac:dyDescent="0.25">
      <c r="A5420" s="1">
        <v>9.6573000000000006E-2</v>
      </c>
      <c r="B5420">
        <v>0.11312999999999999</v>
      </c>
      <c r="C5420">
        <v>0.44247787610620049</v>
      </c>
      <c r="D5420">
        <v>0.17196972953972151</v>
      </c>
      <c r="E5420">
        <v>0.36106315684721985</v>
      </c>
      <c r="F5420">
        <v>0.38144546793388279</v>
      </c>
      <c r="G5420" s="1">
        <f t="shared" si="84"/>
        <v>0.39639752047486959</v>
      </c>
    </row>
    <row r="5421" spans="1:7" x14ac:dyDescent="0.25">
      <c r="A5421" s="1">
        <v>9.6670000000000006E-2</v>
      </c>
      <c r="B5421">
        <v>0.113382</v>
      </c>
      <c r="C5421">
        <v>0.66445182724250373</v>
      </c>
      <c r="D5421">
        <v>0.17191779537634502</v>
      </c>
      <c r="E5421">
        <v>0.36103686152466141</v>
      </c>
      <c r="F5421">
        <v>0.38142453373823487</v>
      </c>
      <c r="G5421" s="1">
        <f t="shared" si="84"/>
        <v>0.39638620724812312</v>
      </c>
    </row>
    <row r="5422" spans="1:7" x14ac:dyDescent="0.25">
      <c r="A5422" s="1">
        <v>9.7965999999999998E-2</v>
      </c>
      <c r="B5422">
        <v>0.113431</v>
      </c>
      <c r="C5422">
        <v>0.91743119266050899</v>
      </c>
      <c r="D5422">
        <v>0.17191117297598035</v>
      </c>
      <c r="E5422">
        <v>0.36104363025151909</v>
      </c>
      <c r="F5422">
        <v>0.38098660608238571</v>
      </c>
      <c r="G5422" s="1">
        <f t="shared" si="84"/>
        <v>0.39638400456839495</v>
      </c>
    </row>
    <row r="5423" spans="1:7" x14ac:dyDescent="0.25">
      <c r="A5423" s="1">
        <v>9.8139000000000004E-2</v>
      </c>
      <c r="B5423">
        <v>0.11360000000000001</v>
      </c>
      <c r="C5423">
        <v>0.49019607843138252</v>
      </c>
      <c r="D5423">
        <v>0.17193060848048247</v>
      </c>
      <c r="E5423">
        <v>0.36096424384947784</v>
      </c>
      <c r="F5423">
        <v>0.38089902522123964</v>
      </c>
      <c r="G5423" s="1">
        <f t="shared" si="84"/>
        <v>0.39637640036322364</v>
      </c>
    </row>
    <row r="5424" spans="1:7" x14ac:dyDescent="0.25">
      <c r="A5424" s="1">
        <v>9.8266000000000006E-2</v>
      </c>
      <c r="B5424">
        <v>0.113839</v>
      </c>
      <c r="C5424">
        <v>0.48192771084337499</v>
      </c>
      <c r="D5424">
        <v>0.1719194232180109</v>
      </c>
      <c r="E5424">
        <v>0.36099755585836957</v>
      </c>
      <c r="F5424">
        <v>0.38100111011114818</v>
      </c>
      <c r="G5424" s="1">
        <f t="shared" si="84"/>
        <v>0.39636562741109455</v>
      </c>
    </row>
    <row r="5425" spans="1:7" x14ac:dyDescent="0.25">
      <c r="A5425" s="1">
        <v>9.8648E-2</v>
      </c>
      <c r="B5425">
        <v>0.11401500000000001</v>
      </c>
      <c r="C5425">
        <v>0.4739336492890931</v>
      </c>
      <c r="D5425">
        <v>0.17189585260740931</v>
      </c>
      <c r="E5425">
        <v>0.3613915197498625</v>
      </c>
      <c r="F5425">
        <v>0.38069559872066805</v>
      </c>
      <c r="G5425" s="1">
        <f t="shared" si="84"/>
        <v>0.39635767990333037</v>
      </c>
    </row>
    <row r="5426" spans="1:7" x14ac:dyDescent="0.25">
      <c r="A5426" s="1">
        <v>9.8763000000000004E-2</v>
      </c>
      <c r="B5426">
        <v>0.114261</v>
      </c>
      <c r="C5426">
        <v>0.23121387283237241</v>
      </c>
      <c r="D5426">
        <v>0.17188205255264849</v>
      </c>
      <c r="E5426">
        <v>0.3613138054057799</v>
      </c>
      <c r="F5426">
        <v>0.38085496001936237</v>
      </c>
      <c r="G5426" s="1">
        <f t="shared" si="84"/>
        <v>0.39634655114924167</v>
      </c>
    </row>
    <row r="5427" spans="1:7" x14ac:dyDescent="0.25">
      <c r="A5427" s="1">
        <v>9.9045999999999995E-2</v>
      </c>
      <c r="B5427">
        <v>0.11488</v>
      </c>
      <c r="C5427">
        <v>0.2631578947368432</v>
      </c>
      <c r="D5427">
        <v>0.17186661936937747</v>
      </c>
      <c r="E5427">
        <v>0.36106211537546279</v>
      </c>
      <c r="F5427">
        <v>0.38071934958161957</v>
      </c>
      <c r="G5427" s="1">
        <f t="shared" si="84"/>
        <v>0.39631844358958412</v>
      </c>
    </row>
    <row r="5428" spans="1:7" x14ac:dyDescent="0.25">
      <c r="A5428" s="1">
        <v>9.9124000000000004E-2</v>
      </c>
      <c r="B5428">
        <v>0.115021</v>
      </c>
      <c r="C5428">
        <v>0.36101083032491044</v>
      </c>
      <c r="D5428">
        <v>0.17188410046467309</v>
      </c>
      <c r="E5428">
        <v>0.36122205164313831</v>
      </c>
      <c r="F5428">
        <v>0.38123100130276777</v>
      </c>
      <c r="G5428" s="1">
        <f t="shared" si="84"/>
        <v>0.39631202010418198</v>
      </c>
    </row>
    <row r="5429" spans="1:7" x14ac:dyDescent="0.25">
      <c r="A5429" s="1">
        <v>9.9802000000000002E-2</v>
      </c>
      <c r="B5429">
        <v>0.11543399999999999</v>
      </c>
      <c r="C5429">
        <v>0.30864197530864396</v>
      </c>
      <c r="D5429">
        <v>0.17185692536371894</v>
      </c>
      <c r="E5429">
        <v>0.36121032511814904</v>
      </c>
      <c r="F5429">
        <v>0.38134663220016585</v>
      </c>
      <c r="G5429" s="1">
        <f t="shared" si="84"/>
        <v>0.39629316047705909</v>
      </c>
    </row>
    <row r="5430" spans="1:7" x14ac:dyDescent="0.25">
      <c r="A5430" s="1">
        <v>9.9863999999999994E-2</v>
      </c>
      <c r="B5430">
        <v>0.11566899999999999</v>
      </c>
      <c r="C5430">
        <v>0.26109660574412435</v>
      </c>
      <c r="D5430">
        <v>0.17186006314752247</v>
      </c>
      <c r="E5430">
        <v>0.36118817709257584</v>
      </c>
      <c r="F5430">
        <v>0.38140127621562131</v>
      </c>
      <c r="G5430" s="1">
        <f t="shared" si="84"/>
        <v>0.39628239943991939</v>
      </c>
    </row>
    <row r="5431" spans="1:7" x14ac:dyDescent="0.25">
      <c r="A5431" s="1">
        <v>9.9875000000000005E-2</v>
      </c>
      <c r="B5431">
        <v>0.1162</v>
      </c>
      <c r="C5431">
        <v>0.27100271002709936</v>
      </c>
      <c r="D5431">
        <v>0.17183450839905903</v>
      </c>
      <c r="E5431">
        <v>0.36106784354447907</v>
      </c>
      <c r="F5431">
        <v>0.3814693124556896</v>
      </c>
      <c r="G5431" s="1">
        <f t="shared" si="84"/>
        <v>0.39625800456304033</v>
      </c>
    </row>
    <row r="5432" spans="1:7" x14ac:dyDescent="0.25">
      <c r="A5432" s="1">
        <v>9.9974999999999994E-2</v>
      </c>
      <c r="B5432">
        <v>0.116407</v>
      </c>
      <c r="C5432">
        <v>0.49875311720698429</v>
      </c>
      <c r="D5432">
        <v>0.17183275046829408</v>
      </c>
      <c r="E5432">
        <v>0.36093640180936765</v>
      </c>
      <c r="F5432">
        <v>0.38069907427131577</v>
      </c>
      <c r="G5432" s="1">
        <f t="shared" si="84"/>
        <v>0.39624846483595788</v>
      </c>
    </row>
    <row r="5433" spans="1:7" x14ac:dyDescent="0.25">
      <c r="A5433" s="1">
        <v>0.100173</v>
      </c>
      <c r="B5433">
        <v>0.116601</v>
      </c>
      <c r="C5433">
        <v>0.99009900990095223</v>
      </c>
      <c r="D5433">
        <v>0.17184142906468189</v>
      </c>
      <c r="E5433">
        <v>0.36076216140269973</v>
      </c>
      <c r="F5433">
        <v>0.38063536592415897</v>
      </c>
      <c r="G5433" s="1">
        <f t="shared" si="84"/>
        <v>0.39623950901812438</v>
      </c>
    </row>
    <row r="5434" spans="1:7" x14ac:dyDescent="0.25">
      <c r="A5434" s="1">
        <v>0.100803</v>
      </c>
      <c r="B5434">
        <v>0.116609</v>
      </c>
      <c r="C5434">
        <v>0.53475935828877097</v>
      </c>
      <c r="D5434">
        <v>0.1718364093082137</v>
      </c>
      <c r="E5434">
        <v>0.36092417348580524</v>
      </c>
      <c r="F5434">
        <v>0.38121241393390792</v>
      </c>
      <c r="G5434" s="1">
        <f t="shared" si="84"/>
        <v>0.3962391393902332</v>
      </c>
    </row>
    <row r="5435" spans="1:7" x14ac:dyDescent="0.25">
      <c r="A5435" s="1">
        <v>0.100952</v>
      </c>
      <c r="B5435">
        <v>0.116975</v>
      </c>
      <c r="C5435">
        <v>0.50761421319798039</v>
      </c>
      <c r="D5435">
        <v>0.17182779850593935</v>
      </c>
      <c r="E5435">
        <v>0.36092859640080588</v>
      </c>
      <c r="F5435">
        <v>0.38120892900402698</v>
      </c>
      <c r="G5435" s="1">
        <f t="shared" si="84"/>
        <v>0.39622220216470022</v>
      </c>
    </row>
    <row r="5436" spans="1:7" x14ac:dyDescent="0.25">
      <c r="A5436" s="1">
        <v>0.10102</v>
      </c>
      <c r="B5436">
        <v>0.117003</v>
      </c>
      <c r="C5436">
        <v>0.56179775280897437</v>
      </c>
      <c r="D5436">
        <v>0.17183387024690933</v>
      </c>
      <c r="E5436">
        <v>0.36114441015964793</v>
      </c>
      <c r="F5436">
        <v>0.38099298771899104</v>
      </c>
      <c r="G5436" s="1">
        <f t="shared" si="84"/>
        <v>0.39622090426492812</v>
      </c>
    </row>
    <row r="5437" spans="1:7" x14ac:dyDescent="0.25">
      <c r="A5437" s="1">
        <v>0.101089</v>
      </c>
      <c r="B5437">
        <v>0.117331</v>
      </c>
      <c r="C5437">
        <v>0.33003300330032498</v>
      </c>
      <c r="D5437">
        <v>0.17180436753484382</v>
      </c>
      <c r="E5437">
        <v>0.36131980230243049</v>
      </c>
      <c r="F5437">
        <v>0.3810951229877127</v>
      </c>
      <c r="G5437" s="1">
        <f t="shared" si="84"/>
        <v>0.39620567748070029</v>
      </c>
    </row>
    <row r="5438" spans="1:7" x14ac:dyDescent="0.25">
      <c r="A5438" s="1">
        <v>0.10115399999999999</v>
      </c>
      <c r="B5438">
        <v>0.11760900000000001</v>
      </c>
      <c r="C5438">
        <v>0.38986354775828491</v>
      </c>
      <c r="D5438">
        <v>0.1718247991276324</v>
      </c>
      <c r="E5438">
        <v>0.36132475641068201</v>
      </c>
      <c r="F5438">
        <v>0.38111021579490112</v>
      </c>
      <c r="G5438" s="1">
        <f t="shared" si="84"/>
        <v>0.39619273893786666</v>
      </c>
    </row>
    <row r="5439" spans="1:7" x14ac:dyDescent="0.25">
      <c r="A5439" s="1">
        <v>0.101503</v>
      </c>
      <c r="B5439">
        <v>0.117844</v>
      </c>
      <c r="C5439">
        <v>0.51413881748071921</v>
      </c>
      <c r="D5439">
        <v>0.17179724314925002</v>
      </c>
      <c r="E5439">
        <v>0.36128147774009672</v>
      </c>
      <c r="F5439">
        <v>0.3809947282024419</v>
      </c>
      <c r="G5439" s="1">
        <f t="shared" si="84"/>
        <v>0.3961817781291338</v>
      </c>
    </row>
    <row r="5440" spans="1:7" x14ac:dyDescent="0.25">
      <c r="A5440" s="1">
        <v>0.101704</v>
      </c>
      <c r="B5440">
        <v>0.11799800000000001</v>
      </c>
      <c r="C5440">
        <v>0.51150895140664643</v>
      </c>
      <c r="D5440">
        <v>0.17177360091171701</v>
      </c>
      <c r="E5440">
        <v>0.36152485943708407</v>
      </c>
      <c r="F5440">
        <v>0.38107480763489926</v>
      </c>
      <c r="G5440" s="1">
        <f t="shared" si="84"/>
        <v>0.39617458359913504</v>
      </c>
    </row>
    <row r="5441" spans="1:7" x14ac:dyDescent="0.25">
      <c r="A5441" s="1">
        <v>0.10188800000000001</v>
      </c>
      <c r="B5441">
        <v>0.11823500000000001</v>
      </c>
      <c r="C5441">
        <v>0.2554278416347408</v>
      </c>
      <c r="D5441">
        <v>0.1717545246398467</v>
      </c>
      <c r="E5441">
        <v>0.36161154383646238</v>
      </c>
      <c r="F5441">
        <v>0.38064694767397633</v>
      </c>
      <c r="G5441" s="1">
        <f t="shared" si="84"/>
        <v>0.39616349339737988</v>
      </c>
    </row>
    <row r="5442" spans="1:7" x14ac:dyDescent="0.25">
      <c r="A5442" s="1">
        <v>0.101951</v>
      </c>
      <c r="B5442">
        <v>0.118781</v>
      </c>
      <c r="C5442">
        <v>0.33557046979865812</v>
      </c>
      <c r="D5442">
        <v>0.17173348559672111</v>
      </c>
      <c r="E5442">
        <v>0.3616778906962751</v>
      </c>
      <c r="F5442">
        <v>0.38068401401014551</v>
      </c>
      <c r="G5442" s="1">
        <f t="shared" si="84"/>
        <v>0.39613786032205922</v>
      </c>
    </row>
    <row r="5443" spans="1:7" x14ac:dyDescent="0.25">
      <c r="A5443" s="1">
        <v>0.102241</v>
      </c>
      <c r="B5443">
        <v>0.11883100000000001</v>
      </c>
      <c r="C5443">
        <v>0.39920159680638606</v>
      </c>
      <c r="D5443">
        <v>0.17173398855753147</v>
      </c>
      <c r="E5443">
        <v>0.36162199054597194</v>
      </c>
      <c r="F5443">
        <v>0.38033969107661064</v>
      </c>
      <c r="G5443" s="1">
        <f t="shared" ref="G5443:G5506" si="85">_xlfn.NORM.DIST(B5443, 0, 1, FALSE)</f>
        <v>0.39613550715131679</v>
      </c>
    </row>
    <row r="5444" spans="1:7" x14ac:dyDescent="0.25">
      <c r="A5444" s="1">
        <v>0.102434</v>
      </c>
      <c r="B5444">
        <v>0.119282</v>
      </c>
      <c r="C5444">
        <v>0.31201248049922542</v>
      </c>
      <c r="D5444">
        <v>0.17170608466207021</v>
      </c>
      <c r="E5444">
        <v>0.36154156644905816</v>
      </c>
      <c r="F5444">
        <v>0.38074368280490306</v>
      </c>
      <c r="G5444" s="1">
        <f t="shared" si="85"/>
        <v>0.39611423743169499</v>
      </c>
    </row>
    <row r="5445" spans="1:7" x14ac:dyDescent="0.25">
      <c r="A5445" s="1">
        <v>0.10245799999999999</v>
      </c>
      <c r="B5445">
        <v>0.11947199999999999</v>
      </c>
      <c r="C5445">
        <v>0.58139534883721422</v>
      </c>
      <c r="D5445">
        <v>0.17170005109735709</v>
      </c>
      <c r="E5445">
        <v>0.36114180531953871</v>
      </c>
      <c r="F5445">
        <v>0.38069154399178368</v>
      </c>
      <c r="G5445" s="1">
        <f t="shared" si="85"/>
        <v>0.39610525301701477</v>
      </c>
    </row>
    <row r="5446" spans="1:7" x14ac:dyDescent="0.25">
      <c r="A5446" s="1">
        <v>0.103182</v>
      </c>
      <c r="B5446">
        <v>0.119626</v>
      </c>
      <c r="C5446">
        <v>1.0309278350515478</v>
      </c>
      <c r="D5446">
        <v>0.17167377076958801</v>
      </c>
      <c r="E5446">
        <v>0.36105638738819296</v>
      </c>
      <c r="F5446">
        <v>0.38062262681335796</v>
      </c>
      <c r="G5446" s="1">
        <f t="shared" si="85"/>
        <v>0.39609796057016244</v>
      </c>
    </row>
    <row r="5447" spans="1:7" x14ac:dyDescent="0.25">
      <c r="A5447" s="1">
        <v>0.103267</v>
      </c>
      <c r="B5447">
        <v>0.11966599999999999</v>
      </c>
      <c r="C5447">
        <v>1.8691588785045006</v>
      </c>
      <c r="D5447">
        <v>0.1716576076464382</v>
      </c>
      <c r="E5447">
        <v>0.3609957339489559</v>
      </c>
      <c r="F5447">
        <v>0.38046230275493026</v>
      </c>
      <c r="G5447" s="1">
        <f t="shared" si="85"/>
        <v>0.39609606491323501</v>
      </c>
    </row>
    <row r="5448" spans="1:7" x14ac:dyDescent="0.25">
      <c r="A5448" s="1">
        <v>0.10360800000000001</v>
      </c>
      <c r="B5448">
        <v>0.11973300000000001</v>
      </c>
      <c r="C5448">
        <v>2.1052631578944765</v>
      </c>
      <c r="D5448">
        <v>0.17170447952115325</v>
      </c>
      <c r="E5448">
        <v>0.36098974780464593</v>
      </c>
      <c r="F5448">
        <v>0.38050049045327006</v>
      </c>
      <c r="G5448" s="1">
        <f t="shared" si="85"/>
        <v>0.39609288828841127</v>
      </c>
    </row>
    <row r="5449" spans="1:7" x14ac:dyDescent="0.25">
      <c r="A5449" s="1">
        <v>0.10365199999999999</v>
      </c>
      <c r="B5449">
        <v>0.11976100000000001</v>
      </c>
      <c r="C5449">
        <v>0.48426150121065764</v>
      </c>
      <c r="D5449">
        <v>0.17168929053554458</v>
      </c>
      <c r="E5449">
        <v>0.36110482064478161</v>
      </c>
      <c r="F5449">
        <v>0.38045651740869885</v>
      </c>
      <c r="G5449" s="1">
        <f t="shared" si="85"/>
        <v>0.39609156022445507</v>
      </c>
    </row>
    <row r="5450" spans="1:7" x14ac:dyDescent="0.25">
      <c r="A5450" s="1">
        <v>0.10391</v>
      </c>
      <c r="B5450">
        <v>0.120146</v>
      </c>
      <c r="C5450">
        <v>0.38095238095238265</v>
      </c>
      <c r="D5450">
        <v>0.17168455499549895</v>
      </c>
      <c r="E5450">
        <v>0.36110456021618675</v>
      </c>
      <c r="F5450">
        <v>0.3803766975944442</v>
      </c>
      <c r="G5450" s="1">
        <f t="shared" si="85"/>
        <v>0.39607326830778466</v>
      </c>
    </row>
    <row r="5451" spans="1:7" x14ac:dyDescent="0.25">
      <c r="A5451" s="1">
        <v>0.103921</v>
      </c>
      <c r="B5451">
        <v>0.120286</v>
      </c>
      <c r="C5451">
        <v>1.104972375690604</v>
      </c>
      <c r="D5451">
        <v>0.17166674377105973</v>
      </c>
      <c r="E5451">
        <v>0.36109101844686869</v>
      </c>
      <c r="F5451">
        <v>0.38030673820851513</v>
      </c>
      <c r="G5451" s="1">
        <f t="shared" si="85"/>
        <v>0.39606660235571645</v>
      </c>
    </row>
    <row r="5452" spans="1:7" x14ac:dyDescent="0.25">
      <c r="A5452" s="1">
        <v>0.104057</v>
      </c>
      <c r="B5452">
        <v>0.120327</v>
      </c>
      <c r="C5452">
        <v>0.58997050147494001</v>
      </c>
      <c r="D5452">
        <v>0.17169763921935949</v>
      </c>
      <c r="E5452">
        <v>0.36108320634964136</v>
      </c>
      <c r="F5452">
        <v>0.38054852526039129</v>
      </c>
      <c r="G5452" s="1">
        <f t="shared" si="85"/>
        <v>0.39606464873568004</v>
      </c>
    </row>
    <row r="5453" spans="1:7" x14ac:dyDescent="0.25">
      <c r="A5453" s="1">
        <v>0.104076</v>
      </c>
      <c r="B5453">
        <v>0.120625</v>
      </c>
      <c r="C5453">
        <v>0.33557046979865812</v>
      </c>
      <c r="D5453">
        <v>0.17167164526501108</v>
      </c>
      <c r="E5453">
        <v>0.36117541064136588</v>
      </c>
      <c r="F5453">
        <v>0.38039231187912581</v>
      </c>
      <c r="G5453" s="1">
        <f t="shared" si="85"/>
        <v>0.3960504295381122</v>
      </c>
    </row>
    <row r="5454" spans="1:7" x14ac:dyDescent="0.25">
      <c r="A5454" s="1">
        <v>0.104076</v>
      </c>
      <c r="B5454">
        <v>0.120923</v>
      </c>
      <c r="C5454">
        <v>0.27700831024930733</v>
      </c>
      <c r="D5454">
        <v>0.17163878179322242</v>
      </c>
      <c r="E5454">
        <v>0.36110169552643534</v>
      </c>
      <c r="F5454">
        <v>0.38036744528987437</v>
      </c>
      <c r="G5454" s="1">
        <f t="shared" si="85"/>
        <v>0.39603617568143262</v>
      </c>
    </row>
    <row r="5455" spans="1:7" x14ac:dyDescent="0.25">
      <c r="A5455" s="1">
        <v>0.104435</v>
      </c>
      <c r="B5455">
        <v>0.121347</v>
      </c>
      <c r="C5455">
        <v>0.4081632653061304</v>
      </c>
      <c r="D5455">
        <v>0.17163534053392709</v>
      </c>
      <c r="E5455">
        <v>0.3611154985406087</v>
      </c>
      <c r="F5455">
        <v>0.38047676689030957</v>
      </c>
      <c r="G5455" s="1">
        <f t="shared" si="85"/>
        <v>0.39601583529472295</v>
      </c>
    </row>
    <row r="5456" spans="1:7" x14ac:dyDescent="0.25">
      <c r="A5456" s="1">
        <v>0.104449</v>
      </c>
      <c r="B5456">
        <v>0.12141299999999999</v>
      </c>
      <c r="C5456">
        <v>2.1052631578947842</v>
      </c>
      <c r="D5456">
        <v>0.17163222493635011</v>
      </c>
      <c r="E5456">
        <v>0.36126479475657375</v>
      </c>
      <c r="F5456">
        <v>0.38040908420542091</v>
      </c>
      <c r="G5456" s="1">
        <f t="shared" si="85"/>
        <v>0.39601266279289277</v>
      </c>
    </row>
    <row r="5457" spans="1:7" x14ac:dyDescent="0.25">
      <c r="A5457" s="1">
        <v>0.104452</v>
      </c>
      <c r="B5457">
        <v>0.12144199999999999</v>
      </c>
      <c r="C5457">
        <v>0.78124999999998102</v>
      </c>
      <c r="D5457">
        <v>0.17162649120168846</v>
      </c>
      <c r="E5457">
        <v>0.36127287538430786</v>
      </c>
      <c r="F5457">
        <v>0.38056936340571551</v>
      </c>
      <c r="G5457" s="1">
        <f t="shared" si="85"/>
        <v>0.39601126827734734</v>
      </c>
    </row>
    <row r="5458" spans="1:7" x14ac:dyDescent="0.25">
      <c r="A5458" s="1">
        <v>0.10452500000000001</v>
      </c>
      <c r="B5458">
        <v>0.121669</v>
      </c>
      <c r="C5458">
        <v>0.27624309392265101</v>
      </c>
      <c r="D5458">
        <v>0.17164038679427115</v>
      </c>
      <c r="E5458">
        <v>0.36104545264442178</v>
      </c>
      <c r="F5458">
        <v>0.38052711065551953</v>
      </c>
      <c r="G5458" s="1">
        <f t="shared" si="85"/>
        <v>0.39600034125017064</v>
      </c>
    </row>
    <row r="5459" spans="1:7" x14ac:dyDescent="0.25">
      <c r="A5459" s="1">
        <v>0.104902</v>
      </c>
      <c r="B5459">
        <v>0.122166</v>
      </c>
      <c r="C5459">
        <v>0.26041666666666502</v>
      </c>
      <c r="D5459">
        <v>0.17165592760281095</v>
      </c>
      <c r="E5459">
        <v>0.36108633114796895</v>
      </c>
      <c r="F5459">
        <v>0.38034373831377899</v>
      </c>
      <c r="G5459" s="1">
        <f t="shared" si="85"/>
        <v>0.39597634712942847</v>
      </c>
    </row>
    <row r="5460" spans="1:7" x14ac:dyDescent="0.25">
      <c r="A5460" s="1">
        <v>0.10514800000000001</v>
      </c>
      <c r="B5460">
        <v>0.122437</v>
      </c>
      <c r="C5460">
        <v>0.50890585241729702</v>
      </c>
      <c r="D5460">
        <v>0.17166067154631376</v>
      </c>
      <c r="E5460">
        <v>0.36095279426627891</v>
      </c>
      <c r="F5460">
        <v>0.38043800548305134</v>
      </c>
      <c r="G5460" s="1">
        <f t="shared" si="85"/>
        <v>0.39596322322308691</v>
      </c>
    </row>
    <row r="5461" spans="1:7" x14ac:dyDescent="0.25">
      <c r="A5461" s="1">
        <v>0.105159</v>
      </c>
      <c r="B5461">
        <v>0.122559</v>
      </c>
      <c r="C5461">
        <v>1.4184397163120344</v>
      </c>
      <c r="D5461">
        <v>0.17164183802710897</v>
      </c>
      <c r="E5461">
        <v>0.36074370697841301</v>
      </c>
      <c r="F5461">
        <v>0.38024431685202686</v>
      </c>
      <c r="G5461" s="1">
        <f t="shared" si="85"/>
        <v>0.39595730569354898</v>
      </c>
    </row>
    <row r="5462" spans="1:7" x14ac:dyDescent="0.25">
      <c r="A5462" s="1">
        <v>0.105561</v>
      </c>
      <c r="B5462">
        <v>0.12257800000000001</v>
      </c>
      <c r="C5462">
        <v>1.2121212121212233</v>
      </c>
      <c r="D5462">
        <v>0.17162660233324409</v>
      </c>
      <c r="E5462">
        <v>0.360741627725015</v>
      </c>
      <c r="F5462">
        <v>0.38020213624365756</v>
      </c>
      <c r="G5462" s="1">
        <f t="shared" si="85"/>
        <v>0.39595638358865526</v>
      </c>
    </row>
    <row r="5463" spans="1:7" x14ac:dyDescent="0.25">
      <c r="A5463" s="1">
        <v>0.105707</v>
      </c>
      <c r="B5463">
        <v>0.122724</v>
      </c>
      <c r="C5463">
        <v>0.95238095238100695</v>
      </c>
      <c r="D5463">
        <v>0.17163985823727221</v>
      </c>
      <c r="E5463">
        <v>0.36073331095110545</v>
      </c>
      <c r="F5463">
        <v>0.3799209788659465</v>
      </c>
      <c r="G5463" s="1">
        <f t="shared" si="85"/>
        <v>0.39594929324296413</v>
      </c>
    </row>
    <row r="5464" spans="1:7" x14ac:dyDescent="0.25">
      <c r="A5464" s="1">
        <v>0.10661</v>
      </c>
      <c r="B5464">
        <v>0.12278799999999999</v>
      </c>
      <c r="C5464">
        <v>0.58651026392962891</v>
      </c>
      <c r="D5464">
        <v>0.17161577078500614</v>
      </c>
      <c r="E5464">
        <v>0.36077697829285554</v>
      </c>
      <c r="F5464">
        <v>0.37996367413634957</v>
      </c>
      <c r="G5464" s="1">
        <f t="shared" si="85"/>
        <v>0.39594618252549135</v>
      </c>
    </row>
    <row r="5465" spans="1:7" x14ac:dyDescent="0.25">
      <c r="A5465" s="1">
        <v>0.10705099999999999</v>
      </c>
      <c r="B5465">
        <v>0.12306499999999999</v>
      </c>
      <c r="C5465">
        <v>0.3139717425431649</v>
      </c>
      <c r="D5465">
        <v>0.17159528253280668</v>
      </c>
      <c r="E5465">
        <v>0.36089581737100335</v>
      </c>
      <c r="F5465">
        <v>0.37993540187052127</v>
      </c>
      <c r="G5465" s="1">
        <f t="shared" si="85"/>
        <v>0.39593270053390939</v>
      </c>
    </row>
    <row r="5466" spans="1:7" x14ac:dyDescent="0.25">
      <c r="A5466" s="1">
        <v>0.10706599999999999</v>
      </c>
      <c r="B5466">
        <v>0.12342500000000001</v>
      </c>
      <c r="C5466">
        <v>0.39682539682539331</v>
      </c>
      <c r="D5466">
        <v>0.17160099894045402</v>
      </c>
      <c r="E5466">
        <v>0.36086772579818649</v>
      </c>
      <c r="F5466">
        <v>0.37993078638991346</v>
      </c>
      <c r="G5466" s="1">
        <f t="shared" si="85"/>
        <v>0.3959151341023639</v>
      </c>
    </row>
    <row r="5467" spans="1:7" x14ac:dyDescent="0.25">
      <c r="A5467" s="1">
        <v>0.107959</v>
      </c>
      <c r="B5467">
        <v>0.123569</v>
      </c>
      <c r="C5467">
        <v>0.32000000000000683</v>
      </c>
      <c r="D5467">
        <v>0.17159328133525353</v>
      </c>
      <c r="E5467">
        <v>0.36082351644027821</v>
      </c>
      <c r="F5467">
        <v>0.37990469723828579</v>
      </c>
      <c r="G5467" s="1">
        <f t="shared" si="85"/>
        <v>0.39590809338125915</v>
      </c>
    </row>
    <row r="5468" spans="1:7" x14ac:dyDescent="0.25">
      <c r="A5468" s="1">
        <v>0.108205</v>
      </c>
      <c r="B5468">
        <v>0.12404999999999999</v>
      </c>
      <c r="C5468">
        <v>0.25773195876288696</v>
      </c>
      <c r="D5468">
        <v>0.17163867260233692</v>
      </c>
      <c r="E5468">
        <v>0.36090180040047343</v>
      </c>
      <c r="F5468">
        <v>0.37996183669996847</v>
      </c>
      <c r="G5468" s="1">
        <f t="shared" si="85"/>
        <v>0.39588451681822112</v>
      </c>
    </row>
    <row r="5469" spans="1:7" x14ac:dyDescent="0.25">
      <c r="A5469" s="1">
        <v>0.10824300000000001</v>
      </c>
      <c r="B5469">
        <v>0.124345</v>
      </c>
      <c r="C5469">
        <v>0.37313432835820293</v>
      </c>
      <c r="D5469">
        <v>0.17161259083419461</v>
      </c>
      <c r="E5469">
        <v>0.36090778362832338</v>
      </c>
      <c r="F5469">
        <v>0.37979739077218383</v>
      </c>
      <c r="G5469" s="1">
        <f t="shared" si="85"/>
        <v>0.39587001256308119</v>
      </c>
    </row>
    <row r="5470" spans="1:7" x14ac:dyDescent="0.25">
      <c r="A5470" s="1">
        <v>0.108265</v>
      </c>
      <c r="B5470">
        <v>0.124586</v>
      </c>
      <c r="C5470">
        <v>0.3710575139146583</v>
      </c>
      <c r="D5470">
        <v>0.17161208520628904</v>
      </c>
      <c r="E5470">
        <v>0.36079413621257672</v>
      </c>
      <c r="F5470">
        <v>0.37914390186221658</v>
      </c>
      <c r="G5470" s="1">
        <f t="shared" si="85"/>
        <v>0.39585813815084492</v>
      </c>
    </row>
    <row r="5471" spans="1:7" x14ac:dyDescent="0.25">
      <c r="A5471" s="1">
        <v>0.108365</v>
      </c>
      <c r="B5471">
        <v>0.124884</v>
      </c>
      <c r="C5471">
        <v>0.60790273556231744</v>
      </c>
      <c r="D5471">
        <v>0.17158435415224771</v>
      </c>
      <c r="E5471">
        <v>0.36082325641727803</v>
      </c>
      <c r="F5471">
        <v>0.37899222315837972</v>
      </c>
      <c r="G5471" s="1">
        <f t="shared" si="85"/>
        <v>0.39584342396958827</v>
      </c>
    </row>
    <row r="5472" spans="1:7" x14ac:dyDescent="0.25">
      <c r="A5472" s="1">
        <v>0.108926</v>
      </c>
      <c r="B5472">
        <v>0.124915</v>
      </c>
      <c r="C5472">
        <v>0.516795865633077</v>
      </c>
      <c r="D5472">
        <v>0.17162157433298486</v>
      </c>
      <c r="E5472">
        <v>0.36086954641573732</v>
      </c>
      <c r="F5472">
        <v>0.37902496169589805</v>
      </c>
      <c r="G5472" s="1">
        <f t="shared" si="85"/>
        <v>0.39584189131253772</v>
      </c>
    </row>
    <row r="5473" spans="1:7" x14ac:dyDescent="0.25">
      <c r="A5473" s="1">
        <v>0.109154</v>
      </c>
      <c r="B5473">
        <v>0.12527099999999999</v>
      </c>
      <c r="C5473">
        <v>0.36496350364963975</v>
      </c>
      <c r="D5473">
        <v>0.17158562673500261</v>
      </c>
      <c r="E5473">
        <v>0.3607772382491603</v>
      </c>
      <c r="F5473">
        <v>0.37899968934451694</v>
      </c>
      <c r="G5473" s="1">
        <f t="shared" si="85"/>
        <v>0.3958242636353515</v>
      </c>
    </row>
    <row r="5474" spans="1:7" x14ac:dyDescent="0.25">
      <c r="A5474" s="1">
        <v>0.11017399999999999</v>
      </c>
      <c r="B5474">
        <v>0.12546299999999999</v>
      </c>
      <c r="C5474">
        <v>0.19762845849802119</v>
      </c>
      <c r="D5474">
        <v>0.17159036592109367</v>
      </c>
      <c r="E5474">
        <v>0.36075982200498019</v>
      </c>
      <c r="F5474">
        <v>0.37884697823712699</v>
      </c>
      <c r="G5474" s="1">
        <f t="shared" si="85"/>
        <v>0.39581473607633022</v>
      </c>
    </row>
    <row r="5475" spans="1:7" x14ac:dyDescent="0.25">
      <c r="A5475" s="1">
        <v>0.11019900000000001</v>
      </c>
      <c r="B5475">
        <v>0.12628300000000001</v>
      </c>
      <c r="C5475">
        <v>0.14214641080312526</v>
      </c>
      <c r="D5475">
        <v>0.17157935071496497</v>
      </c>
      <c r="E5475">
        <v>0.36080635572609843</v>
      </c>
      <c r="F5475">
        <v>0.37884697823712699</v>
      </c>
      <c r="G5475" s="1">
        <f t="shared" si="85"/>
        <v>0.39577388382628176</v>
      </c>
    </row>
    <row r="5476" spans="1:7" x14ac:dyDescent="0.25">
      <c r="A5476" s="1">
        <v>0.110405</v>
      </c>
      <c r="B5476">
        <v>0.12687000000000001</v>
      </c>
      <c r="C5476">
        <v>0.29411764705882953</v>
      </c>
      <c r="D5476">
        <v>0.17156111044253658</v>
      </c>
      <c r="E5476">
        <v>0.36067172677982168</v>
      </c>
      <c r="F5476">
        <v>0.37899509473361992</v>
      </c>
      <c r="G5476" s="1">
        <f t="shared" si="85"/>
        <v>0.39574447875864488</v>
      </c>
    </row>
    <row r="5477" spans="1:7" x14ac:dyDescent="0.25">
      <c r="A5477" s="1">
        <v>0.11097</v>
      </c>
      <c r="B5477">
        <v>0.12696299999999999</v>
      </c>
      <c r="C5477">
        <v>0.78740157480322259</v>
      </c>
      <c r="D5477">
        <v>0.17162759434779504</v>
      </c>
      <c r="E5477">
        <v>0.36062159148855261</v>
      </c>
      <c r="F5477">
        <v>0.37933136968807163</v>
      </c>
      <c r="G5477" s="1">
        <f t="shared" si="85"/>
        <v>0.39573980772132678</v>
      </c>
    </row>
    <row r="5478" spans="1:7" x14ac:dyDescent="0.25">
      <c r="A5478" s="1">
        <v>0.11136600000000001</v>
      </c>
      <c r="B5478">
        <v>0.12712399999999999</v>
      </c>
      <c r="C5478">
        <v>0.80971659919029249</v>
      </c>
      <c r="D5478">
        <v>0.17161821829921617</v>
      </c>
      <c r="E5478">
        <v>0.36040147298896413</v>
      </c>
      <c r="F5478">
        <v>0.3790239073119776</v>
      </c>
      <c r="G5478" s="1">
        <f t="shared" si="85"/>
        <v>0.39573171334069607</v>
      </c>
    </row>
    <row r="5479" spans="1:7" x14ac:dyDescent="0.25">
      <c r="A5479" s="1">
        <v>0.111613</v>
      </c>
      <c r="B5479">
        <v>0.12720999999999999</v>
      </c>
      <c r="C5479">
        <v>0.42643923240935899</v>
      </c>
      <c r="D5479">
        <v>0.17161048231527262</v>
      </c>
      <c r="E5479">
        <v>0.36046530044534419</v>
      </c>
      <c r="F5479">
        <v>0.37898541057763441</v>
      </c>
      <c r="G5479" s="1">
        <f t="shared" si="85"/>
        <v>0.39572738549908953</v>
      </c>
    </row>
    <row r="5480" spans="1:7" x14ac:dyDescent="0.25">
      <c r="A5480" s="1">
        <v>0.111722</v>
      </c>
      <c r="B5480">
        <v>0.12759300000000001</v>
      </c>
      <c r="C5480">
        <v>0.38095238095238265</v>
      </c>
      <c r="D5480">
        <v>0.17163298855390538</v>
      </c>
      <c r="E5480">
        <v>0.36048632175078132</v>
      </c>
      <c r="F5480">
        <v>0.37906068761608741</v>
      </c>
      <c r="G5480" s="1">
        <f t="shared" si="85"/>
        <v>0.39570807654164258</v>
      </c>
    </row>
    <row r="5481" spans="1:7" x14ac:dyDescent="0.25">
      <c r="A5481" s="1">
        <v>0.11176700000000001</v>
      </c>
      <c r="B5481">
        <v>0.12773499999999999</v>
      </c>
      <c r="C5481">
        <v>0.59171597633140083</v>
      </c>
      <c r="D5481">
        <v>0.17168808470891134</v>
      </c>
      <c r="E5481">
        <v>0.36055407374976239</v>
      </c>
      <c r="F5481">
        <v>0.37948878307055001</v>
      </c>
      <c r="G5481" s="1">
        <f t="shared" si="85"/>
        <v>0.39570090309668843</v>
      </c>
    </row>
    <row r="5482" spans="1:7" x14ac:dyDescent="0.25">
      <c r="A5482" s="1">
        <v>0.111822</v>
      </c>
      <c r="B5482">
        <v>0.12793099999999999</v>
      </c>
      <c r="C5482">
        <v>0.93457943925225029</v>
      </c>
      <c r="D5482">
        <v>0.17167080842860535</v>
      </c>
      <c r="E5482">
        <v>0.36063951390374444</v>
      </c>
      <c r="F5482">
        <v>0.37937591145062721</v>
      </c>
      <c r="G5482" s="1">
        <f t="shared" si="85"/>
        <v>0.39569098882871634</v>
      </c>
    </row>
    <row r="5483" spans="1:7" x14ac:dyDescent="0.25">
      <c r="A5483" s="1">
        <v>0.112141</v>
      </c>
      <c r="B5483">
        <v>0.12794900000000001</v>
      </c>
      <c r="C5483">
        <v>0.4081632653061073</v>
      </c>
      <c r="D5483">
        <v>0.17166735150812443</v>
      </c>
      <c r="E5483">
        <v>0.36066393281436726</v>
      </c>
      <c r="F5483">
        <v>0.37912622021773978</v>
      </c>
      <c r="G5483" s="1">
        <f t="shared" si="85"/>
        <v>0.39569007758507357</v>
      </c>
    </row>
    <row r="5484" spans="1:7" x14ac:dyDescent="0.25">
      <c r="A5484" s="1">
        <v>0.112148</v>
      </c>
      <c r="B5484">
        <v>0.12842100000000001</v>
      </c>
      <c r="C5484">
        <v>0.29542097488922447</v>
      </c>
      <c r="D5484">
        <v>0.17164183826855553</v>
      </c>
      <c r="E5484">
        <v>0.36063925414587483</v>
      </c>
      <c r="F5484">
        <v>0.37918314849418788</v>
      </c>
      <c r="G5484" s="1">
        <f t="shared" si="85"/>
        <v>0.39566613774591586</v>
      </c>
    </row>
    <row r="5485" spans="1:7" x14ac:dyDescent="0.25">
      <c r="A5485" s="1">
        <v>0.112232</v>
      </c>
      <c r="B5485">
        <v>0.12862599999999999</v>
      </c>
      <c r="C5485">
        <v>0.59701492537313083</v>
      </c>
      <c r="D5485">
        <v>0.17161665032450676</v>
      </c>
      <c r="E5485">
        <v>0.36057640374187139</v>
      </c>
      <c r="F5485">
        <v>0.37923549158779829</v>
      </c>
      <c r="G5485" s="1">
        <f t="shared" si="85"/>
        <v>0.39565571314189141</v>
      </c>
    </row>
    <row r="5486" spans="1:7" x14ac:dyDescent="0.25">
      <c r="A5486" s="1">
        <v>0.112386</v>
      </c>
      <c r="B5486">
        <v>0.12875600000000001</v>
      </c>
      <c r="C5486">
        <v>0.36563071297987715</v>
      </c>
      <c r="D5486">
        <v>0.17162206928989282</v>
      </c>
      <c r="E5486">
        <v>0.3606041902682241</v>
      </c>
      <c r="F5486">
        <v>0.37906758471781449</v>
      </c>
      <c r="G5486" s="1">
        <f t="shared" si="85"/>
        <v>0.39564909394444125</v>
      </c>
    </row>
    <row r="5487" spans="1:7" x14ac:dyDescent="0.25">
      <c r="A5487" s="1">
        <v>0.11244999999999999</v>
      </c>
      <c r="B5487">
        <v>0.12917300000000001</v>
      </c>
      <c r="C5487">
        <v>0.24038461538461556</v>
      </c>
      <c r="D5487">
        <v>0.17160773522106318</v>
      </c>
      <c r="E5487">
        <v>0.36062029283203245</v>
      </c>
      <c r="F5487">
        <v>0.37881829904522635</v>
      </c>
      <c r="G5487" s="1">
        <f t="shared" si="85"/>
        <v>0.39562781722183904</v>
      </c>
    </row>
    <row r="5488" spans="1:7" x14ac:dyDescent="0.25">
      <c r="A5488" s="1">
        <v>0.112756</v>
      </c>
      <c r="B5488">
        <v>0.12958800000000001</v>
      </c>
      <c r="C5488">
        <v>0.26666666666666644</v>
      </c>
      <c r="D5488">
        <v>0.17167607720835462</v>
      </c>
      <c r="E5488">
        <v>0.3607078432163584</v>
      </c>
      <c r="F5488">
        <v>0.37936382204498348</v>
      </c>
      <c r="G5488" s="1">
        <f t="shared" si="85"/>
        <v>0.39560657538431765</v>
      </c>
    </row>
    <row r="5489" spans="1:7" x14ac:dyDescent="0.25">
      <c r="A5489" s="1">
        <v>0.112832</v>
      </c>
      <c r="B5489">
        <v>0.12992300000000001</v>
      </c>
      <c r="C5489">
        <v>0.27510316368639087</v>
      </c>
      <c r="D5489">
        <v>0.1716478985371053</v>
      </c>
      <c r="E5489">
        <v>0.36064756658330549</v>
      </c>
      <c r="F5489">
        <v>0.37909057686971265</v>
      </c>
      <c r="G5489" s="1">
        <f t="shared" si="85"/>
        <v>0.39558937949484418</v>
      </c>
    </row>
    <row r="5490" spans="1:7" x14ac:dyDescent="0.25">
      <c r="A5490" s="1">
        <v>0.11293</v>
      </c>
      <c r="B5490">
        <v>0.13031499999999999</v>
      </c>
      <c r="C5490">
        <v>0.45454545454545875</v>
      </c>
      <c r="D5490">
        <v>0.17162696565099111</v>
      </c>
      <c r="E5490">
        <v>0.360859143134307</v>
      </c>
      <c r="F5490">
        <v>0.37910552326418956</v>
      </c>
      <c r="G5490" s="1">
        <f t="shared" si="85"/>
        <v>0.39556920232120113</v>
      </c>
    </row>
    <row r="5491" spans="1:7" x14ac:dyDescent="0.25">
      <c r="A5491" s="1">
        <v>0.11312999999999999</v>
      </c>
      <c r="B5491">
        <v>0.13036300000000001</v>
      </c>
      <c r="C5491">
        <v>0.68728522336766573</v>
      </c>
      <c r="D5491">
        <v>0.17161031228775536</v>
      </c>
      <c r="E5491">
        <v>0.36084405944161779</v>
      </c>
      <c r="F5491">
        <v>0.3791095474948441</v>
      </c>
      <c r="G5491" s="1">
        <f t="shared" si="85"/>
        <v>0.39556672754041805</v>
      </c>
    </row>
    <row r="5492" spans="1:7" x14ac:dyDescent="0.25">
      <c r="A5492" s="1">
        <v>0.113382</v>
      </c>
      <c r="B5492">
        <v>0.130606</v>
      </c>
      <c r="C5492">
        <v>0.42553191489361863</v>
      </c>
      <c r="D5492">
        <v>0.17157849721048121</v>
      </c>
      <c r="E5492">
        <v>0.36090986479755677</v>
      </c>
      <c r="F5492">
        <v>0.37924469626292273</v>
      </c>
      <c r="G5492" s="1">
        <f t="shared" si="85"/>
        <v>0.39555418521488511</v>
      </c>
    </row>
    <row r="5493" spans="1:7" x14ac:dyDescent="0.25">
      <c r="A5493" s="1">
        <v>0.113431</v>
      </c>
      <c r="B5493">
        <v>0.130833</v>
      </c>
      <c r="C5493">
        <v>0.76335877862591861</v>
      </c>
      <c r="D5493">
        <v>0.17159281273332772</v>
      </c>
      <c r="E5493">
        <v>0.36094186579623472</v>
      </c>
      <c r="F5493">
        <v>0.37925792876625875</v>
      </c>
      <c r="G5493" s="1">
        <f t="shared" si="85"/>
        <v>0.39554244798054106</v>
      </c>
    </row>
    <row r="5494" spans="1:7" x14ac:dyDescent="0.25">
      <c r="A5494" s="1">
        <v>0.11360000000000001</v>
      </c>
      <c r="B5494">
        <v>0.13086800000000001</v>
      </c>
      <c r="C5494">
        <v>3.8461538461541056</v>
      </c>
      <c r="D5494">
        <v>0.17154507169066407</v>
      </c>
      <c r="E5494">
        <v>0.36090596262493319</v>
      </c>
      <c r="F5494">
        <v>0.37930856600120766</v>
      </c>
      <c r="G5494" s="1">
        <f t="shared" si="85"/>
        <v>0.39554063649224103</v>
      </c>
    </row>
    <row r="5495" spans="1:7" x14ac:dyDescent="0.25">
      <c r="A5495" s="1">
        <v>0.113839</v>
      </c>
      <c r="B5495">
        <v>0.130885</v>
      </c>
      <c r="C5495">
        <v>1.5873015873017482</v>
      </c>
      <c r="D5495">
        <v>0.17153268333564209</v>
      </c>
      <c r="E5495">
        <v>0.36095539638049762</v>
      </c>
      <c r="F5495">
        <v>0.37926770990571407</v>
      </c>
      <c r="G5495" s="1">
        <f t="shared" si="85"/>
        <v>0.39553975645466011</v>
      </c>
    </row>
    <row r="5496" spans="1:7" x14ac:dyDescent="0.25">
      <c r="A5496" s="1">
        <v>0.11401500000000001</v>
      </c>
      <c r="B5496">
        <v>0.130994</v>
      </c>
      <c r="C5496">
        <v>0.49261083743843614</v>
      </c>
      <c r="D5496">
        <v>0.17150018858103863</v>
      </c>
      <c r="E5496">
        <v>0.36091428736187303</v>
      </c>
      <c r="F5496">
        <v>0.37975221927196939</v>
      </c>
      <c r="G5496" s="1">
        <f t="shared" si="85"/>
        <v>0.39553411119115045</v>
      </c>
    </row>
    <row r="5497" spans="1:7" x14ac:dyDescent="0.25">
      <c r="A5497" s="1">
        <v>0.114261</v>
      </c>
      <c r="B5497">
        <v>0.13129099999999999</v>
      </c>
      <c r="C5497">
        <v>0.56179775280899635</v>
      </c>
      <c r="D5497">
        <v>0.17152899337814281</v>
      </c>
      <c r="E5497">
        <v>0.36090804377316493</v>
      </c>
      <c r="F5497">
        <v>0.3798185682663105</v>
      </c>
      <c r="G5497" s="1">
        <f t="shared" si="85"/>
        <v>0.39551870570551251</v>
      </c>
    </row>
    <row r="5498" spans="1:7" x14ac:dyDescent="0.25">
      <c r="A5498" s="1">
        <v>0.11488</v>
      </c>
      <c r="B5498">
        <v>0.13134999999999999</v>
      </c>
      <c r="C5498">
        <v>1.4285714285714159</v>
      </c>
      <c r="D5498">
        <v>0.17159774580338499</v>
      </c>
      <c r="E5498">
        <v>0.36086746571146455</v>
      </c>
      <c r="F5498">
        <v>0.37981972236697575</v>
      </c>
      <c r="G5498" s="1">
        <f t="shared" si="85"/>
        <v>0.39551564127424665</v>
      </c>
    </row>
    <row r="5499" spans="1:7" x14ac:dyDescent="0.25">
      <c r="A5499" s="1">
        <v>0.115021</v>
      </c>
      <c r="B5499">
        <v>0.13143099999999999</v>
      </c>
      <c r="C5499">
        <v>1.3698630136985623</v>
      </c>
      <c r="D5499">
        <v>0.17157346912514265</v>
      </c>
      <c r="E5499">
        <v>0.36079361625163747</v>
      </c>
      <c r="F5499">
        <v>0.37981626008602082</v>
      </c>
      <c r="G5499" s="1">
        <f t="shared" si="85"/>
        <v>0.39551143196981864</v>
      </c>
    </row>
    <row r="5500" spans="1:7" x14ac:dyDescent="0.25">
      <c r="A5500" s="1">
        <v>0.11543399999999999</v>
      </c>
      <c r="B5500">
        <v>0.131496</v>
      </c>
      <c r="C5500">
        <v>0.72727272727273395</v>
      </c>
      <c r="D5500">
        <v>0.17154621851002549</v>
      </c>
      <c r="E5500">
        <v>0.36068887468961092</v>
      </c>
      <c r="F5500">
        <v>0.37983126375938753</v>
      </c>
      <c r="G5500" s="1">
        <f t="shared" si="85"/>
        <v>0.39550805228864472</v>
      </c>
    </row>
    <row r="5501" spans="1:7" x14ac:dyDescent="0.25">
      <c r="A5501" s="1">
        <v>0.11566899999999999</v>
      </c>
      <c r="B5501">
        <v>0.13170599999999999</v>
      </c>
      <c r="C5501">
        <v>0.21141649048625738</v>
      </c>
      <c r="D5501">
        <v>0.17153414358654501</v>
      </c>
      <c r="E5501">
        <v>0.36057718274500994</v>
      </c>
      <c r="F5501">
        <v>0.37980875869382252</v>
      </c>
      <c r="G5501" s="1">
        <f t="shared" si="85"/>
        <v>0.39549712209609017</v>
      </c>
    </row>
    <row r="5502" spans="1:7" x14ac:dyDescent="0.25">
      <c r="A5502" s="1">
        <v>0.1162</v>
      </c>
      <c r="B5502">
        <v>0.132442</v>
      </c>
      <c r="C5502">
        <v>0.18001800180017988</v>
      </c>
      <c r="D5502">
        <v>0.17152899607815519</v>
      </c>
      <c r="E5502">
        <v>0.3607086227875349</v>
      </c>
      <c r="F5502">
        <v>0.37999118420452643</v>
      </c>
      <c r="G5502" s="1">
        <f t="shared" si="85"/>
        <v>0.39545867908781374</v>
      </c>
    </row>
    <row r="5503" spans="1:7" x14ac:dyDescent="0.25">
      <c r="A5503" s="1">
        <v>0.116407</v>
      </c>
      <c r="B5503">
        <v>0.13281699999999999</v>
      </c>
      <c r="C5503">
        <v>0.49627791563277074</v>
      </c>
      <c r="D5503">
        <v>0.17151295325021088</v>
      </c>
      <c r="E5503">
        <v>0.3604541419830809</v>
      </c>
      <c r="F5503">
        <v>0.37996808268105475</v>
      </c>
      <c r="G5503" s="1">
        <f t="shared" si="85"/>
        <v>0.3954390110193447</v>
      </c>
    </row>
    <row r="5504" spans="1:7" x14ac:dyDescent="0.25">
      <c r="A5504" s="1">
        <v>0.116601</v>
      </c>
      <c r="B5504">
        <v>0.13284499999999999</v>
      </c>
      <c r="C5504">
        <v>0.50890585241729702</v>
      </c>
      <c r="D5504">
        <v>0.17149888679706868</v>
      </c>
      <c r="E5504">
        <v>0.36034181735484488</v>
      </c>
      <c r="F5504">
        <v>0.38019575519043242</v>
      </c>
      <c r="G5504" s="1">
        <f t="shared" si="85"/>
        <v>0.3954375402784201</v>
      </c>
    </row>
    <row r="5505" spans="1:7" x14ac:dyDescent="0.25">
      <c r="A5505" s="1">
        <v>0.116609</v>
      </c>
      <c r="B5505">
        <v>0.13321</v>
      </c>
      <c r="C5505">
        <v>0.31897926634767904</v>
      </c>
      <c r="D5505">
        <v>0.17149769196219117</v>
      </c>
      <c r="E5505">
        <v>0.36035037542794757</v>
      </c>
      <c r="F5505">
        <v>0.38010846775235779</v>
      </c>
      <c r="G5505" s="1">
        <f t="shared" si="85"/>
        <v>0.39541834025995554</v>
      </c>
    </row>
    <row r="5506" spans="1:7" x14ac:dyDescent="0.25">
      <c r="A5506" s="1">
        <v>0.116975</v>
      </c>
      <c r="B5506">
        <v>0.13347200000000001</v>
      </c>
      <c r="C5506">
        <v>0.64308681672024537</v>
      </c>
      <c r="D5506">
        <v>0.1714747036304464</v>
      </c>
      <c r="E5506">
        <v>0.36030032942977991</v>
      </c>
      <c r="F5506">
        <v>0.38011309124690779</v>
      </c>
      <c r="G5506" s="1">
        <f t="shared" si="85"/>
        <v>0.39540452642630242</v>
      </c>
    </row>
    <row r="5507" spans="1:7" x14ac:dyDescent="0.25">
      <c r="A5507" s="1">
        <v>0.117003</v>
      </c>
      <c r="B5507">
        <v>0.133521</v>
      </c>
      <c r="C5507">
        <v>1.2121212121212233</v>
      </c>
      <c r="D5507">
        <v>0.1714533618549775</v>
      </c>
      <c r="E5507">
        <v>0.36064782635314963</v>
      </c>
      <c r="F5507">
        <v>0.38034556676814285</v>
      </c>
      <c r="G5507" s="1">
        <f t="shared" ref="G5507:G5570" si="86">_xlfn.NORM.DIST(B5507, 0, 1, FALSE)</f>
        <v>0.39540193996386414</v>
      </c>
    </row>
    <row r="5508" spans="1:7" x14ac:dyDescent="0.25">
      <c r="A5508" s="1">
        <v>0.117331</v>
      </c>
      <c r="B5508">
        <v>0.13363700000000001</v>
      </c>
      <c r="C5508">
        <v>0.76628352490418161</v>
      </c>
      <c r="D5508">
        <v>0.17143036512819051</v>
      </c>
      <c r="E5508">
        <v>0.36062964336774928</v>
      </c>
      <c r="F5508">
        <v>0.37979779565359406</v>
      </c>
      <c r="G5508" s="1">
        <f t="shared" si="86"/>
        <v>0.3953958131934262</v>
      </c>
    </row>
    <row r="5509" spans="1:7" x14ac:dyDescent="0.25">
      <c r="A5509" s="1">
        <v>0.11760900000000001</v>
      </c>
      <c r="B5509">
        <v>0.13378200000000001</v>
      </c>
      <c r="C5509">
        <v>0.55865921787709938</v>
      </c>
      <c r="D5509">
        <v>0.17144104287008485</v>
      </c>
      <c r="E5509">
        <v>0.36054394826946823</v>
      </c>
      <c r="F5509">
        <v>0.37983299502874579</v>
      </c>
      <c r="G5509" s="1">
        <f t="shared" si="86"/>
        <v>0.39538814738214817</v>
      </c>
    </row>
    <row r="5510" spans="1:7" x14ac:dyDescent="0.25">
      <c r="A5510" s="1">
        <v>0.117844</v>
      </c>
      <c r="B5510">
        <v>0.133995</v>
      </c>
      <c r="C5510">
        <v>0.21834061135371174</v>
      </c>
      <c r="D5510">
        <v>0.17140945071342586</v>
      </c>
      <c r="E5510">
        <v>0.36064626773969793</v>
      </c>
      <c r="F5510">
        <v>0.38017898826767643</v>
      </c>
      <c r="G5510" s="1">
        <f t="shared" si="86"/>
        <v>0.3953768717646976</v>
      </c>
    </row>
    <row r="5511" spans="1:7" x14ac:dyDescent="0.25">
      <c r="A5511" s="1">
        <v>0.11799800000000001</v>
      </c>
      <c r="B5511">
        <v>0.13469800000000001</v>
      </c>
      <c r="C5511">
        <v>0.13860013860013862</v>
      </c>
      <c r="D5511">
        <v>0.17138346877751917</v>
      </c>
      <c r="E5511">
        <v>0.36056523840008986</v>
      </c>
      <c r="F5511">
        <v>0.38045727921303174</v>
      </c>
      <c r="G5511" s="1">
        <f t="shared" si="86"/>
        <v>0.3953395319262884</v>
      </c>
    </row>
    <row r="5512" spans="1:7" x14ac:dyDescent="0.25">
      <c r="A5512" s="1">
        <v>0.11823500000000001</v>
      </c>
      <c r="B5512">
        <v>0.135438</v>
      </c>
      <c r="C5512">
        <v>0.13986013986014115</v>
      </c>
      <c r="D5512">
        <v>0.17136804843314998</v>
      </c>
      <c r="E5512">
        <v>0.36054524637618546</v>
      </c>
      <c r="F5512">
        <v>0.38036234838756794</v>
      </c>
      <c r="G5512" s="1">
        <f t="shared" si="86"/>
        <v>0.39530001958823202</v>
      </c>
    </row>
    <row r="5513" spans="1:7" x14ac:dyDescent="0.25">
      <c r="A5513" s="1">
        <v>0.118781</v>
      </c>
      <c r="B5513">
        <v>0.136128</v>
      </c>
      <c r="C5513">
        <v>0.18903591682419599</v>
      </c>
      <c r="D5513">
        <v>0.17136715412771863</v>
      </c>
      <c r="E5513">
        <v>0.36041133103856338</v>
      </c>
      <c r="F5513">
        <v>0.38067800275001784</v>
      </c>
      <c r="G5513" s="1">
        <f t="shared" si="86"/>
        <v>0.39526298555755701</v>
      </c>
    </row>
    <row r="5514" spans="1:7" x14ac:dyDescent="0.25">
      <c r="A5514" s="1">
        <v>0.11883100000000001</v>
      </c>
      <c r="B5514">
        <v>0.13649600000000001</v>
      </c>
      <c r="C5514">
        <v>0.47961630695443563</v>
      </c>
      <c r="D5514">
        <v>0.17133719526215072</v>
      </c>
      <c r="E5514">
        <v>0.36033144447786847</v>
      </c>
      <c r="F5514">
        <v>0.38061135317993172</v>
      </c>
      <c r="G5514" s="1">
        <f t="shared" si="86"/>
        <v>0.39524315855043435</v>
      </c>
    </row>
    <row r="5515" spans="1:7" x14ac:dyDescent="0.25">
      <c r="A5515" s="1">
        <v>0.119282</v>
      </c>
      <c r="B5515">
        <v>0.136545</v>
      </c>
      <c r="C5515">
        <v>3.7735849056605559</v>
      </c>
      <c r="D5515">
        <v>0.17131846016161528</v>
      </c>
      <c r="E5515">
        <v>0.36028918117861403</v>
      </c>
      <c r="F5515">
        <v>0.38011887077326822</v>
      </c>
      <c r="G5515" s="1">
        <f t="shared" si="86"/>
        <v>0.39524051457839005</v>
      </c>
    </row>
    <row r="5516" spans="1:7" x14ac:dyDescent="0.25">
      <c r="A5516" s="1">
        <v>0.11947199999999999</v>
      </c>
      <c r="B5516">
        <v>0.136549</v>
      </c>
      <c r="C5516">
        <v>0.70671378091871428</v>
      </c>
      <c r="D5516">
        <v>0.17130434397048613</v>
      </c>
      <c r="E5516">
        <v>0.36010080233364306</v>
      </c>
      <c r="F5516">
        <v>0.38027556288388814</v>
      </c>
      <c r="G5516" s="1">
        <f t="shared" si="86"/>
        <v>0.39524029870282285</v>
      </c>
    </row>
    <row r="5517" spans="1:7" x14ac:dyDescent="0.25">
      <c r="A5517" s="1">
        <v>0.119626</v>
      </c>
      <c r="B5517">
        <v>0.13682800000000001</v>
      </c>
      <c r="C5517">
        <v>0.6666666666666784</v>
      </c>
      <c r="D5517">
        <v>0.17136985352738532</v>
      </c>
      <c r="E5517">
        <v>0.36015286536238633</v>
      </c>
      <c r="F5517">
        <v>0.38059976433262593</v>
      </c>
      <c r="G5517" s="1">
        <f t="shared" si="86"/>
        <v>0.39522522607003452</v>
      </c>
    </row>
    <row r="5518" spans="1:7" x14ac:dyDescent="0.25">
      <c r="A5518" s="1">
        <v>0.11966599999999999</v>
      </c>
      <c r="B5518">
        <v>0.136849</v>
      </c>
      <c r="C5518">
        <v>2.5316455696203897</v>
      </c>
      <c r="D5518">
        <v>0.17136499103141001</v>
      </c>
      <c r="E5518">
        <v>0.36006817348281639</v>
      </c>
      <c r="F5518">
        <v>0.38054994032976935</v>
      </c>
      <c r="G5518" s="1">
        <f t="shared" si="86"/>
        <v>0.39522409034909722</v>
      </c>
    </row>
    <row r="5519" spans="1:7" x14ac:dyDescent="0.25">
      <c r="A5519" s="1">
        <v>0.11973300000000001</v>
      </c>
      <c r="B5519">
        <v>0.136907</v>
      </c>
      <c r="C5519">
        <v>1.3513513513512669</v>
      </c>
      <c r="D5519">
        <v>0.17138261574261263</v>
      </c>
      <c r="E5519">
        <v>0.35969956788637886</v>
      </c>
      <c r="F5519">
        <v>0.38058354113194681</v>
      </c>
      <c r="G5519" s="1">
        <f t="shared" si="86"/>
        <v>0.39522095270753577</v>
      </c>
    </row>
    <row r="5520" spans="1:7" x14ac:dyDescent="0.25">
      <c r="A5520" s="1">
        <v>0.11976100000000001</v>
      </c>
      <c r="B5520">
        <v>0.13699700000000001</v>
      </c>
      <c r="C5520">
        <v>0.95693779904312182</v>
      </c>
      <c r="D5520">
        <v>0.17135658324469227</v>
      </c>
      <c r="E5520">
        <v>0.35966597827062941</v>
      </c>
      <c r="F5520">
        <v>0.38037797398518963</v>
      </c>
      <c r="G5520" s="1">
        <f t="shared" si="86"/>
        <v>0.39521608137056474</v>
      </c>
    </row>
    <row r="5521" spans="1:7" x14ac:dyDescent="0.25">
      <c r="A5521" s="1">
        <v>0.120146</v>
      </c>
      <c r="B5521">
        <v>0.13711599999999999</v>
      </c>
      <c r="C5521">
        <v>0.19512195121951256</v>
      </c>
      <c r="D5521">
        <v>0.17133517704602791</v>
      </c>
      <c r="E5521">
        <v>0.35964531085580065</v>
      </c>
      <c r="F5521">
        <v>0.38028019044431932</v>
      </c>
      <c r="G5521" s="1">
        <f t="shared" si="86"/>
        <v>0.39520963555811967</v>
      </c>
    </row>
    <row r="5522" spans="1:7" x14ac:dyDescent="0.25">
      <c r="A5522" s="1">
        <v>0.120286</v>
      </c>
      <c r="B5522">
        <v>0.13802200000000001</v>
      </c>
      <c r="C5522">
        <v>0.1863932898415625</v>
      </c>
      <c r="D5522">
        <v>0.17132699651264421</v>
      </c>
      <c r="E5522">
        <v>0.35981666381611194</v>
      </c>
      <c r="F5522">
        <v>0.38031200797133968</v>
      </c>
      <c r="G5522" s="1">
        <f t="shared" si="86"/>
        <v>0.39516038068120135</v>
      </c>
    </row>
    <row r="5523" spans="1:7" x14ac:dyDescent="0.25">
      <c r="A5523" s="1">
        <v>0.120327</v>
      </c>
      <c r="B5523">
        <v>0.13818900000000001</v>
      </c>
      <c r="C5523">
        <v>0.3460207612456776</v>
      </c>
      <c r="D5523">
        <v>0.17137263667165786</v>
      </c>
      <c r="E5523">
        <v>0.35984976434044796</v>
      </c>
      <c r="F5523">
        <v>0.38040112537868931</v>
      </c>
      <c r="G5523" s="1">
        <f t="shared" si="86"/>
        <v>0.3951512669580331</v>
      </c>
    </row>
    <row r="5524" spans="1:7" x14ac:dyDescent="0.25">
      <c r="A5524" s="1">
        <v>0.120625</v>
      </c>
      <c r="B5524">
        <v>0.1386</v>
      </c>
      <c r="C5524">
        <v>0.18744142455482932</v>
      </c>
      <c r="D5524">
        <v>0.17138167562930931</v>
      </c>
      <c r="E5524">
        <v>0.35961844676720467</v>
      </c>
      <c r="F5524">
        <v>0.38037334404464673</v>
      </c>
      <c r="G5524" s="1">
        <f t="shared" si="86"/>
        <v>0.39512879133805917</v>
      </c>
    </row>
    <row r="5525" spans="1:7" x14ac:dyDescent="0.25">
      <c r="A5525" s="1">
        <v>0.120923</v>
      </c>
      <c r="B5525">
        <v>0.13925599999999999</v>
      </c>
      <c r="C5525">
        <v>0.27100271002710441</v>
      </c>
      <c r="D5525">
        <v>0.17136521469740326</v>
      </c>
      <c r="E5525">
        <v>0.35968044687440059</v>
      </c>
      <c r="F5525">
        <v>0.38064090793514488</v>
      </c>
      <c r="G5525" s="1">
        <f t="shared" si="86"/>
        <v>0.39509278221797522</v>
      </c>
    </row>
    <row r="5526" spans="1:7" x14ac:dyDescent="0.25">
      <c r="A5526" s="1">
        <v>0.121347</v>
      </c>
      <c r="B5526">
        <v>0.13933799999999999</v>
      </c>
      <c r="C5526">
        <v>1.4705882352941475</v>
      </c>
      <c r="D5526">
        <v>0.17133020461638751</v>
      </c>
      <c r="E5526">
        <v>0.35975306584048722</v>
      </c>
      <c r="F5526">
        <v>0.38065423805202475</v>
      </c>
      <c r="G5526" s="1">
        <f t="shared" si="86"/>
        <v>0.39508826935412772</v>
      </c>
    </row>
    <row r="5527" spans="1:7" x14ac:dyDescent="0.25">
      <c r="A5527" s="1">
        <v>0.12141299999999999</v>
      </c>
      <c r="B5527">
        <v>0.13939199999999999</v>
      </c>
      <c r="C5527">
        <v>0.9852216748768049</v>
      </c>
      <c r="D5527">
        <v>0.17130876767280045</v>
      </c>
      <c r="E5527">
        <v>0.35971300548944896</v>
      </c>
      <c r="F5527">
        <v>0.38080963174185373</v>
      </c>
      <c r="G5527" s="1">
        <f t="shared" si="86"/>
        <v>0.3950852960455763</v>
      </c>
    </row>
    <row r="5528" spans="1:7" x14ac:dyDescent="0.25">
      <c r="A5528" s="1">
        <v>0.12144199999999999</v>
      </c>
      <c r="B5528">
        <v>0.139541</v>
      </c>
      <c r="C5528">
        <v>0.80645161290323164</v>
      </c>
      <c r="D5528">
        <v>0.17130686393216241</v>
      </c>
      <c r="E5528">
        <v>0.35950251228138697</v>
      </c>
      <c r="F5528">
        <v>0.38083863714608662</v>
      </c>
      <c r="G5528" s="1">
        <f t="shared" si="86"/>
        <v>0.39507708605752773</v>
      </c>
    </row>
    <row r="5529" spans="1:7" x14ac:dyDescent="0.25">
      <c r="A5529" s="1">
        <v>0.121669</v>
      </c>
      <c r="B5529">
        <v>0.13963999999999999</v>
      </c>
      <c r="C5529">
        <v>0.47732696897374394</v>
      </c>
      <c r="D5529">
        <v>0.17129336642800833</v>
      </c>
      <c r="E5529">
        <v>0.35941373998458115</v>
      </c>
      <c r="F5529">
        <v>0.38132891601917018</v>
      </c>
      <c r="G5529" s="1">
        <f t="shared" si="86"/>
        <v>0.39507162634346288</v>
      </c>
    </row>
    <row r="5530" spans="1:7" x14ac:dyDescent="0.25">
      <c r="A5530" s="1">
        <v>0.122166</v>
      </c>
      <c r="B5530">
        <v>0.13996</v>
      </c>
      <c r="C5530">
        <v>0.45248868778277912</v>
      </c>
      <c r="D5530">
        <v>0.17127257826820355</v>
      </c>
      <c r="E5530">
        <v>0.35925333853761576</v>
      </c>
      <c r="F5530">
        <v>0.38122889898044143</v>
      </c>
      <c r="G5530" s="1">
        <f t="shared" si="86"/>
        <v>0.39505395281451122</v>
      </c>
    </row>
    <row r="5531" spans="1:7" x14ac:dyDescent="0.25">
      <c r="A5531" s="1">
        <v>0.122437</v>
      </c>
      <c r="B5531">
        <v>0.14008200000000001</v>
      </c>
      <c r="C5531">
        <v>0.79681274900398014</v>
      </c>
      <c r="D5531">
        <v>0.17125542897115809</v>
      </c>
      <c r="E5531">
        <v>0.35921699734192336</v>
      </c>
      <c r="F5531">
        <v>0.38131088581569261</v>
      </c>
      <c r="G5531" s="1">
        <f t="shared" si="86"/>
        <v>0.39504720433850965</v>
      </c>
    </row>
    <row r="5532" spans="1:7" x14ac:dyDescent="0.25">
      <c r="A5532" s="1">
        <v>0.122559</v>
      </c>
      <c r="B5532">
        <v>0.140211</v>
      </c>
      <c r="C5532">
        <v>0.53908355795150797</v>
      </c>
      <c r="D5532">
        <v>0.17127438551227256</v>
      </c>
      <c r="E5532">
        <v>0.35934306317892661</v>
      </c>
      <c r="F5532">
        <v>0.38103192590300761</v>
      </c>
      <c r="G5532" s="1">
        <f t="shared" si="86"/>
        <v>0.39504006238475925</v>
      </c>
    </row>
    <row r="5533" spans="1:7" x14ac:dyDescent="0.25">
      <c r="A5533" s="1">
        <v>0.12257800000000001</v>
      </c>
      <c r="B5533">
        <v>0.14045299999999999</v>
      </c>
      <c r="C5533">
        <v>0.63291139240504179</v>
      </c>
      <c r="D5533">
        <v>0.17128539909536691</v>
      </c>
      <c r="E5533">
        <v>0.35923220304690895</v>
      </c>
      <c r="F5533">
        <v>0.38113125855639673</v>
      </c>
      <c r="G5533" s="1">
        <f t="shared" si="86"/>
        <v>0.39502664691614514</v>
      </c>
    </row>
    <row r="5534" spans="1:7" x14ac:dyDescent="0.25">
      <c r="A5534" s="1">
        <v>0.122724</v>
      </c>
      <c r="B5534">
        <v>0.14052700000000001</v>
      </c>
      <c r="C5534">
        <v>0.70175438596489392</v>
      </c>
      <c r="D5534">
        <v>0.17126459227937127</v>
      </c>
      <c r="E5534">
        <v>0.35942664021156429</v>
      </c>
      <c r="F5534">
        <v>0.38133589591055383</v>
      </c>
      <c r="G5534" s="1">
        <f t="shared" si="86"/>
        <v>0.39502254013776444</v>
      </c>
    </row>
    <row r="5535" spans="1:7" x14ac:dyDescent="0.25">
      <c r="A5535" s="1">
        <v>0.12278799999999999</v>
      </c>
      <c r="B5535">
        <v>0.140738</v>
      </c>
      <c r="C5535">
        <v>0.3241491085899626</v>
      </c>
      <c r="D5535">
        <v>0.17128389739693781</v>
      </c>
      <c r="E5535">
        <v>0.35949580121540742</v>
      </c>
      <c r="F5535">
        <v>0.38150290781516338</v>
      </c>
      <c r="G5535" s="1">
        <f t="shared" si="86"/>
        <v>0.3950108186271179</v>
      </c>
    </row>
    <row r="5536" spans="1:7" x14ac:dyDescent="0.25">
      <c r="A5536" s="1">
        <v>0.12306499999999999</v>
      </c>
      <c r="B5536">
        <v>0.14114399999999999</v>
      </c>
      <c r="C5536">
        <v>0.2777777777777784</v>
      </c>
      <c r="D5536">
        <v>0.17125578605437702</v>
      </c>
      <c r="E5536">
        <v>0.35932062781717206</v>
      </c>
      <c r="F5536">
        <v>0.38130216213578016</v>
      </c>
      <c r="G5536" s="1">
        <f t="shared" si="86"/>
        <v>0.3949882159465759</v>
      </c>
    </row>
    <row r="5537" spans="1:7" x14ac:dyDescent="0.25">
      <c r="A5537" s="1">
        <v>0.12342500000000001</v>
      </c>
      <c r="B5537">
        <v>0.141458</v>
      </c>
      <c r="C5537">
        <v>0.62695924764887589</v>
      </c>
      <c r="D5537">
        <v>0.17127277382677761</v>
      </c>
      <c r="E5537">
        <v>0.35932784808763957</v>
      </c>
      <c r="F5537">
        <v>0.38128355295265981</v>
      </c>
      <c r="G5537" s="1">
        <f t="shared" si="86"/>
        <v>0.39497069129516105</v>
      </c>
    </row>
    <row r="5538" spans="1:7" x14ac:dyDescent="0.25">
      <c r="A5538" s="1">
        <v>0.123569</v>
      </c>
      <c r="B5538">
        <v>0.14146300000000001</v>
      </c>
      <c r="C5538">
        <v>1.8518518518519036</v>
      </c>
      <c r="D5538">
        <v>0.17124995811242683</v>
      </c>
      <c r="E5538">
        <v>0.35936034289594054</v>
      </c>
      <c r="F5538">
        <v>0.38109175165012732</v>
      </c>
      <c r="G5538" s="1">
        <f t="shared" si="86"/>
        <v>0.39497041193150251</v>
      </c>
    </row>
    <row r="5539" spans="1:7" x14ac:dyDescent="0.25">
      <c r="A5539" s="1">
        <v>0.12404999999999999</v>
      </c>
      <c r="B5539">
        <v>0.141566</v>
      </c>
      <c r="C5539">
        <v>0.58309037900877658</v>
      </c>
      <c r="D5539">
        <v>0.17125600069285152</v>
      </c>
      <c r="E5539">
        <v>0.3593538950459832</v>
      </c>
      <c r="F5539">
        <v>0.3811080182078167</v>
      </c>
      <c r="G5539" s="1">
        <f t="shared" si="86"/>
        <v>0.39496465488730292</v>
      </c>
    </row>
    <row r="5540" spans="1:7" x14ac:dyDescent="0.25">
      <c r="A5540" s="1">
        <v>0.124345</v>
      </c>
      <c r="B5540">
        <v>0.14180599999999999</v>
      </c>
      <c r="C5540">
        <v>0.3913894324853141</v>
      </c>
      <c r="D5540">
        <v>0.1712298574337533</v>
      </c>
      <c r="E5540">
        <v>0.35926803174646454</v>
      </c>
      <c r="F5540">
        <v>0.38107200126820762</v>
      </c>
      <c r="G5540" s="1">
        <f t="shared" si="86"/>
        <v>0.39495122448475006</v>
      </c>
    </row>
    <row r="5541" spans="1:7" x14ac:dyDescent="0.25">
      <c r="A5541" s="1">
        <v>0.124586</v>
      </c>
      <c r="B5541">
        <v>0.14207700000000001</v>
      </c>
      <c r="C5541">
        <v>0.4098360655737569</v>
      </c>
      <c r="D5541">
        <v>0.17120404208189541</v>
      </c>
      <c r="E5541">
        <v>0.35928607768242898</v>
      </c>
      <c r="F5541">
        <v>0.38104237953345171</v>
      </c>
      <c r="G5541" s="1">
        <f t="shared" si="86"/>
        <v>0.39493603252527859</v>
      </c>
    </row>
    <row r="5542" spans="1:7" x14ac:dyDescent="0.25">
      <c r="A5542" s="1">
        <v>0.124884</v>
      </c>
      <c r="B5542">
        <v>0.142294</v>
      </c>
      <c r="C5542">
        <v>0.13368983957219274</v>
      </c>
      <c r="D5542">
        <v>0.17120343825657411</v>
      </c>
      <c r="E5542">
        <v>0.35933223196485187</v>
      </c>
      <c r="F5542">
        <v>0.38161879640484569</v>
      </c>
      <c r="G5542" s="1">
        <f t="shared" si="86"/>
        <v>0.39492384725679941</v>
      </c>
    </row>
    <row r="5543" spans="1:7" x14ac:dyDescent="0.25">
      <c r="A5543" s="1">
        <v>0.124915</v>
      </c>
      <c r="B5543">
        <v>0.14357300000000001</v>
      </c>
      <c r="C5543">
        <v>0.15026296018031568</v>
      </c>
      <c r="D5543">
        <v>0.17120814478497587</v>
      </c>
      <c r="E5543">
        <v>0.3594010986605185</v>
      </c>
      <c r="F5543">
        <v>0.38137079920064682</v>
      </c>
      <c r="G5543" s="1">
        <f t="shared" si="86"/>
        <v>0.39485165705837955</v>
      </c>
    </row>
    <row r="5544" spans="1:7" x14ac:dyDescent="0.25">
      <c r="A5544" s="1">
        <v>0.12527099999999999</v>
      </c>
      <c r="B5544">
        <v>0.143625</v>
      </c>
      <c r="C5544">
        <v>2.1739130434787102</v>
      </c>
      <c r="D5544">
        <v>0.17119791421256811</v>
      </c>
      <c r="E5544">
        <v>0.35940651626194253</v>
      </c>
      <c r="F5544">
        <v>0.38137952602152508</v>
      </c>
      <c r="G5544" s="1">
        <f t="shared" si="86"/>
        <v>0.39484870865362631</v>
      </c>
    </row>
    <row r="5545" spans="1:7" x14ac:dyDescent="0.25">
      <c r="A5545" s="1">
        <v>0.12546299999999999</v>
      </c>
      <c r="B5545">
        <v>0.14366499999999999</v>
      </c>
      <c r="C5545">
        <v>2.702702702703041</v>
      </c>
      <c r="D5545">
        <v>0.17121690079758331</v>
      </c>
      <c r="E5545">
        <v>0.35950147979338892</v>
      </c>
      <c r="F5545">
        <v>0.38132309963820066</v>
      </c>
      <c r="G5545" s="1">
        <f t="shared" si="86"/>
        <v>0.39484643993843394</v>
      </c>
    </row>
    <row r="5546" spans="1:7" x14ac:dyDescent="0.25">
      <c r="A5546" s="1">
        <v>0.12628300000000001</v>
      </c>
      <c r="B5546">
        <v>0.14369899999999999</v>
      </c>
      <c r="C5546">
        <v>0.24844720496894404</v>
      </c>
      <c r="D5546">
        <v>0.17119935966589644</v>
      </c>
      <c r="E5546">
        <v>0.35949864048197372</v>
      </c>
      <c r="F5546">
        <v>0.38155239935410806</v>
      </c>
      <c r="G5546" s="1">
        <f t="shared" si="86"/>
        <v>0.39484451104405521</v>
      </c>
    </row>
    <row r="5547" spans="1:7" x14ac:dyDescent="0.25">
      <c r="A5547" s="1">
        <v>0.12687000000000001</v>
      </c>
      <c r="B5547">
        <v>0.14446999999999999</v>
      </c>
      <c r="C5547">
        <v>0.24479804161566343</v>
      </c>
      <c r="D5547">
        <v>0.17120174387885367</v>
      </c>
      <c r="E5547">
        <v>0.35935415295553896</v>
      </c>
      <c r="F5547">
        <v>0.3815256141036284</v>
      </c>
      <c r="G5547" s="1">
        <f t="shared" si="86"/>
        <v>0.39480065053939678</v>
      </c>
    </row>
    <row r="5548" spans="1:7" x14ac:dyDescent="0.25">
      <c r="A5548" s="1">
        <v>0.12696299999999999</v>
      </c>
      <c r="B5548">
        <v>0.14451600000000001</v>
      </c>
      <c r="C5548">
        <v>0.87336244541482055</v>
      </c>
      <c r="D5548">
        <v>0.17131584983323844</v>
      </c>
      <c r="E5548">
        <v>0.35931340783686438</v>
      </c>
      <c r="F5548">
        <v>0.38149301104803757</v>
      </c>
      <c r="G5548" s="1">
        <f t="shared" si="86"/>
        <v>0.39479802643531925</v>
      </c>
    </row>
    <row r="5549" spans="1:7" x14ac:dyDescent="0.25">
      <c r="A5549" s="1">
        <v>0.12712399999999999</v>
      </c>
      <c r="B5549">
        <v>0.14469899999999999</v>
      </c>
      <c r="C5549">
        <v>0.95238095238100695</v>
      </c>
      <c r="D5549">
        <v>0.17128099891839904</v>
      </c>
      <c r="E5549">
        <v>0.35946921753164474</v>
      </c>
      <c r="F5549">
        <v>0.38205327656531046</v>
      </c>
      <c r="G5549" s="1">
        <f t="shared" si="86"/>
        <v>0.39478757896528027</v>
      </c>
    </row>
    <row r="5550" spans="1:7" x14ac:dyDescent="0.25">
      <c r="A5550" s="1">
        <v>0.12720999999999999</v>
      </c>
      <c r="B5550">
        <v>0.14472599999999999</v>
      </c>
      <c r="C5550">
        <v>0.39370078740156828</v>
      </c>
      <c r="D5550">
        <v>0.17130004435499616</v>
      </c>
      <c r="E5550">
        <v>0.35948057318735849</v>
      </c>
      <c r="F5550">
        <v>0.38211108733531013</v>
      </c>
      <c r="G5550" s="1">
        <f t="shared" si="86"/>
        <v>0.3947860364394607</v>
      </c>
    </row>
    <row r="5551" spans="1:7" x14ac:dyDescent="0.25">
      <c r="A5551" s="1">
        <v>0.12759300000000001</v>
      </c>
      <c r="B5551">
        <v>0.145207</v>
      </c>
      <c r="C5551">
        <v>0.20345879959308</v>
      </c>
      <c r="D5551">
        <v>0.17127150292832496</v>
      </c>
      <c r="E5551">
        <v>0.35937581867993446</v>
      </c>
      <c r="F5551">
        <v>0.38185545091019063</v>
      </c>
      <c r="G5551" s="1">
        <f t="shared" si="86"/>
        <v>0.3947585094084598</v>
      </c>
    </row>
    <row r="5552" spans="1:7" x14ac:dyDescent="0.25">
      <c r="A5552" s="1">
        <v>0.12773499999999999</v>
      </c>
      <c r="B5552">
        <v>0.14570900000000001</v>
      </c>
      <c r="C5552">
        <v>0.23752969121139877</v>
      </c>
      <c r="D5552">
        <v>0.17126824984370534</v>
      </c>
      <c r="E5552">
        <v>0.35936550134250683</v>
      </c>
      <c r="F5552">
        <v>0.38195988198967484</v>
      </c>
      <c r="G5552" s="1">
        <f t="shared" si="86"/>
        <v>0.3947296852276449</v>
      </c>
    </row>
    <row r="5553" spans="1:7" x14ac:dyDescent="0.25">
      <c r="A5553" s="1">
        <v>0.12793099999999999</v>
      </c>
      <c r="B5553">
        <v>0.14604900000000001</v>
      </c>
      <c r="C5553">
        <v>0.53191489361703903</v>
      </c>
      <c r="D5553">
        <v>0.1713495934263676</v>
      </c>
      <c r="E5553">
        <v>0.3593750448590779</v>
      </c>
      <c r="F5553">
        <v>0.38197213742440772</v>
      </c>
      <c r="G5553" s="1">
        <f t="shared" si="86"/>
        <v>0.39471010757076824</v>
      </c>
    </row>
    <row r="5554" spans="1:7" x14ac:dyDescent="0.25">
      <c r="A5554" s="1">
        <v>0.12794900000000001</v>
      </c>
      <c r="B5554">
        <v>0.14608499999999999</v>
      </c>
      <c r="C5554">
        <v>2.1739130434787102</v>
      </c>
      <c r="D5554">
        <v>0.17132835782867903</v>
      </c>
      <c r="E5554">
        <v>0.35898752183177557</v>
      </c>
      <c r="F5554">
        <v>0.38153667712077155</v>
      </c>
      <c r="G5554" s="1">
        <f t="shared" si="86"/>
        <v>0.39470803202785909</v>
      </c>
    </row>
    <row r="5555" spans="1:7" x14ac:dyDescent="0.25">
      <c r="A5555" s="1">
        <v>0.12842100000000001</v>
      </c>
      <c r="B5555">
        <v>0.14614099999999999</v>
      </c>
      <c r="C5555">
        <v>1.5384615384613138</v>
      </c>
      <c r="D5555">
        <v>0.17131111651003833</v>
      </c>
      <c r="E5555">
        <v>0.35911342662488605</v>
      </c>
      <c r="F5555">
        <v>0.38129576502419704</v>
      </c>
      <c r="G5555" s="1">
        <f t="shared" si="86"/>
        <v>0.39470480241048972</v>
      </c>
    </row>
    <row r="5556" spans="1:7" x14ac:dyDescent="0.25">
      <c r="A5556" s="1">
        <v>0.12862599999999999</v>
      </c>
      <c r="B5556">
        <v>0.14621500000000001</v>
      </c>
      <c r="C5556">
        <v>0.23474178403755333</v>
      </c>
      <c r="D5556">
        <v>0.17130720138119715</v>
      </c>
      <c r="E5556">
        <v>0.35910338189751745</v>
      </c>
      <c r="F5556">
        <v>0.38092393863162982</v>
      </c>
      <c r="G5556" s="1">
        <f t="shared" si="86"/>
        <v>0.39470053284384521</v>
      </c>
    </row>
    <row r="5557" spans="1:7" x14ac:dyDescent="0.25">
      <c r="A5557" s="1">
        <v>0.12875600000000001</v>
      </c>
      <c r="B5557">
        <v>0.14699300000000001</v>
      </c>
      <c r="C5557">
        <v>0.16233766233766456</v>
      </c>
      <c r="D5557">
        <v>0.17128095310271857</v>
      </c>
      <c r="E5557">
        <v>0.35896332939025705</v>
      </c>
      <c r="F5557">
        <v>0.380983730470774</v>
      </c>
      <c r="G5557" s="1">
        <f t="shared" si="86"/>
        <v>0.39465551669247662</v>
      </c>
    </row>
    <row r="5558" spans="1:7" x14ac:dyDescent="0.25">
      <c r="A5558" s="1">
        <v>0.12917300000000001</v>
      </c>
      <c r="B5558">
        <v>0.14744699999999999</v>
      </c>
      <c r="C5558">
        <v>0.25477707006370071</v>
      </c>
      <c r="D5558">
        <v>0.17132537630360392</v>
      </c>
      <c r="E5558">
        <v>0.35891984266880955</v>
      </c>
      <c r="F5558">
        <v>0.38085836334497236</v>
      </c>
      <c r="G5558" s="1">
        <f t="shared" si="86"/>
        <v>0.39462913963591373</v>
      </c>
    </row>
    <row r="5559" spans="1:7" x14ac:dyDescent="0.25">
      <c r="A5559" s="1">
        <v>0.12958800000000001</v>
      </c>
      <c r="B5559">
        <v>0.14777799999999999</v>
      </c>
      <c r="C5559">
        <v>0.39215686274508998</v>
      </c>
      <c r="D5559">
        <v>0.17131745831791137</v>
      </c>
      <c r="E5559">
        <v>0.35881207190860503</v>
      </c>
      <c r="F5559">
        <v>0.38070177041551317</v>
      </c>
      <c r="G5559" s="1">
        <f t="shared" si="86"/>
        <v>0.39460985863077752</v>
      </c>
    </row>
    <row r="5560" spans="1:7" x14ac:dyDescent="0.25">
      <c r="A5560" s="1">
        <v>0.12992300000000001</v>
      </c>
      <c r="B5560">
        <v>0.14795700000000001</v>
      </c>
      <c r="C5560">
        <v>0.4098360655737569</v>
      </c>
      <c r="D5560">
        <v>0.17133956689673599</v>
      </c>
      <c r="E5560">
        <v>0.35900219330479188</v>
      </c>
      <c r="F5560">
        <v>0.38074177635837242</v>
      </c>
      <c r="G5560" s="1">
        <f t="shared" si="86"/>
        <v>0.39459941412378668</v>
      </c>
    </row>
    <row r="5561" spans="1:7" x14ac:dyDescent="0.25">
      <c r="A5561" s="1">
        <v>0.13031499999999999</v>
      </c>
      <c r="B5561">
        <v>0.14826600000000001</v>
      </c>
      <c r="C5561">
        <v>0.49382716049384096</v>
      </c>
      <c r="D5561">
        <v>0.17133765518525798</v>
      </c>
      <c r="E5561">
        <v>0.35897645467196349</v>
      </c>
      <c r="F5561">
        <v>0.38075105429966938</v>
      </c>
      <c r="G5561" s="1">
        <f t="shared" si="86"/>
        <v>0.39458135512130044</v>
      </c>
    </row>
    <row r="5562" spans="1:7" x14ac:dyDescent="0.25">
      <c r="A5562" s="1">
        <v>0.13036300000000001</v>
      </c>
      <c r="B5562">
        <v>0.14836199999999999</v>
      </c>
      <c r="C5562">
        <v>0.5665722379603525</v>
      </c>
      <c r="D5562">
        <v>0.17131104088261132</v>
      </c>
      <c r="E5562">
        <v>0.35904055071528451</v>
      </c>
      <c r="F5562">
        <v>0.38077251127086631</v>
      </c>
      <c r="G5562" s="1">
        <f t="shared" si="86"/>
        <v>0.39457573705514204</v>
      </c>
    </row>
    <row r="5563" spans="1:7" x14ac:dyDescent="0.25">
      <c r="A5563" s="1">
        <v>0.130606</v>
      </c>
      <c r="B5563">
        <v>0.148619</v>
      </c>
      <c r="C5563">
        <v>0.621118012422328</v>
      </c>
      <c r="D5563">
        <v>0.17128575767985052</v>
      </c>
      <c r="E5563">
        <v>0.35880590084144176</v>
      </c>
      <c r="F5563">
        <v>0.38096921616345714</v>
      </c>
      <c r="G5563" s="1">
        <f t="shared" si="86"/>
        <v>0.39456067952009694</v>
      </c>
    </row>
    <row r="5564" spans="1:7" x14ac:dyDescent="0.25">
      <c r="A5564" s="1">
        <v>0.130833</v>
      </c>
      <c r="B5564">
        <v>0.14868400000000001</v>
      </c>
      <c r="C5564">
        <v>0.29585798816567616</v>
      </c>
      <c r="D5564">
        <v>0.17127749155743641</v>
      </c>
      <c r="E5564">
        <v>0.35898237423070084</v>
      </c>
      <c r="F5564">
        <v>0.38053777598502203</v>
      </c>
      <c r="G5564" s="1">
        <f t="shared" si="86"/>
        <v>0.39455686715611982</v>
      </c>
    </row>
    <row r="5565" spans="1:7" x14ac:dyDescent="0.25">
      <c r="A5565" s="1">
        <v>0.13086800000000001</v>
      </c>
      <c r="B5565">
        <v>0.14929500000000001</v>
      </c>
      <c r="C5565">
        <v>0.17436791630340301</v>
      </c>
      <c r="D5565">
        <v>0.17126087726810543</v>
      </c>
      <c r="E5565">
        <v>0.35887559481103304</v>
      </c>
      <c r="F5565">
        <v>0.38029465229659942</v>
      </c>
      <c r="G5565" s="1">
        <f t="shared" si="86"/>
        <v>0.39452095125955361</v>
      </c>
    </row>
    <row r="5566" spans="1:7" x14ac:dyDescent="0.25">
      <c r="A5566" s="1">
        <v>0.130885</v>
      </c>
      <c r="B5566">
        <v>0.14983099999999999</v>
      </c>
      <c r="C5566">
        <v>0.17196904557179746</v>
      </c>
      <c r="D5566">
        <v>0.17127797938386327</v>
      </c>
      <c r="E5566">
        <v>0.35885553251738556</v>
      </c>
      <c r="F5566">
        <v>0.38047696592448288</v>
      </c>
      <c r="G5566" s="1">
        <f t="shared" si="86"/>
        <v>0.3944893254521743</v>
      </c>
    </row>
    <row r="5567" spans="1:7" x14ac:dyDescent="0.25">
      <c r="A5567" s="1">
        <v>0.130994</v>
      </c>
      <c r="B5567">
        <v>0.15045800000000001</v>
      </c>
      <c r="C5567">
        <v>0.19685039370078414</v>
      </c>
      <c r="D5567">
        <v>0.17127772244896527</v>
      </c>
      <c r="E5567">
        <v>0.35922627524610262</v>
      </c>
      <c r="F5567">
        <v>0.38046654329404889</v>
      </c>
      <c r="G5567" s="1">
        <f t="shared" si="86"/>
        <v>0.39445218973780755</v>
      </c>
    </row>
    <row r="5568" spans="1:7" x14ac:dyDescent="0.25">
      <c r="A5568" s="1">
        <v>0.13129099999999999</v>
      </c>
      <c r="B5568">
        <v>0.15084700000000001</v>
      </c>
      <c r="C5568">
        <v>0.23419203747072773</v>
      </c>
      <c r="D5568">
        <v>0.17125241271655939</v>
      </c>
      <c r="E5568">
        <v>0.35920127754271031</v>
      </c>
      <c r="F5568">
        <v>0.38033461532022533</v>
      </c>
      <c r="G5568" s="1">
        <f t="shared" si="86"/>
        <v>0.3944290740090371</v>
      </c>
    </row>
    <row r="5569" spans="1:7" x14ac:dyDescent="0.25">
      <c r="A5569" s="1">
        <v>0.13134999999999999</v>
      </c>
      <c r="B5569">
        <v>0.151312</v>
      </c>
      <c r="C5569">
        <v>0.41067761806982578</v>
      </c>
      <c r="D5569">
        <v>0.17123144058128578</v>
      </c>
      <c r="E5569">
        <v>0.35912398707239718</v>
      </c>
      <c r="F5569">
        <v>0.38043536176373427</v>
      </c>
      <c r="G5569" s="1">
        <f t="shared" si="86"/>
        <v>0.39440136556384653</v>
      </c>
    </row>
    <row r="5570" spans="1:7" x14ac:dyDescent="0.25">
      <c r="A5570" s="1">
        <v>0.13143099999999999</v>
      </c>
      <c r="B5570">
        <v>0.151334</v>
      </c>
      <c r="C5570">
        <v>0.55710306406685517</v>
      </c>
      <c r="D5570">
        <v>0.17126458514925111</v>
      </c>
      <c r="E5570">
        <v>0.35908767204043129</v>
      </c>
      <c r="F5570">
        <v>0.38056803472169348</v>
      </c>
      <c r="G5570" s="1">
        <f t="shared" si="86"/>
        <v>0.39440005256207961</v>
      </c>
    </row>
    <row r="5571" spans="1:7" x14ac:dyDescent="0.25">
      <c r="A5571" s="1">
        <v>0.131496</v>
      </c>
      <c r="B5571">
        <v>0.151671</v>
      </c>
      <c r="C5571">
        <v>0.44543429844097504</v>
      </c>
      <c r="D5571">
        <v>0.171240261502906</v>
      </c>
      <c r="E5571">
        <v>0.35906372359192806</v>
      </c>
      <c r="F5571">
        <v>0.38070601999963438</v>
      </c>
      <c r="G5571" s="1">
        <f t="shared" ref="G5571:G5634" si="87">_xlfn.NORM.DIST(B5571, 0, 1, FALSE)</f>
        <v>0.39437991645195641</v>
      </c>
    </row>
    <row r="5572" spans="1:7" x14ac:dyDescent="0.25">
      <c r="A5572" s="1">
        <v>0.13170599999999999</v>
      </c>
      <c r="B5572">
        <v>0.151783</v>
      </c>
      <c r="C5572">
        <v>0.41407867494823059</v>
      </c>
      <c r="D5572">
        <v>0.17128044874579484</v>
      </c>
      <c r="E5572">
        <v>0.35894248532723128</v>
      </c>
      <c r="F5572">
        <v>0.38078549388594718</v>
      </c>
      <c r="G5572" s="1">
        <f t="shared" si="87"/>
        <v>0.39437321464376257</v>
      </c>
    </row>
    <row r="5573" spans="1:7" x14ac:dyDescent="0.25">
      <c r="A5573" s="1">
        <v>0.132442</v>
      </c>
      <c r="B5573">
        <v>0.15215400000000001</v>
      </c>
      <c r="C5573">
        <v>0.352733686067012</v>
      </c>
      <c r="D5573">
        <v>0.17129725199835399</v>
      </c>
      <c r="E5573">
        <v>0.35891649797280634</v>
      </c>
      <c r="F5573">
        <v>0.38078375322652896</v>
      </c>
      <c r="G5573" s="1">
        <f t="shared" si="87"/>
        <v>0.3943509803850781</v>
      </c>
    </row>
    <row r="5574" spans="1:7" x14ac:dyDescent="0.25">
      <c r="A5574" s="1">
        <v>0.13281699999999999</v>
      </c>
      <c r="B5574">
        <v>0.15235000000000001</v>
      </c>
      <c r="C5574">
        <v>0.37037037037038067</v>
      </c>
      <c r="D5574">
        <v>0.17132979784490598</v>
      </c>
      <c r="E5574">
        <v>0.3589615279559123</v>
      </c>
      <c r="F5574">
        <v>0.38071413989683084</v>
      </c>
      <c r="G5574" s="1">
        <f t="shared" si="87"/>
        <v>0.39433921257847154</v>
      </c>
    </row>
    <row r="5575" spans="1:7" x14ac:dyDescent="0.25">
      <c r="A5575" s="1">
        <v>0.13284499999999999</v>
      </c>
      <c r="B5575">
        <v>0.152694</v>
      </c>
      <c r="C5575">
        <v>0.27137042062415651</v>
      </c>
      <c r="D5575">
        <v>0.17129841935345835</v>
      </c>
      <c r="E5575">
        <v>0.35875499763552732</v>
      </c>
      <c r="F5575">
        <v>0.38083946222237119</v>
      </c>
      <c r="G5575" s="1">
        <f t="shared" si="87"/>
        <v>0.39431852310178855</v>
      </c>
    </row>
    <row r="5576" spans="1:7" x14ac:dyDescent="0.25">
      <c r="A5576" s="1">
        <v>0.13321</v>
      </c>
      <c r="B5576">
        <v>0.153087</v>
      </c>
      <c r="C5576">
        <v>0.22779043280182495</v>
      </c>
      <c r="D5576">
        <v>0.1713018491023216</v>
      </c>
      <c r="E5576">
        <v>0.35876142401129235</v>
      </c>
      <c r="F5576">
        <v>0.38037861294992059</v>
      </c>
      <c r="G5576" s="1">
        <f t="shared" si="87"/>
        <v>0.39429483080401356</v>
      </c>
    </row>
    <row r="5577" spans="1:7" x14ac:dyDescent="0.25">
      <c r="A5577" s="1">
        <v>0.13347200000000001</v>
      </c>
      <c r="B5577">
        <v>0.15357199999999999</v>
      </c>
      <c r="C5577">
        <v>0.29585798816567616</v>
      </c>
      <c r="D5577">
        <v>0.17134179020983942</v>
      </c>
      <c r="E5577">
        <v>0.35868637829915179</v>
      </c>
      <c r="F5577">
        <v>0.38080290135543893</v>
      </c>
      <c r="G5577" s="1">
        <f t="shared" si="87"/>
        <v>0.3942655102350453</v>
      </c>
    </row>
    <row r="5578" spans="1:7" x14ac:dyDescent="0.25">
      <c r="A5578" s="1">
        <v>0.133521</v>
      </c>
      <c r="B5578">
        <v>0.15376300000000001</v>
      </c>
      <c r="C5578">
        <v>0.26143790849672666</v>
      </c>
      <c r="D5578">
        <v>0.17131742335935848</v>
      </c>
      <c r="E5578">
        <v>0.3586534914455376</v>
      </c>
      <c r="F5578">
        <v>0.38046895577333856</v>
      </c>
      <c r="G5578" s="1">
        <f t="shared" si="87"/>
        <v>0.39425393851796275</v>
      </c>
    </row>
    <row r="5579" spans="1:7" x14ac:dyDescent="0.25">
      <c r="A5579" s="1">
        <v>0.13363700000000001</v>
      </c>
      <c r="B5579">
        <v>0.154337</v>
      </c>
      <c r="C5579">
        <v>0.3154574132492135</v>
      </c>
      <c r="D5579">
        <v>0.17137248050268741</v>
      </c>
      <c r="E5579">
        <v>0.35866736485145784</v>
      </c>
      <c r="F5579">
        <v>0.38063817439899833</v>
      </c>
      <c r="G5579" s="1">
        <f t="shared" si="87"/>
        <v>0.39421907827300157</v>
      </c>
    </row>
    <row r="5580" spans="1:7" x14ac:dyDescent="0.25">
      <c r="A5580" s="1">
        <v>0.13378200000000001</v>
      </c>
      <c r="B5580">
        <v>0.15439700000000001</v>
      </c>
      <c r="C5580">
        <v>1.1976047904191582</v>
      </c>
      <c r="D5580">
        <v>0.17137559789182769</v>
      </c>
      <c r="E5580">
        <v>0.35881670034828228</v>
      </c>
      <c r="F5580">
        <v>0.38053789999116799</v>
      </c>
      <c r="G5580" s="1">
        <f t="shared" si="87"/>
        <v>0.39421542702492318</v>
      </c>
    </row>
    <row r="5581" spans="1:7" x14ac:dyDescent="0.25">
      <c r="A5581" s="1">
        <v>0.133995</v>
      </c>
      <c r="B5581">
        <v>0.154504</v>
      </c>
      <c r="C5581">
        <v>0.61349693251535065</v>
      </c>
      <c r="D5581">
        <v>0.17135456616370692</v>
      </c>
      <c r="E5581">
        <v>0.35842524825619354</v>
      </c>
      <c r="F5581">
        <v>0.3804405742384338</v>
      </c>
      <c r="G5581" s="1">
        <f t="shared" si="87"/>
        <v>0.3942089121943862</v>
      </c>
    </row>
    <row r="5582" spans="1:7" x14ac:dyDescent="0.25">
      <c r="A5582" s="1">
        <v>0.13469800000000001</v>
      </c>
      <c r="B5582">
        <v>0.154723</v>
      </c>
      <c r="C5582">
        <v>0.52770448548813997</v>
      </c>
      <c r="D5582">
        <v>0.17133319461732291</v>
      </c>
      <c r="E5582">
        <v>0.3584519343661407</v>
      </c>
      <c r="F5582">
        <v>0.380413355111833</v>
      </c>
      <c r="G5582" s="1">
        <f t="shared" si="87"/>
        <v>0.39419556436606623</v>
      </c>
    </row>
    <row r="5583" spans="1:7" x14ac:dyDescent="0.25">
      <c r="A5583" s="1">
        <v>0.135438</v>
      </c>
      <c r="B5583">
        <v>0.15488299999999999</v>
      </c>
      <c r="C5583">
        <v>1.0869565217391912</v>
      </c>
      <c r="D5583">
        <v>0.17134334869242762</v>
      </c>
      <c r="E5583">
        <v>0.35858311329206799</v>
      </c>
      <c r="F5583">
        <v>0.37994949210833195</v>
      </c>
      <c r="G5583" s="1">
        <f t="shared" si="87"/>
        <v>0.3941858008620282</v>
      </c>
    </row>
    <row r="5584" spans="1:7" x14ac:dyDescent="0.25">
      <c r="A5584" s="1">
        <v>0.136128</v>
      </c>
      <c r="B5584">
        <v>0.15490699999999999</v>
      </c>
      <c r="C5584">
        <v>1.9230769230765394</v>
      </c>
      <c r="D5584">
        <v>0.17132330954571809</v>
      </c>
      <c r="E5584">
        <v>0.35867327422065393</v>
      </c>
      <c r="F5584">
        <v>0.37991136921638524</v>
      </c>
      <c r="G5584" s="1">
        <f t="shared" si="87"/>
        <v>0.39418433548692094</v>
      </c>
    </row>
    <row r="5585" spans="1:7" x14ac:dyDescent="0.25">
      <c r="A5585" s="1">
        <v>0.13649600000000001</v>
      </c>
      <c r="B5585">
        <v>0.15498700000000001</v>
      </c>
      <c r="C5585">
        <v>0.93896713615015215</v>
      </c>
      <c r="D5585">
        <v>0.17132541074909768</v>
      </c>
      <c r="E5585">
        <v>0.35866916333451293</v>
      </c>
      <c r="F5585">
        <v>0.3798755637709072</v>
      </c>
      <c r="G5585" s="1">
        <f t="shared" si="87"/>
        <v>0.39417944930278653</v>
      </c>
    </row>
    <row r="5586" spans="1:7" x14ac:dyDescent="0.25">
      <c r="A5586" s="1">
        <v>0.136545</v>
      </c>
      <c r="B5586">
        <v>0.15512000000000001</v>
      </c>
      <c r="C5586">
        <v>0.8620689655173075</v>
      </c>
      <c r="D5586">
        <v>0.17131610142148285</v>
      </c>
      <c r="E5586">
        <v>0.35883264366563994</v>
      </c>
      <c r="F5586">
        <v>0.3798830708050967</v>
      </c>
      <c r="G5586" s="1">
        <f t="shared" si="87"/>
        <v>0.3941713205724714</v>
      </c>
    </row>
    <row r="5587" spans="1:7" x14ac:dyDescent="0.25">
      <c r="A5587" s="1">
        <v>0.136549</v>
      </c>
      <c r="B5587">
        <v>0.155219</v>
      </c>
      <c r="C5587">
        <v>0.68027210884356348</v>
      </c>
      <c r="D5587">
        <v>0.17130175422165855</v>
      </c>
      <c r="E5587">
        <v>0.35886144808872417</v>
      </c>
      <c r="F5587">
        <v>0.37992349839760159</v>
      </c>
      <c r="G5587" s="1">
        <f t="shared" si="87"/>
        <v>0.39416526544567426</v>
      </c>
    </row>
    <row r="5588" spans="1:7" x14ac:dyDescent="0.25">
      <c r="A5588" s="1">
        <v>0.13682800000000001</v>
      </c>
      <c r="B5588">
        <v>0.155414</v>
      </c>
      <c r="C5588">
        <v>0.692041522491322</v>
      </c>
      <c r="D5588">
        <v>0.17129176645295532</v>
      </c>
      <c r="E5588">
        <v>0.35863037148720228</v>
      </c>
      <c r="F5588">
        <v>0.38001478088703566</v>
      </c>
      <c r="G5588" s="1">
        <f t="shared" si="87"/>
        <v>0.39415332765441058</v>
      </c>
    </row>
    <row r="5589" spans="1:7" x14ac:dyDescent="0.25">
      <c r="A5589" s="1">
        <v>0.136849</v>
      </c>
      <c r="B5589">
        <v>0.15550800000000001</v>
      </c>
      <c r="C5589">
        <v>1.3888888888888384</v>
      </c>
      <c r="D5589">
        <v>0.1712911755937418</v>
      </c>
      <c r="E5589">
        <v>0.35857361178945923</v>
      </c>
      <c r="F5589">
        <v>0.38038092889662128</v>
      </c>
      <c r="G5589" s="1">
        <f t="shared" si="87"/>
        <v>0.39414756780227178</v>
      </c>
    </row>
    <row r="5590" spans="1:7" x14ac:dyDescent="0.25">
      <c r="A5590" s="1">
        <v>0.136907</v>
      </c>
      <c r="B5590">
        <v>0.155558</v>
      </c>
      <c r="C5590">
        <v>1.2987012987014044</v>
      </c>
      <c r="D5590">
        <v>0.17127379518774938</v>
      </c>
      <c r="E5590">
        <v>0.35865760197243773</v>
      </c>
      <c r="F5590">
        <v>0.38042609549471379</v>
      </c>
      <c r="G5590" s="1">
        <f t="shared" si="87"/>
        <v>0.39414450266650686</v>
      </c>
    </row>
    <row r="5591" spans="1:7" x14ac:dyDescent="0.25">
      <c r="A5591" s="1">
        <v>0.13699700000000001</v>
      </c>
      <c r="B5591">
        <v>0.15566199999999999</v>
      </c>
      <c r="C5591">
        <v>0.80321285140562504</v>
      </c>
      <c r="D5591">
        <v>0.17127420755532</v>
      </c>
      <c r="E5591">
        <v>0.35882595758586883</v>
      </c>
      <c r="F5591">
        <v>0.38022697983534148</v>
      </c>
      <c r="G5591" s="1">
        <f t="shared" si="87"/>
        <v>0.39413812410421034</v>
      </c>
    </row>
    <row r="5592" spans="1:7" x14ac:dyDescent="0.25">
      <c r="A5592" s="1">
        <v>0.13711599999999999</v>
      </c>
      <c r="B5592">
        <v>0.155807</v>
      </c>
      <c r="C5592">
        <v>0.33613445378150569</v>
      </c>
      <c r="D5592">
        <v>0.17132132429637706</v>
      </c>
      <c r="E5592">
        <v>0.3587606528340444</v>
      </c>
      <c r="F5592">
        <v>0.37991945525114362</v>
      </c>
      <c r="G5592" s="1">
        <f t="shared" si="87"/>
        <v>0.39412922397366507</v>
      </c>
    </row>
    <row r="5593" spans="1:7" x14ac:dyDescent="0.25">
      <c r="A5593" s="1">
        <v>0.13802200000000001</v>
      </c>
      <c r="B5593">
        <v>0.15625700000000001</v>
      </c>
      <c r="C5593">
        <v>0.311041990668738</v>
      </c>
      <c r="D5593">
        <v>0.17129317815255668</v>
      </c>
      <c r="E5593">
        <v>0.35883058638378751</v>
      </c>
      <c r="F5593">
        <v>0.37989404315803071</v>
      </c>
      <c r="G5593" s="1">
        <f t="shared" si="87"/>
        <v>0.3941015513981993</v>
      </c>
    </row>
    <row r="5594" spans="1:7" x14ac:dyDescent="0.25">
      <c r="A5594" s="1">
        <v>0.13818900000000001</v>
      </c>
      <c r="B5594">
        <v>0.15645000000000001</v>
      </c>
      <c r="C5594">
        <v>0.64935064935064357</v>
      </c>
      <c r="D5594">
        <v>0.1712630122316989</v>
      </c>
      <c r="E5594">
        <v>0.3588563041025869</v>
      </c>
      <c r="F5594">
        <v>0.37986459248539972</v>
      </c>
      <c r="G5594" s="1">
        <f t="shared" si="87"/>
        <v>0.39408965908034793</v>
      </c>
    </row>
    <row r="5595" spans="1:7" x14ac:dyDescent="0.25">
      <c r="A5595" s="1">
        <v>0.1386</v>
      </c>
      <c r="B5595">
        <v>0.15656500000000001</v>
      </c>
      <c r="C5595">
        <v>0.85106382978728756</v>
      </c>
      <c r="D5595">
        <v>0.17125233198109335</v>
      </c>
      <c r="E5595">
        <v>0.35886376293059885</v>
      </c>
      <c r="F5595">
        <v>0.38003442968982859</v>
      </c>
      <c r="G5595" s="1">
        <f t="shared" si="87"/>
        <v>0.39408256617563681</v>
      </c>
    </row>
    <row r="5596" spans="1:7" x14ac:dyDescent="0.25">
      <c r="A5596" s="1">
        <v>0.13925599999999999</v>
      </c>
      <c r="B5596">
        <v>0.15668499999999999</v>
      </c>
      <c r="C5596">
        <v>0.69204152249138851</v>
      </c>
      <c r="D5596">
        <v>0.17125643732828966</v>
      </c>
      <c r="E5596">
        <v>0.35889848914272932</v>
      </c>
      <c r="F5596">
        <v>0.38005003459839248</v>
      </c>
      <c r="G5596" s="1">
        <f t="shared" si="87"/>
        <v>0.39407515946341037</v>
      </c>
    </row>
    <row r="5597" spans="1:7" x14ac:dyDescent="0.25">
      <c r="A5597" s="1">
        <v>0.13933799999999999</v>
      </c>
      <c r="B5597">
        <v>0.15685399999999999</v>
      </c>
      <c r="C5597">
        <v>0.39292730844792984</v>
      </c>
      <c r="D5597">
        <v>0.17125213917932078</v>
      </c>
      <c r="E5597">
        <v>0.35883547246670539</v>
      </c>
      <c r="F5597">
        <v>0.37986747960435407</v>
      </c>
      <c r="G5597" s="1">
        <f t="shared" si="87"/>
        <v>0.39406471895651135</v>
      </c>
    </row>
    <row r="5598" spans="1:7" x14ac:dyDescent="0.25">
      <c r="A5598" s="1">
        <v>0.13939199999999999</v>
      </c>
      <c r="B5598">
        <v>0.157194</v>
      </c>
      <c r="C5598">
        <v>0.52219321148825826</v>
      </c>
      <c r="D5598">
        <v>0.1712219506501467</v>
      </c>
      <c r="E5598">
        <v>0.35897413837603454</v>
      </c>
      <c r="F5598">
        <v>0.37995411358484199</v>
      </c>
      <c r="G5598" s="1">
        <f t="shared" si="87"/>
        <v>0.39404368112783583</v>
      </c>
    </row>
    <row r="5599" spans="1:7" x14ac:dyDescent="0.25">
      <c r="A5599" s="1">
        <v>0.139541</v>
      </c>
      <c r="B5599">
        <v>0.15723699999999999</v>
      </c>
      <c r="C5599">
        <v>0.5555555555555568</v>
      </c>
      <c r="D5599">
        <v>0.17122369662122369</v>
      </c>
      <c r="E5599">
        <v>0.35891752710339864</v>
      </c>
      <c r="F5599">
        <v>0.38001189152857845</v>
      </c>
      <c r="G5599" s="1">
        <f t="shared" si="87"/>
        <v>0.39404101729654284</v>
      </c>
    </row>
    <row r="5600" spans="1:7" x14ac:dyDescent="0.25">
      <c r="A5600" s="1">
        <v>0.13963999999999999</v>
      </c>
      <c r="B5600">
        <v>0.157554</v>
      </c>
      <c r="C5600">
        <v>0.35587188612099202</v>
      </c>
      <c r="D5600">
        <v>0.17123788865667344</v>
      </c>
      <c r="E5600">
        <v>0.35895741045959023</v>
      </c>
      <c r="F5600">
        <v>0.37998877824256333</v>
      </c>
      <c r="G5600" s="1">
        <f t="shared" si="87"/>
        <v>0.3940213573573158</v>
      </c>
    </row>
    <row r="5601" spans="1:7" x14ac:dyDescent="0.25">
      <c r="A5601" s="1">
        <v>0.13996</v>
      </c>
      <c r="B5601">
        <v>0.15779899999999999</v>
      </c>
      <c r="C5601">
        <v>0.70921985815601718</v>
      </c>
      <c r="D5601">
        <v>0.17124367709985716</v>
      </c>
      <c r="E5601">
        <v>0.3589602412281645</v>
      </c>
      <c r="F5601">
        <v>0.37965164416963548</v>
      </c>
      <c r="G5601" s="1">
        <f t="shared" si="87"/>
        <v>0.39400613631372222</v>
      </c>
    </row>
    <row r="5602" spans="1:7" x14ac:dyDescent="0.25">
      <c r="A5602" s="1">
        <v>0.14008200000000001</v>
      </c>
      <c r="B5602">
        <v>0.157836</v>
      </c>
      <c r="C5602">
        <v>1.19047619047618</v>
      </c>
      <c r="D5602">
        <v>0.17122523812452847</v>
      </c>
      <c r="E5602">
        <v>0.3591108510001958</v>
      </c>
      <c r="F5602">
        <v>0.37969144562314067</v>
      </c>
      <c r="G5602" s="1">
        <f t="shared" si="87"/>
        <v>0.39400383562109298</v>
      </c>
    </row>
    <row r="5603" spans="1:7" x14ac:dyDescent="0.25">
      <c r="A5603" s="1">
        <v>0.140211</v>
      </c>
      <c r="B5603">
        <v>0.157967</v>
      </c>
      <c r="C5603">
        <v>0.27359781121750676</v>
      </c>
      <c r="D5603">
        <v>0.17120309332995814</v>
      </c>
      <c r="E5603">
        <v>0.35932862170525726</v>
      </c>
      <c r="F5603">
        <v>0.37974279605578071</v>
      </c>
      <c r="G5603" s="1">
        <f t="shared" si="87"/>
        <v>0.39399568569802307</v>
      </c>
    </row>
    <row r="5604" spans="1:7" x14ac:dyDescent="0.25">
      <c r="A5604" s="1">
        <v>0.14045299999999999</v>
      </c>
      <c r="B5604">
        <v>0.15856700000000001</v>
      </c>
      <c r="C5604">
        <v>0.32626427406198893</v>
      </c>
      <c r="D5604">
        <v>0.17122132966760964</v>
      </c>
      <c r="E5604">
        <v>0.35925230748036924</v>
      </c>
      <c r="F5604">
        <v>0.37983052779572141</v>
      </c>
      <c r="G5604" s="1">
        <f t="shared" si="87"/>
        <v>0.39395827356526991</v>
      </c>
    </row>
    <row r="5605" spans="1:7" x14ac:dyDescent="0.25">
      <c r="A5605" s="1">
        <v>0.14052700000000001</v>
      </c>
      <c r="B5605">
        <v>0.15858</v>
      </c>
      <c r="C5605">
        <v>0.19102196752626691</v>
      </c>
      <c r="D5605">
        <v>0.17119580872078174</v>
      </c>
      <c r="E5605">
        <v>0.3593283638323479</v>
      </c>
      <c r="F5605">
        <v>0.37993274019837386</v>
      </c>
      <c r="G5605" s="1">
        <f t="shared" si="87"/>
        <v>0.39395746143865717</v>
      </c>
    </row>
    <row r="5606" spans="1:7" x14ac:dyDescent="0.25">
      <c r="A5606" s="1">
        <v>0.140738</v>
      </c>
      <c r="B5606">
        <v>0.15961400000000001</v>
      </c>
      <c r="C5606">
        <v>0.16792611251049572</v>
      </c>
      <c r="D5606">
        <v>0.17119048082597782</v>
      </c>
      <c r="E5606">
        <v>0.35875628289226208</v>
      </c>
      <c r="F5606">
        <v>0.37986863446422409</v>
      </c>
      <c r="G5606" s="1">
        <f t="shared" si="87"/>
        <v>0.39389265828551601</v>
      </c>
    </row>
    <row r="5607" spans="1:7" x14ac:dyDescent="0.25">
      <c r="A5607" s="1">
        <v>0.14114399999999999</v>
      </c>
      <c r="B5607">
        <v>0.159771</v>
      </c>
      <c r="C5607">
        <v>0.64308681672024537</v>
      </c>
      <c r="D5607">
        <v>0.17117269324488396</v>
      </c>
      <c r="E5607">
        <v>0.35871747219885863</v>
      </c>
      <c r="F5607">
        <v>0.37974856663531226</v>
      </c>
      <c r="G5607" s="1">
        <f t="shared" si="87"/>
        <v>0.39388278284189038</v>
      </c>
    </row>
    <row r="5608" spans="1:7" x14ac:dyDescent="0.25">
      <c r="A5608" s="1">
        <v>0.141458</v>
      </c>
      <c r="B5608">
        <v>0.15992500000000001</v>
      </c>
      <c r="C5608">
        <v>0.47505938242279755</v>
      </c>
      <c r="D5608">
        <v>0.1712047434398242</v>
      </c>
      <c r="E5608">
        <v>0.35869999727769125</v>
      </c>
      <c r="F5608">
        <v>0.37946947161267691</v>
      </c>
      <c r="G5608" s="1">
        <f t="shared" si="87"/>
        <v>0.39387308690947026</v>
      </c>
    </row>
    <row r="5609" spans="1:7" x14ac:dyDescent="0.25">
      <c r="A5609" s="1">
        <v>0.14146300000000001</v>
      </c>
      <c r="B5609">
        <v>0.160192</v>
      </c>
      <c r="C5609">
        <v>0.25873221216041536</v>
      </c>
      <c r="D5609">
        <v>0.17118863239784718</v>
      </c>
      <c r="E5609">
        <v>0.35865323454073478</v>
      </c>
      <c r="F5609">
        <v>0.37947408141913286</v>
      </c>
      <c r="G5609" s="1">
        <f t="shared" si="87"/>
        <v>0.39385625485876341</v>
      </c>
    </row>
    <row r="5610" spans="1:7" x14ac:dyDescent="0.25">
      <c r="A5610" s="1">
        <v>0.141566</v>
      </c>
      <c r="B5610">
        <v>0.16069800000000001</v>
      </c>
      <c r="C5610">
        <v>0.27100271002710441</v>
      </c>
      <c r="D5610">
        <v>0.17117218008250193</v>
      </c>
      <c r="E5610">
        <v>0.35856513790112993</v>
      </c>
      <c r="F5610">
        <v>0.37954554774391386</v>
      </c>
      <c r="G5610" s="1">
        <f t="shared" si="87"/>
        <v>0.39382428086968158</v>
      </c>
    </row>
    <row r="5611" spans="1:7" x14ac:dyDescent="0.25">
      <c r="A5611" s="1">
        <v>0.14180599999999999</v>
      </c>
      <c r="B5611">
        <v>0.16092999999999999</v>
      </c>
      <c r="C5611">
        <v>0.59880239520957912</v>
      </c>
      <c r="D5611">
        <v>0.17116178794875342</v>
      </c>
      <c r="E5611">
        <v>0.35844115680494126</v>
      </c>
      <c r="F5611">
        <v>0.37951845653382255</v>
      </c>
      <c r="G5611" s="1">
        <f t="shared" si="87"/>
        <v>0.39380958801353638</v>
      </c>
    </row>
    <row r="5612" spans="1:7" x14ac:dyDescent="0.25">
      <c r="A5612" s="1">
        <v>0.14207700000000001</v>
      </c>
      <c r="B5612">
        <v>0.16103200000000001</v>
      </c>
      <c r="C5612">
        <v>0.6968641114982348</v>
      </c>
      <c r="D5612">
        <v>0.17115509904570153</v>
      </c>
      <c r="E5612">
        <v>0.35848170433099169</v>
      </c>
      <c r="F5612">
        <v>0.37974221900747329</v>
      </c>
      <c r="G5612" s="1">
        <f t="shared" si="87"/>
        <v>0.39380312168877385</v>
      </c>
    </row>
    <row r="5613" spans="1:7" x14ac:dyDescent="0.25">
      <c r="A5613" s="1">
        <v>0.142294</v>
      </c>
      <c r="B5613">
        <v>0.161217</v>
      </c>
      <c r="C5613">
        <v>0.45558086560364991</v>
      </c>
      <c r="D5613">
        <v>0.17112347057536745</v>
      </c>
      <c r="E5613">
        <v>0.35830546632307891</v>
      </c>
      <c r="F5613">
        <v>0.37975722283345387</v>
      </c>
      <c r="G5613" s="1">
        <f t="shared" si="87"/>
        <v>0.39379138336747294</v>
      </c>
    </row>
    <row r="5614" spans="1:7" x14ac:dyDescent="0.25">
      <c r="A5614" s="1">
        <v>0.14357300000000001</v>
      </c>
      <c r="B5614">
        <v>0.161471</v>
      </c>
      <c r="C5614">
        <v>0.29368575624082788</v>
      </c>
      <c r="D5614">
        <v>0.17112856819017505</v>
      </c>
      <c r="E5614">
        <v>0.35842601799217005</v>
      </c>
      <c r="F5614">
        <v>0.37932028961309028</v>
      </c>
      <c r="G5614" s="1">
        <f t="shared" si="87"/>
        <v>0.39377524558540217</v>
      </c>
    </row>
    <row r="5615" spans="1:7" x14ac:dyDescent="0.25">
      <c r="A5615" s="1">
        <v>0.143625</v>
      </c>
      <c r="B5615">
        <v>0.16189799999999999</v>
      </c>
      <c r="C5615">
        <v>0.27285129604366226</v>
      </c>
      <c r="D5615">
        <v>0.17111344287456401</v>
      </c>
      <c r="E5615">
        <v>0.35833675066503778</v>
      </c>
      <c r="F5615">
        <v>0.37975087491623144</v>
      </c>
      <c r="G5615" s="1">
        <f t="shared" si="87"/>
        <v>0.3937480605638024</v>
      </c>
    </row>
    <row r="5616" spans="1:7" x14ac:dyDescent="0.25">
      <c r="A5616" s="1">
        <v>0.14366499999999999</v>
      </c>
      <c r="B5616">
        <v>0.16220399999999999</v>
      </c>
      <c r="C5616">
        <v>0.3710575139146487</v>
      </c>
      <c r="D5616">
        <v>0.17109258324978985</v>
      </c>
      <c r="E5616">
        <v>0.35815220073690512</v>
      </c>
      <c r="F5616">
        <v>0.38006853096440679</v>
      </c>
      <c r="G5616" s="1">
        <f t="shared" si="87"/>
        <v>0.39372853602420349</v>
      </c>
    </row>
    <row r="5617" spans="1:7" x14ac:dyDescent="0.25">
      <c r="A5617" s="1">
        <v>0.14369899999999999</v>
      </c>
      <c r="B5617">
        <v>0.162437</v>
      </c>
      <c r="C5617">
        <v>0.31595576619272181</v>
      </c>
      <c r="D5617">
        <v>0.17106632656981377</v>
      </c>
      <c r="E5617">
        <v>0.35800802532869241</v>
      </c>
      <c r="F5617">
        <v>0.38008356058750975</v>
      </c>
      <c r="G5617" s="1">
        <f t="shared" si="87"/>
        <v>0.3937136452262055</v>
      </c>
    </row>
    <row r="5618" spans="1:7" x14ac:dyDescent="0.25">
      <c r="A5618" s="1">
        <v>0.14446999999999999</v>
      </c>
      <c r="B5618">
        <v>0.16283700000000001</v>
      </c>
      <c r="C5618">
        <v>0.23094688221708856</v>
      </c>
      <c r="D5618">
        <v>0.17106500726449891</v>
      </c>
      <c r="E5618">
        <v>0.35804002582865135</v>
      </c>
      <c r="F5618">
        <v>0.37999051164148601</v>
      </c>
      <c r="G5618" s="1">
        <f t="shared" si="87"/>
        <v>0.39368803309686307</v>
      </c>
    </row>
    <row r="5619" spans="1:7" x14ac:dyDescent="0.25">
      <c r="A5619" s="1">
        <v>0.14451600000000001</v>
      </c>
      <c r="B5619">
        <v>0.163303</v>
      </c>
      <c r="C5619">
        <v>0.42462845010615785</v>
      </c>
      <c r="D5619">
        <v>0.17103469586310444</v>
      </c>
      <c r="E5619">
        <v>0.35797398307720352</v>
      </c>
      <c r="F5619">
        <v>0.38006448473050247</v>
      </c>
      <c r="G5619" s="1">
        <f t="shared" si="87"/>
        <v>0.39365811763580305</v>
      </c>
    </row>
    <row r="5620" spans="1:7" x14ac:dyDescent="0.25">
      <c r="A5620" s="1">
        <v>0.14469899999999999</v>
      </c>
      <c r="B5620">
        <v>0.16330800000000001</v>
      </c>
      <c r="C5620">
        <v>0.67796610169493887</v>
      </c>
      <c r="D5620">
        <v>0.17099730428474669</v>
      </c>
      <c r="E5620">
        <v>0.35820088294693375</v>
      </c>
      <c r="F5620">
        <v>0.3799656677679944</v>
      </c>
      <c r="G5620" s="1">
        <f t="shared" si="87"/>
        <v>0.39365779620325564</v>
      </c>
    </row>
    <row r="5621" spans="1:7" x14ac:dyDescent="0.25">
      <c r="A5621" s="1">
        <v>0.14472599999999999</v>
      </c>
      <c r="B5621">
        <v>0.16359799999999999</v>
      </c>
      <c r="C5621">
        <v>0.52083333333333948</v>
      </c>
      <c r="D5621">
        <v>0.17096328102875158</v>
      </c>
      <c r="E5621">
        <v>0.35810814193584384</v>
      </c>
      <c r="F5621">
        <v>0.37961531099897006</v>
      </c>
      <c r="G5621" s="1">
        <f t="shared" si="87"/>
        <v>0.3936391367266503</v>
      </c>
    </row>
    <row r="5622" spans="1:7" x14ac:dyDescent="0.25">
      <c r="A5622" s="1">
        <v>0.145207</v>
      </c>
      <c r="B5622">
        <v>0.163692</v>
      </c>
      <c r="C5622">
        <v>1.123595505617905</v>
      </c>
      <c r="D5622">
        <v>0.17093767781371635</v>
      </c>
      <c r="E5622">
        <v>0.35830033826357077</v>
      </c>
      <c r="F5622">
        <v>0.37953574834911818</v>
      </c>
      <c r="G5622" s="1">
        <f t="shared" si="87"/>
        <v>0.39363308156802873</v>
      </c>
    </row>
    <row r="5623" spans="1:7" x14ac:dyDescent="0.25">
      <c r="A5623" s="1">
        <v>0.14570900000000001</v>
      </c>
      <c r="B5623">
        <v>0.163776</v>
      </c>
      <c r="C5623">
        <v>2.1739130434780543</v>
      </c>
      <c r="D5623">
        <v>0.17093868818997199</v>
      </c>
      <c r="E5623">
        <v>0.35837342697184116</v>
      </c>
      <c r="F5623">
        <v>0.37964991386094393</v>
      </c>
      <c r="G5623" s="1">
        <f t="shared" si="87"/>
        <v>0.39362766771126489</v>
      </c>
    </row>
    <row r="5624" spans="1:7" x14ac:dyDescent="0.25">
      <c r="A5624" s="1">
        <v>0.14604900000000001</v>
      </c>
      <c r="B5624">
        <v>0.16378400000000001</v>
      </c>
      <c r="C5624">
        <v>0.18656716417910629</v>
      </c>
      <c r="D5624">
        <v>0.17092217333192164</v>
      </c>
      <c r="E5624">
        <v>0.35826931663365652</v>
      </c>
      <c r="F5624">
        <v>0.37940725018560439</v>
      </c>
      <c r="G5624" s="1">
        <f t="shared" si="87"/>
        <v>0.3936271519648874</v>
      </c>
    </row>
    <row r="5625" spans="1:7" x14ac:dyDescent="0.25">
      <c r="A5625" s="1">
        <v>0.14608499999999999</v>
      </c>
      <c r="B5625">
        <v>0.16484799999999999</v>
      </c>
      <c r="C5625">
        <v>0.14566642388929507</v>
      </c>
      <c r="D5625">
        <v>0.17089352251044498</v>
      </c>
      <c r="E5625">
        <v>0.35826114576321139</v>
      </c>
      <c r="F5625">
        <v>0.37982186825546405</v>
      </c>
      <c r="G5625" s="1">
        <f t="shared" si="87"/>
        <v>0.39355833926999617</v>
      </c>
    </row>
    <row r="5626" spans="1:7" x14ac:dyDescent="0.25">
      <c r="A5626" s="1">
        <v>0.14614099999999999</v>
      </c>
      <c r="B5626">
        <v>0.165157</v>
      </c>
      <c r="C5626">
        <v>0.63897763578273181</v>
      </c>
      <c r="D5626">
        <v>0.17086217269245854</v>
      </c>
      <c r="E5626">
        <v>0.35827601131774461</v>
      </c>
      <c r="F5626">
        <v>0.37961704099226035</v>
      </c>
      <c r="G5626" s="1">
        <f t="shared" si="87"/>
        <v>0.39353827390557305</v>
      </c>
    </row>
    <row r="5627" spans="1:7" x14ac:dyDescent="0.25">
      <c r="A5627" s="1">
        <v>0.14621500000000001</v>
      </c>
      <c r="B5627">
        <v>0.165161</v>
      </c>
      <c r="C5627">
        <v>0.56022408963586035</v>
      </c>
      <c r="D5627">
        <v>0.17085036068299911</v>
      </c>
      <c r="E5627">
        <v>0.35832471746511019</v>
      </c>
      <c r="F5627">
        <v>0.37976991930459092</v>
      </c>
      <c r="G5627" s="1">
        <f t="shared" si="87"/>
        <v>0.39353801392010779</v>
      </c>
    </row>
    <row r="5628" spans="1:7" x14ac:dyDescent="0.25">
      <c r="A5628" s="1">
        <v>0.14699300000000001</v>
      </c>
      <c r="B5628">
        <v>0.16551399999999999</v>
      </c>
      <c r="C5628">
        <v>0.49999999999998568</v>
      </c>
      <c r="D5628">
        <v>0.17081563330867378</v>
      </c>
      <c r="E5628">
        <v>0.35830395164613765</v>
      </c>
      <c r="F5628">
        <v>0.38017781185534072</v>
      </c>
      <c r="G5628" s="1">
        <f t="shared" si="87"/>
        <v>0.39351504608360738</v>
      </c>
    </row>
    <row r="5629" spans="1:7" x14ac:dyDescent="0.25">
      <c r="A5629" s="1">
        <v>0.14744699999999999</v>
      </c>
      <c r="B5629">
        <v>0.16556100000000001</v>
      </c>
      <c r="C5629">
        <v>0.45871559633028369</v>
      </c>
      <c r="D5629">
        <v>0.17081762639054404</v>
      </c>
      <c r="E5629">
        <v>0.35841062635978477</v>
      </c>
      <c r="F5629">
        <v>0.379298411773277</v>
      </c>
      <c r="G5629" s="1">
        <f t="shared" si="87"/>
        <v>0.39351198444516139</v>
      </c>
    </row>
    <row r="5630" spans="1:7" x14ac:dyDescent="0.25">
      <c r="A5630" s="1">
        <v>0.14777799999999999</v>
      </c>
      <c r="B5630">
        <v>0.16594999999999999</v>
      </c>
      <c r="C5630">
        <v>0.31201248049923219</v>
      </c>
      <c r="D5630">
        <v>0.17078962730692754</v>
      </c>
      <c r="E5630">
        <v>0.35813048449877111</v>
      </c>
      <c r="F5630">
        <v>0.37980743656577481</v>
      </c>
      <c r="G5630" s="1">
        <f t="shared" si="87"/>
        <v>0.39348661204740015</v>
      </c>
    </row>
    <row r="5631" spans="1:7" x14ac:dyDescent="0.25">
      <c r="A5631" s="1">
        <v>0.14795700000000001</v>
      </c>
      <c r="B5631">
        <v>0.16620199999999999</v>
      </c>
      <c r="C5631">
        <v>0.74349442379176844</v>
      </c>
      <c r="D5631">
        <v>0.17077341711984267</v>
      </c>
      <c r="E5631">
        <v>0.35804291796398835</v>
      </c>
      <c r="F5631">
        <v>0.37968683053417485</v>
      </c>
      <c r="G5631" s="1">
        <f t="shared" si="87"/>
        <v>0.39347014452398427</v>
      </c>
    </row>
    <row r="5632" spans="1:7" x14ac:dyDescent="0.25">
      <c r="A5632" s="1">
        <v>0.14826600000000001</v>
      </c>
      <c r="B5632">
        <v>0.16621900000000001</v>
      </c>
      <c r="C5632">
        <v>9.0909090908999985</v>
      </c>
      <c r="D5632">
        <v>0.17074709401390642</v>
      </c>
      <c r="E5632">
        <v>0.35800580472670601</v>
      </c>
      <c r="F5632">
        <v>0.37966894812406465</v>
      </c>
      <c r="G5632" s="1">
        <f t="shared" si="87"/>
        <v>0.39346903274477418</v>
      </c>
    </row>
    <row r="5633" spans="1:7" x14ac:dyDescent="0.25">
      <c r="A5633" s="1">
        <v>0.14836199999999999</v>
      </c>
      <c r="B5633">
        <v>0.16622400000000001</v>
      </c>
      <c r="C5633">
        <v>2.1276595744684701</v>
      </c>
      <c r="D5633">
        <v>0.17074064651712567</v>
      </c>
      <c r="E5633">
        <v>0.35794950967778821</v>
      </c>
      <c r="F5633">
        <v>0.37964876033057854</v>
      </c>
      <c r="G5633" s="1">
        <f t="shared" si="87"/>
        <v>0.39346870572984599</v>
      </c>
    </row>
    <row r="5634" spans="1:7" x14ac:dyDescent="0.25">
      <c r="A5634" s="1">
        <v>0.148619</v>
      </c>
      <c r="B5634">
        <v>0.16631299999999999</v>
      </c>
      <c r="C5634">
        <v>1.9607843137256635</v>
      </c>
      <c r="D5634">
        <v>0.17073453356150578</v>
      </c>
      <c r="E5634">
        <v>0.35775159409481277</v>
      </c>
      <c r="F5634">
        <v>0.37959916515525743</v>
      </c>
      <c r="G5634" s="1">
        <f t="shared" si="87"/>
        <v>0.39346288326374285</v>
      </c>
    </row>
    <row r="5635" spans="1:7" x14ac:dyDescent="0.25">
      <c r="A5635" s="1">
        <v>0.14868400000000001</v>
      </c>
      <c r="B5635">
        <v>0.166326</v>
      </c>
      <c r="C5635">
        <v>0.516795865633077</v>
      </c>
      <c r="D5635">
        <v>0.17072774403830052</v>
      </c>
      <c r="E5635">
        <v>0.35778098631244826</v>
      </c>
      <c r="F5635">
        <v>0.37944239126143714</v>
      </c>
      <c r="G5635" s="1">
        <f t="shared" ref="G5635:G5698" si="88">_xlfn.NORM.DIST(B5635, 0, 1, FALSE)</f>
        <v>0.39346203253751233</v>
      </c>
    </row>
    <row r="5636" spans="1:7" x14ac:dyDescent="0.25">
      <c r="A5636" s="1">
        <v>0.14929500000000001</v>
      </c>
      <c r="B5636">
        <v>0.16669999999999999</v>
      </c>
      <c r="C5636">
        <v>0.38610038610039304</v>
      </c>
      <c r="D5636">
        <v>0.17072432336786458</v>
      </c>
      <c r="E5636">
        <v>0.35772067358345688</v>
      </c>
      <c r="F5636">
        <v>0.37946716675144826</v>
      </c>
      <c r="G5636" s="1">
        <f t="shared" si="88"/>
        <v>0.39343753011323451</v>
      </c>
    </row>
    <row r="5637" spans="1:7" x14ac:dyDescent="0.25">
      <c r="A5637" s="1">
        <v>0.14983099999999999</v>
      </c>
      <c r="B5637">
        <v>0.16684399999999999</v>
      </c>
      <c r="C5637">
        <v>0.22522522522522526</v>
      </c>
      <c r="D5637">
        <v>0.17068786042579343</v>
      </c>
      <c r="E5637">
        <v>0.35776769532022995</v>
      </c>
      <c r="F5637">
        <v>0.3793669323803871</v>
      </c>
      <c r="G5637" s="1">
        <f t="shared" si="88"/>
        <v>0.39342808175830374</v>
      </c>
    </row>
    <row r="5638" spans="1:7" x14ac:dyDescent="0.25">
      <c r="A5638" s="1">
        <v>0.15045800000000001</v>
      </c>
      <c r="B5638">
        <v>0.16758799999999999</v>
      </c>
      <c r="C5638">
        <v>0.24752475247524655</v>
      </c>
      <c r="D5638">
        <v>0.17067397951635724</v>
      </c>
      <c r="E5638">
        <v>0.35772016254552752</v>
      </c>
      <c r="F5638">
        <v>0.37932259269041263</v>
      </c>
      <c r="G5638" s="1">
        <f t="shared" si="88"/>
        <v>0.39337913892505527</v>
      </c>
    </row>
    <row r="5639" spans="1:7" x14ac:dyDescent="0.25">
      <c r="A5639" s="1">
        <v>0.15084700000000001</v>
      </c>
      <c r="B5639">
        <v>0.167652</v>
      </c>
      <c r="C5639">
        <v>0.41067761806980235</v>
      </c>
      <c r="D5639">
        <v>0.17062618307964258</v>
      </c>
      <c r="E5639">
        <v>0.35772680615250108</v>
      </c>
      <c r="F5639">
        <v>0.37884817420648814</v>
      </c>
      <c r="G5639" s="1">
        <f t="shared" si="88"/>
        <v>0.3933749189021698</v>
      </c>
    </row>
    <row r="5640" spans="1:7" x14ac:dyDescent="0.25">
      <c r="A5640" s="1">
        <v>0.151312</v>
      </c>
      <c r="B5640">
        <v>0.168075</v>
      </c>
      <c r="C5640">
        <v>0.45977011494253828</v>
      </c>
      <c r="D5640">
        <v>0.17064802580033747</v>
      </c>
      <c r="E5640">
        <v>0.35773830528621209</v>
      </c>
      <c r="F5640">
        <v>0.37943374940974439</v>
      </c>
      <c r="G5640" s="1">
        <f t="shared" si="88"/>
        <v>0.39334698781185695</v>
      </c>
    </row>
    <row r="5641" spans="1:7" x14ac:dyDescent="0.25">
      <c r="A5641" s="1">
        <v>0.151334</v>
      </c>
      <c r="B5641">
        <v>0.16808699999999999</v>
      </c>
      <c r="C5641">
        <v>2.4390243902439397</v>
      </c>
      <c r="D5641">
        <v>0.17063379367303175</v>
      </c>
      <c r="E5641">
        <v>0.35774009410678914</v>
      </c>
      <c r="F5641">
        <v>0.37936578056900311</v>
      </c>
      <c r="G5641" s="1">
        <f t="shared" si="88"/>
        <v>0.39334619444279634</v>
      </c>
    </row>
    <row r="5642" spans="1:7" x14ac:dyDescent="0.25">
      <c r="A5642" s="1">
        <v>0.151671</v>
      </c>
      <c r="B5642">
        <v>0.168157</v>
      </c>
      <c r="C5642">
        <v>1.7391304347825485</v>
      </c>
      <c r="D5642">
        <v>0.17066408535260461</v>
      </c>
      <c r="E5642">
        <v>0.35779555641924377</v>
      </c>
      <c r="F5642">
        <v>0.37935080765745188</v>
      </c>
      <c r="G5642" s="1">
        <f t="shared" si="88"/>
        <v>0.39334156535961207</v>
      </c>
    </row>
    <row r="5643" spans="1:7" x14ac:dyDescent="0.25">
      <c r="A5643" s="1">
        <v>0.151783</v>
      </c>
      <c r="B5643">
        <v>0.16820199999999999</v>
      </c>
      <c r="C5643">
        <v>1.4705882352941475</v>
      </c>
      <c r="D5643">
        <v>0.17065187235556337</v>
      </c>
      <c r="E5643">
        <v>0.35786868048786769</v>
      </c>
      <c r="F5643">
        <v>0.37943259719259353</v>
      </c>
      <c r="G5643" s="1">
        <f t="shared" si="88"/>
        <v>0.39333858853142584</v>
      </c>
    </row>
    <row r="5644" spans="1:7" x14ac:dyDescent="0.25">
      <c r="A5644" s="1">
        <v>0.15215400000000001</v>
      </c>
      <c r="B5644">
        <v>0.168293</v>
      </c>
      <c r="C5644">
        <v>1.3245033112581708</v>
      </c>
      <c r="D5644">
        <v>0.17060368232633261</v>
      </c>
      <c r="E5644">
        <v>0.35807235807235804</v>
      </c>
      <c r="F5644">
        <v>0.37935829396548582</v>
      </c>
      <c r="G5644" s="1">
        <f t="shared" si="88"/>
        <v>0.39333256635821751</v>
      </c>
    </row>
    <row r="5645" spans="1:7" x14ac:dyDescent="0.25">
      <c r="A5645" s="1">
        <v>0.15235000000000001</v>
      </c>
      <c r="B5645">
        <v>0.168353</v>
      </c>
      <c r="C5645">
        <v>1.7391304347825485</v>
      </c>
      <c r="D5645">
        <v>0.17057796164379008</v>
      </c>
      <c r="E5645">
        <v>0.35809949846048683</v>
      </c>
      <c r="F5645">
        <v>0.37916086950584671</v>
      </c>
      <c r="G5645" s="1">
        <f t="shared" si="88"/>
        <v>0.39332859396322284</v>
      </c>
    </row>
    <row r="5646" spans="1:7" x14ac:dyDescent="0.25">
      <c r="A5646" s="1">
        <v>0.152694</v>
      </c>
      <c r="B5646">
        <v>0.168408</v>
      </c>
      <c r="C5646">
        <v>0.56022408963586035</v>
      </c>
      <c r="D5646">
        <v>0.170549200863367</v>
      </c>
      <c r="E5646">
        <v>0.35794874214038763</v>
      </c>
      <c r="F5646">
        <v>0.37809099601786517</v>
      </c>
      <c r="G5646" s="1">
        <f t="shared" si="88"/>
        <v>0.39332495139249729</v>
      </c>
    </row>
    <row r="5647" spans="1:7" x14ac:dyDescent="0.25">
      <c r="A5647" s="1">
        <v>0.153087</v>
      </c>
      <c r="B5647">
        <v>0.16871</v>
      </c>
      <c r="C5647">
        <v>0.52631578947369606</v>
      </c>
      <c r="D5647">
        <v>0.17053325418237703</v>
      </c>
      <c r="E5647">
        <v>0.35776360598282475</v>
      </c>
      <c r="F5647">
        <v>0.37816995402639775</v>
      </c>
      <c r="G5647" s="1">
        <f t="shared" si="88"/>
        <v>0.39330492976703474</v>
      </c>
    </row>
    <row r="5648" spans="1:7" x14ac:dyDescent="0.25">
      <c r="A5648" s="1">
        <v>0.15357199999999999</v>
      </c>
      <c r="B5648">
        <v>0.16878799999999999</v>
      </c>
      <c r="C5648">
        <v>0.96618357487916762</v>
      </c>
      <c r="D5648">
        <v>0.17052168874044438</v>
      </c>
      <c r="E5648">
        <v>0.3577669285623456</v>
      </c>
      <c r="F5648">
        <v>0.37760880996560869</v>
      </c>
      <c r="G5648" s="1">
        <f t="shared" si="88"/>
        <v>0.39329975295564423</v>
      </c>
    </row>
    <row r="5649" spans="1:7" x14ac:dyDescent="0.25">
      <c r="A5649" s="1">
        <v>0.15376300000000001</v>
      </c>
      <c r="B5649">
        <v>0.16891700000000001</v>
      </c>
      <c r="C5649">
        <v>1.0101010101009911</v>
      </c>
      <c r="D5649">
        <v>0.17049156455540324</v>
      </c>
      <c r="E5649">
        <v>0.35775900558998441</v>
      </c>
      <c r="F5649">
        <v>0.37788288805956605</v>
      </c>
      <c r="G5649" s="1">
        <f t="shared" si="88"/>
        <v>0.39329118620454179</v>
      </c>
    </row>
    <row r="5650" spans="1:7" x14ac:dyDescent="0.25">
      <c r="A5650" s="1">
        <v>0.154337</v>
      </c>
      <c r="B5650">
        <v>0.168986</v>
      </c>
      <c r="C5650">
        <v>0.33898305084746944</v>
      </c>
      <c r="D5650">
        <v>0.17048302600543921</v>
      </c>
      <c r="E5650">
        <v>0.35771209998506853</v>
      </c>
      <c r="F5650">
        <v>0.37794060933281914</v>
      </c>
      <c r="G5650" s="1">
        <f t="shared" si="88"/>
        <v>0.3932866013788926</v>
      </c>
    </row>
    <row r="5651" spans="1:7" x14ac:dyDescent="0.25">
      <c r="A5651" s="1">
        <v>0.15439700000000001</v>
      </c>
      <c r="B5651">
        <v>0.16950699999999999</v>
      </c>
      <c r="C5651">
        <v>0.38167938931297951</v>
      </c>
      <c r="D5651">
        <v>0.17045828996670986</v>
      </c>
      <c r="E5651">
        <v>0.35767402587939806</v>
      </c>
      <c r="F5651">
        <v>0.37780976167294583</v>
      </c>
      <c r="G5651" s="1">
        <f t="shared" si="88"/>
        <v>0.39325192390741365</v>
      </c>
    </row>
    <row r="5652" spans="1:7" x14ac:dyDescent="0.25">
      <c r="A5652" s="1">
        <v>0.154504</v>
      </c>
      <c r="B5652">
        <v>0.16950999999999999</v>
      </c>
      <c r="C5652">
        <v>0.17167381974248935</v>
      </c>
      <c r="D5652">
        <v>0.17042376757451808</v>
      </c>
      <c r="E5652">
        <v>0.35772871203374523</v>
      </c>
      <c r="F5652">
        <v>0.37755860543539349</v>
      </c>
      <c r="G5652" s="1">
        <f t="shared" si="88"/>
        <v>0.39325172392883329</v>
      </c>
    </row>
    <row r="5653" spans="1:7" x14ac:dyDescent="0.25">
      <c r="A5653" s="1">
        <v>0.154723</v>
      </c>
      <c r="B5653">
        <v>0.17067199999999999</v>
      </c>
      <c r="C5653">
        <v>0.16353229762878144</v>
      </c>
      <c r="D5653">
        <v>0.17041555146325971</v>
      </c>
      <c r="E5653">
        <v>0.35776807596944643</v>
      </c>
      <c r="F5653">
        <v>0.37765274988325859</v>
      </c>
      <c r="G5653" s="1">
        <f t="shared" si="88"/>
        <v>0.39317400708051964</v>
      </c>
    </row>
    <row r="5654" spans="1:7" x14ac:dyDescent="0.25">
      <c r="A5654" s="1">
        <v>0.15488299999999999</v>
      </c>
      <c r="B5654">
        <v>0.170733</v>
      </c>
      <c r="C5654">
        <v>0.54495912806538582</v>
      </c>
      <c r="D5654">
        <v>0.17041408027776286</v>
      </c>
      <c r="E5654">
        <v>0.35788621977230228</v>
      </c>
      <c r="F5654">
        <v>0.37790460290528338</v>
      </c>
      <c r="G5654" s="1">
        <f t="shared" si="88"/>
        <v>0.39316991303889243</v>
      </c>
    </row>
    <row r="5655" spans="1:7" x14ac:dyDescent="0.25">
      <c r="A5655" s="1">
        <v>0.15490699999999999</v>
      </c>
      <c r="B5655">
        <v>0.171039</v>
      </c>
      <c r="C5655">
        <v>0.42918454935622852</v>
      </c>
      <c r="D5655">
        <v>0.17040214708685597</v>
      </c>
      <c r="E5655">
        <v>0.35802389686165992</v>
      </c>
      <c r="F5655">
        <v>0.37807269162339785</v>
      </c>
      <c r="G5655" s="1">
        <f t="shared" si="88"/>
        <v>0.39314935428288683</v>
      </c>
    </row>
    <row r="5656" spans="1:7" x14ac:dyDescent="0.25">
      <c r="A5656" s="1">
        <v>0.15498700000000001</v>
      </c>
      <c r="B5656">
        <v>0.17119899999999999</v>
      </c>
      <c r="C5656">
        <v>0.33003300330033253</v>
      </c>
      <c r="D5656">
        <v>0.1703898725472662</v>
      </c>
      <c r="E5656">
        <v>0.3578690815265364</v>
      </c>
      <c r="F5656">
        <v>0.37832567800382105</v>
      </c>
      <c r="G5656" s="1">
        <f t="shared" si="88"/>
        <v>0.39313859037834331</v>
      </c>
    </row>
    <row r="5657" spans="1:7" x14ac:dyDescent="0.25">
      <c r="A5657" s="1">
        <v>0.15512000000000001</v>
      </c>
      <c r="B5657">
        <v>0.17164499999999999</v>
      </c>
      <c r="C5657">
        <v>0.3149606299212615</v>
      </c>
      <c r="D5657">
        <v>0.17037354414410025</v>
      </c>
      <c r="E5657">
        <v>0.35787189515575685</v>
      </c>
      <c r="F5657">
        <v>0.37824894501994927</v>
      </c>
      <c r="G5657" s="1">
        <f t="shared" si="88"/>
        <v>0.39310853442617583</v>
      </c>
    </row>
    <row r="5658" spans="1:7" x14ac:dyDescent="0.25">
      <c r="A5658" s="1">
        <v>0.155219</v>
      </c>
      <c r="B5658">
        <v>0.17183399999999999</v>
      </c>
      <c r="C5658">
        <v>0.57142857142854375</v>
      </c>
      <c r="D5658">
        <v>0.17037172499043529</v>
      </c>
      <c r="E5658">
        <v>0.35791743094345235</v>
      </c>
      <c r="F5658">
        <v>0.37832224153278798</v>
      </c>
      <c r="G5658" s="1">
        <f t="shared" si="88"/>
        <v>0.3930957748155226</v>
      </c>
    </row>
    <row r="5659" spans="1:7" x14ac:dyDescent="0.25">
      <c r="A5659" s="1">
        <v>0.155414</v>
      </c>
      <c r="B5659">
        <v>0.17199500000000001</v>
      </c>
      <c r="C5659">
        <v>0.615384615384578</v>
      </c>
      <c r="D5659">
        <v>0.17033716137885721</v>
      </c>
      <c r="E5659">
        <v>0.35792229218954513</v>
      </c>
      <c r="F5659">
        <v>0.37832911453728485</v>
      </c>
      <c r="G5659" s="1">
        <f t="shared" si="88"/>
        <v>0.39308489476905722</v>
      </c>
    </row>
    <row r="5660" spans="1:7" x14ac:dyDescent="0.25">
      <c r="A5660" s="1">
        <v>0.15550800000000001</v>
      </c>
      <c r="B5660">
        <v>0.17215900000000001</v>
      </c>
      <c r="C5660">
        <v>0.52219321148825826</v>
      </c>
      <c r="D5660">
        <v>0.17030327059555023</v>
      </c>
      <c r="E5660">
        <v>0.35760173294356862</v>
      </c>
      <c r="F5660">
        <v>0.37835718189759976</v>
      </c>
      <c r="G5660" s="1">
        <f t="shared" si="88"/>
        <v>0.39307380182299517</v>
      </c>
    </row>
    <row r="5661" spans="1:7" x14ac:dyDescent="0.25">
      <c r="A5661" s="1">
        <v>0.155558</v>
      </c>
      <c r="B5661">
        <v>0.172378</v>
      </c>
      <c r="C5661">
        <v>0.48309178743961623</v>
      </c>
      <c r="D5661">
        <v>0.17027680036556109</v>
      </c>
      <c r="E5661">
        <v>0.35761348174971341</v>
      </c>
      <c r="F5661">
        <v>0.3781093021848333</v>
      </c>
      <c r="G5661" s="1">
        <f t="shared" si="88"/>
        <v>0.39305897268542872</v>
      </c>
    </row>
    <row r="5662" spans="1:7" x14ac:dyDescent="0.25">
      <c r="A5662" s="1">
        <v>0.15566199999999999</v>
      </c>
      <c r="B5662">
        <v>0.172573</v>
      </c>
      <c r="C5662">
        <v>0.31847133757962309</v>
      </c>
      <c r="D5662">
        <v>0.17029689859831637</v>
      </c>
      <c r="E5662">
        <v>0.35754657495802916</v>
      </c>
      <c r="F5662">
        <v>0.3782804361350911</v>
      </c>
      <c r="G5662" s="1">
        <f t="shared" si="88"/>
        <v>0.39304575326437807</v>
      </c>
    </row>
    <row r="5663" spans="1:7" x14ac:dyDescent="0.25">
      <c r="A5663" s="1">
        <v>0.155807</v>
      </c>
      <c r="B5663">
        <v>0.17300599999999999</v>
      </c>
      <c r="C5663">
        <v>0.36832412523021074</v>
      </c>
      <c r="D5663">
        <v>0.17026940390245818</v>
      </c>
      <c r="E5663">
        <v>0.35759100644692232</v>
      </c>
      <c r="F5663">
        <v>0.37792826322446343</v>
      </c>
      <c r="G5663" s="1">
        <f t="shared" si="88"/>
        <v>0.39301634752484238</v>
      </c>
    </row>
    <row r="5664" spans="1:7" x14ac:dyDescent="0.25">
      <c r="A5664" s="1">
        <v>0.15625700000000001</v>
      </c>
      <c r="B5664">
        <v>0.17311599999999999</v>
      </c>
      <c r="C5664">
        <v>0.16528925619834484</v>
      </c>
      <c r="D5664">
        <v>0.17025844506275292</v>
      </c>
      <c r="E5664">
        <v>0.3573118332516233</v>
      </c>
      <c r="F5664">
        <v>0.37766885486811824</v>
      </c>
      <c r="G5664" s="1">
        <f t="shared" si="88"/>
        <v>0.39300886585782269</v>
      </c>
    </row>
    <row r="5665" spans="1:7" x14ac:dyDescent="0.25">
      <c r="A5665" s="1">
        <v>0.15645000000000001</v>
      </c>
      <c r="B5665">
        <v>0.17421600000000001</v>
      </c>
      <c r="C5665">
        <v>0.15467904098994389</v>
      </c>
      <c r="D5665">
        <v>0.17025896219576747</v>
      </c>
      <c r="E5665">
        <v>0.35733733372252435</v>
      </c>
      <c r="F5665">
        <v>0.37762203934041616</v>
      </c>
      <c r="G5665" s="1">
        <f t="shared" si="88"/>
        <v>0.39293379552302377</v>
      </c>
    </row>
    <row r="5666" spans="1:7" x14ac:dyDescent="0.25">
      <c r="A5666" s="1">
        <v>0.15656500000000001</v>
      </c>
      <c r="B5666">
        <v>0.17440900000000001</v>
      </c>
      <c r="C5666">
        <v>0.4338394793926349</v>
      </c>
      <c r="D5666">
        <v>0.17023178933384686</v>
      </c>
      <c r="E5666">
        <v>0.35725064696829267</v>
      </c>
      <c r="F5666">
        <v>0.37783680112292256</v>
      </c>
      <c r="G5666" s="1">
        <f t="shared" si="88"/>
        <v>0.39292057654384271</v>
      </c>
    </row>
    <row r="5667" spans="1:7" x14ac:dyDescent="0.25">
      <c r="A5667" s="1">
        <v>0.15668499999999999</v>
      </c>
      <c r="B5667">
        <v>0.174677</v>
      </c>
      <c r="C5667">
        <v>0.66445182724253438</v>
      </c>
      <c r="D5667">
        <v>0.17020191171199797</v>
      </c>
      <c r="E5667">
        <v>0.35743503420154282</v>
      </c>
      <c r="F5667">
        <v>0.37777109007677923</v>
      </c>
      <c r="G5667" s="1">
        <f t="shared" si="88"/>
        <v>0.39290219712201863</v>
      </c>
    </row>
    <row r="5668" spans="1:7" x14ac:dyDescent="0.25">
      <c r="A5668" s="1">
        <v>0.15685399999999999</v>
      </c>
      <c r="B5668">
        <v>0.17471</v>
      </c>
      <c r="C5668">
        <v>1.6129032258062828</v>
      </c>
      <c r="D5668">
        <v>0.17018755942628602</v>
      </c>
      <c r="E5668">
        <v>0.35737763188605032</v>
      </c>
      <c r="F5668">
        <v>0.37788938642139663</v>
      </c>
      <c r="G5668" s="1">
        <f t="shared" si="88"/>
        <v>0.39289993209236834</v>
      </c>
    </row>
    <row r="5669" spans="1:7" x14ac:dyDescent="0.25">
      <c r="A5669" s="1">
        <v>0.157194</v>
      </c>
      <c r="B5669">
        <v>0.17480100000000001</v>
      </c>
      <c r="C5669">
        <v>0.35971223021582671</v>
      </c>
      <c r="D5669">
        <v>0.17017489105890368</v>
      </c>
      <c r="E5669">
        <v>0.35736028725857483</v>
      </c>
      <c r="F5669">
        <v>0.37802663438256656</v>
      </c>
      <c r="G5669" s="1">
        <f t="shared" si="88"/>
        <v>0.39289368395245827</v>
      </c>
    </row>
    <row r="5670" spans="1:7" x14ac:dyDescent="0.25">
      <c r="A5670" s="1">
        <v>0.15723699999999999</v>
      </c>
      <c r="B5670">
        <v>0.17526600000000001</v>
      </c>
      <c r="C5670">
        <v>0.32310177705978393</v>
      </c>
      <c r="D5670">
        <v>0.1701929521659559</v>
      </c>
      <c r="E5670">
        <v>0.35735646146445493</v>
      </c>
      <c r="F5670">
        <v>0.3781267738883633</v>
      </c>
      <c r="G5670" s="1">
        <f t="shared" si="88"/>
        <v>0.39286170740993753</v>
      </c>
    </row>
    <row r="5671" spans="1:7" x14ac:dyDescent="0.25">
      <c r="A5671" s="1">
        <v>0.157554</v>
      </c>
      <c r="B5671">
        <v>0.17541999999999999</v>
      </c>
      <c r="C5671">
        <v>0.2656042496679934</v>
      </c>
      <c r="D5671">
        <v>0.17015967380471908</v>
      </c>
      <c r="E5671">
        <v>0.3571828566496148</v>
      </c>
      <c r="F5671">
        <v>0.37781851401467714</v>
      </c>
      <c r="G5671" s="1">
        <f t="shared" si="88"/>
        <v>0.39285109917840849</v>
      </c>
    </row>
    <row r="5672" spans="1:7" x14ac:dyDescent="0.25">
      <c r="A5672" s="1">
        <v>0.15779899999999999</v>
      </c>
      <c r="B5672">
        <v>0.17601900000000001</v>
      </c>
      <c r="C5672">
        <v>0.28735632183907955</v>
      </c>
      <c r="D5672">
        <v>0.17013010755057306</v>
      </c>
      <c r="E5672">
        <v>0.35720528067403151</v>
      </c>
      <c r="F5672">
        <v>0.3777750892263021</v>
      </c>
      <c r="G5672" s="1">
        <f t="shared" si="88"/>
        <v>0.3928097514268612</v>
      </c>
    </row>
    <row r="5673" spans="1:7" x14ac:dyDescent="0.25">
      <c r="A5673" s="1">
        <v>0.157836</v>
      </c>
      <c r="B5673">
        <v>0.17611599999999999</v>
      </c>
      <c r="C5673">
        <v>0.98522167487693968</v>
      </c>
      <c r="D5673">
        <v>0.17013802643463247</v>
      </c>
      <c r="E5673">
        <v>0.35724529416549294</v>
      </c>
      <c r="F5673">
        <v>0.37768255916976362</v>
      </c>
      <c r="G5673" s="1">
        <f t="shared" si="88"/>
        <v>0.39280304286414941</v>
      </c>
    </row>
    <row r="5674" spans="1:7" x14ac:dyDescent="0.25">
      <c r="A5674" s="1">
        <v>0.157967</v>
      </c>
      <c r="B5674">
        <v>0.17622199999999999</v>
      </c>
      <c r="C5674">
        <v>0.54495912806538582</v>
      </c>
      <c r="D5674">
        <v>0.17012770400678842</v>
      </c>
      <c r="E5674">
        <v>0.35707994611351962</v>
      </c>
      <c r="F5674">
        <v>0.37787681034456677</v>
      </c>
      <c r="G5674" s="1">
        <f t="shared" si="88"/>
        <v>0.39279570776239575</v>
      </c>
    </row>
    <row r="5675" spans="1:7" x14ac:dyDescent="0.25">
      <c r="A5675" s="1">
        <v>0.15856700000000001</v>
      </c>
      <c r="B5675">
        <v>0.176483</v>
      </c>
      <c r="C5675">
        <v>0.23837902264600533</v>
      </c>
      <c r="D5675">
        <v>0.17014204725479332</v>
      </c>
      <c r="E5675">
        <v>0.35711483734763594</v>
      </c>
      <c r="F5675">
        <v>0.37786023406762453</v>
      </c>
      <c r="G5675" s="1">
        <f t="shared" si="88"/>
        <v>0.39277762857665444</v>
      </c>
    </row>
    <row r="5676" spans="1:7" x14ac:dyDescent="0.25">
      <c r="A5676" s="1">
        <v>0.15858</v>
      </c>
      <c r="B5676">
        <v>0.177061</v>
      </c>
      <c r="C5676">
        <v>0.16625103906899286</v>
      </c>
      <c r="D5676">
        <v>0.17011482104767128</v>
      </c>
      <c r="E5676">
        <v>0.35716018067012295</v>
      </c>
      <c r="F5676">
        <v>0.37792197378752557</v>
      </c>
      <c r="G5676" s="1">
        <f t="shared" si="88"/>
        <v>0.39273749888053733</v>
      </c>
    </row>
    <row r="5677" spans="1:7" x14ac:dyDescent="0.25">
      <c r="A5677" s="1">
        <v>0.15961400000000001</v>
      </c>
      <c r="B5677">
        <v>0.17768600000000001</v>
      </c>
      <c r="C5677">
        <v>0.21905805038335227</v>
      </c>
      <c r="D5677">
        <v>0.17010584076416288</v>
      </c>
      <c r="E5677">
        <v>0.35732203300322496</v>
      </c>
      <c r="F5677">
        <v>0.37788024010068738</v>
      </c>
      <c r="G5677" s="1">
        <f t="shared" si="88"/>
        <v>0.39269396302826665</v>
      </c>
    </row>
    <row r="5678" spans="1:7" x14ac:dyDescent="0.25">
      <c r="A5678" s="1">
        <v>0.159771</v>
      </c>
      <c r="B5678">
        <v>0.17797399999999999</v>
      </c>
      <c r="C5678">
        <v>0.32733224222585899</v>
      </c>
      <c r="D5678">
        <v>0.17008705460452225</v>
      </c>
      <c r="E5678">
        <v>0.35724249038042372</v>
      </c>
      <c r="F5678">
        <v>0.37800832889448449</v>
      </c>
      <c r="G5678" s="1">
        <f t="shared" si="88"/>
        <v>0.39267385170624786</v>
      </c>
    </row>
    <row r="5679" spans="1:7" x14ac:dyDescent="0.25">
      <c r="A5679" s="1">
        <v>0.15992500000000001</v>
      </c>
      <c r="B5679">
        <v>0.17829700000000001</v>
      </c>
      <c r="C5679">
        <v>0.22099447513811743</v>
      </c>
      <c r="D5679">
        <v>0.17007536224740369</v>
      </c>
      <c r="E5679">
        <v>0.35713012032724445</v>
      </c>
      <c r="F5679">
        <v>0.37778725902256438</v>
      </c>
      <c r="G5679" s="1">
        <f t="shared" si="88"/>
        <v>0.3926512587798372</v>
      </c>
    </row>
    <row r="5680" spans="1:7" x14ac:dyDescent="0.25">
      <c r="A5680" s="1">
        <v>0.160192</v>
      </c>
      <c r="B5680">
        <v>0.17887900000000001</v>
      </c>
      <c r="C5680">
        <v>0.2538071065989902</v>
      </c>
      <c r="D5680">
        <v>0.17010052334492984</v>
      </c>
      <c r="E5680">
        <v>0.35725599993150275</v>
      </c>
      <c r="F5680">
        <v>0.37806639554496368</v>
      </c>
      <c r="G5680" s="1">
        <f t="shared" si="88"/>
        <v>0.39261044942935175</v>
      </c>
    </row>
    <row r="5681" spans="1:7" x14ac:dyDescent="0.25">
      <c r="A5681" s="1">
        <v>0.16069800000000001</v>
      </c>
      <c r="B5681">
        <v>0.17908499999999999</v>
      </c>
      <c r="C5681">
        <v>0.17809439002671651</v>
      </c>
      <c r="D5681">
        <v>0.17009085631886636</v>
      </c>
      <c r="E5681">
        <v>0.35717648670164953</v>
      </c>
      <c r="F5681">
        <v>0.3781053243650041</v>
      </c>
      <c r="G5681" s="1">
        <f t="shared" si="88"/>
        <v>0.39259597403429675</v>
      </c>
    </row>
    <row r="5682" spans="1:7" x14ac:dyDescent="0.25">
      <c r="A5682" s="1">
        <v>0.16092999999999999</v>
      </c>
      <c r="B5682">
        <v>0.180002</v>
      </c>
      <c r="C5682">
        <v>0.15408320493066333</v>
      </c>
      <c r="D5682">
        <v>0.17009167366347946</v>
      </c>
      <c r="E5682">
        <v>0.35725599993150275</v>
      </c>
      <c r="F5682">
        <v>0.37808585895292779</v>
      </c>
      <c r="G5682" s="1">
        <f t="shared" si="88"/>
        <v>0.39253134180833532</v>
      </c>
    </row>
    <row r="5683" spans="1:7" x14ac:dyDescent="0.25">
      <c r="A5683" s="1">
        <v>0.16103200000000001</v>
      </c>
      <c r="B5683">
        <v>0.18038299999999999</v>
      </c>
      <c r="C5683">
        <v>0.38461538461539002</v>
      </c>
      <c r="D5683">
        <v>0.17006068594392432</v>
      </c>
      <c r="E5683">
        <v>0.35730902842201717</v>
      </c>
      <c r="F5683">
        <v>0.37810188914664355</v>
      </c>
      <c r="G5683" s="1">
        <f t="shared" si="88"/>
        <v>0.39250439414471838</v>
      </c>
    </row>
    <row r="5684" spans="1:7" x14ac:dyDescent="0.25">
      <c r="A5684" s="1">
        <v>0.161217</v>
      </c>
      <c r="B5684">
        <v>0.18052199999999999</v>
      </c>
      <c r="C5684">
        <v>1.290322580645026</v>
      </c>
      <c r="D5684">
        <v>0.17003578370939018</v>
      </c>
      <c r="E5684">
        <v>0.35739268226527149</v>
      </c>
      <c r="F5684">
        <v>0.37819294352853866</v>
      </c>
      <c r="G5684" s="1">
        <f t="shared" si="88"/>
        <v>0.39249454912070314</v>
      </c>
    </row>
    <row r="5685" spans="1:7" x14ac:dyDescent="0.25">
      <c r="A5685" s="1">
        <v>0.161471</v>
      </c>
      <c r="B5685">
        <v>0.180538</v>
      </c>
      <c r="C5685">
        <v>2.0408163265303054</v>
      </c>
      <c r="D5685">
        <v>0.17002339338836825</v>
      </c>
      <c r="E5685">
        <v>0.35724656862780074</v>
      </c>
      <c r="F5685">
        <v>0.37812567224866611</v>
      </c>
      <c r="G5685" s="1">
        <f t="shared" si="88"/>
        <v>0.39249341540968524</v>
      </c>
    </row>
    <row r="5686" spans="1:7" x14ac:dyDescent="0.25">
      <c r="A5686" s="1">
        <v>0.16189799999999999</v>
      </c>
      <c r="B5686">
        <v>0.18062</v>
      </c>
      <c r="C5686">
        <v>0.40160642570281252</v>
      </c>
      <c r="D5686">
        <v>0.16999679029822365</v>
      </c>
      <c r="E5686">
        <v>0.35720196785681674</v>
      </c>
      <c r="F5686">
        <v>0.37822365200999508</v>
      </c>
      <c r="G5686" s="1">
        <f t="shared" si="88"/>
        <v>0.39248760361510054</v>
      </c>
    </row>
    <row r="5687" spans="1:7" x14ac:dyDescent="0.25">
      <c r="A5687" s="1">
        <v>0.16220399999999999</v>
      </c>
      <c r="B5687">
        <v>0.181036</v>
      </c>
      <c r="C5687">
        <v>0.22753128555176572</v>
      </c>
      <c r="D5687">
        <v>0.16997424216583124</v>
      </c>
      <c r="E5687">
        <v>0.35703080433542494</v>
      </c>
      <c r="F5687">
        <v>0.37805408172693167</v>
      </c>
      <c r="G5687" s="1">
        <f t="shared" si="88"/>
        <v>0.39245808006223215</v>
      </c>
    </row>
    <row r="5688" spans="1:7" x14ac:dyDescent="0.25">
      <c r="A5688" s="1">
        <v>0.162437</v>
      </c>
      <c r="B5688">
        <v>0.18149899999999999</v>
      </c>
      <c r="C5688">
        <v>0.21668472372697556</v>
      </c>
      <c r="D5688">
        <v>0.1699479687346688</v>
      </c>
      <c r="E5688">
        <v>0.35682547193678477</v>
      </c>
      <c r="F5688">
        <v>0.37800369825733632</v>
      </c>
      <c r="G5688" s="1">
        <f t="shared" si="88"/>
        <v>0.39242514367297737</v>
      </c>
    </row>
    <row r="5689" spans="1:7" x14ac:dyDescent="0.25">
      <c r="A5689" s="1">
        <v>0.16283700000000001</v>
      </c>
      <c r="B5689">
        <v>0.18195900000000001</v>
      </c>
      <c r="C5689">
        <v>0.41407867494823059</v>
      </c>
      <c r="D5689">
        <v>0.16993725041648261</v>
      </c>
      <c r="E5689">
        <v>0.35673369583803566</v>
      </c>
      <c r="F5689">
        <v>0.37789438941895714</v>
      </c>
      <c r="G5689" s="1">
        <f t="shared" si="88"/>
        <v>0.39239234013079827</v>
      </c>
    </row>
    <row r="5690" spans="1:7" x14ac:dyDescent="0.25">
      <c r="A5690" s="1">
        <v>0.163303</v>
      </c>
      <c r="B5690">
        <v>0.181982</v>
      </c>
      <c r="C5690">
        <v>1.6129032258066436</v>
      </c>
      <c r="D5690">
        <v>0.16990251159109371</v>
      </c>
      <c r="E5690">
        <v>0.35676368947949694</v>
      </c>
      <c r="F5690">
        <v>0.37791555949217598</v>
      </c>
      <c r="G5690" s="1">
        <f t="shared" si="88"/>
        <v>0.39239069784613739</v>
      </c>
    </row>
    <row r="5691" spans="1:7" x14ac:dyDescent="0.25">
      <c r="A5691" s="1">
        <v>0.16330800000000001</v>
      </c>
      <c r="B5691">
        <v>0.18208299999999999</v>
      </c>
      <c r="C5691">
        <v>1.2500000000000508</v>
      </c>
      <c r="D5691">
        <v>0.16988501852250401</v>
      </c>
      <c r="E5691">
        <v>0.35667296145410299</v>
      </c>
      <c r="F5691">
        <v>0.37761310995258651</v>
      </c>
      <c r="G5691" s="1">
        <f t="shared" si="88"/>
        <v>0.39238348369862441</v>
      </c>
    </row>
    <row r="5692" spans="1:7" x14ac:dyDescent="0.25">
      <c r="A5692" s="1">
        <v>0.16359799999999999</v>
      </c>
      <c r="B5692">
        <v>0.182142</v>
      </c>
      <c r="C5692">
        <v>0.36900369003689037</v>
      </c>
      <c r="D5692">
        <v>0.16986718262006439</v>
      </c>
      <c r="E5692">
        <v>0.35658634275019446</v>
      </c>
      <c r="F5692">
        <v>0.37746691871455579</v>
      </c>
      <c r="G5692" s="1">
        <f t="shared" si="88"/>
        <v>0.39237926770298082</v>
      </c>
    </row>
    <row r="5693" spans="1:7" x14ac:dyDescent="0.25">
      <c r="A5693" s="1">
        <v>0.163692</v>
      </c>
      <c r="B5693">
        <v>0.18262500000000001</v>
      </c>
      <c r="C5693">
        <v>0.23781212841854696</v>
      </c>
      <c r="D5693">
        <v>0.1698618580365929</v>
      </c>
      <c r="E5693">
        <v>0.35642540977888387</v>
      </c>
      <c r="F5693">
        <v>0.37752800831287636</v>
      </c>
      <c r="G5693" s="1">
        <f t="shared" si="88"/>
        <v>0.39234470405286576</v>
      </c>
    </row>
    <row r="5694" spans="1:7" x14ac:dyDescent="0.25">
      <c r="A5694" s="1">
        <v>0.163776</v>
      </c>
      <c r="B5694">
        <v>0.18298300000000001</v>
      </c>
      <c r="C5694">
        <v>0.45146726862302589</v>
      </c>
      <c r="D5694">
        <v>0.16984773460330385</v>
      </c>
      <c r="E5694">
        <v>0.35643465661301632</v>
      </c>
      <c r="F5694">
        <v>0.37746691871455579</v>
      </c>
      <c r="G5694" s="1">
        <f t="shared" si="88"/>
        <v>0.39231902835213489</v>
      </c>
    </row>
    <row r="5695" spans="1:7" x14ac:dyDescent="0.25">
      <c r="A5695" s="1">
        <v>0.16378400000000001</v>
      </c>
      <c r="B5695">
        <v>0.18306800000000001</v>
      </c>
      <c r="C5695">
        <v>1.020408163265297</v>
      </c>
      <c r="D5695">
        <v>0.16984409606979767</v>
      </c>
      <c r="E5695">
        <v>0.35649913011648532</v>
      </c>
      <c r="F5695">
        <v>0.37745378988708145</v>
      </c>
      <c r="G5695" s="1">
        <f t="shared" si="88"/>
        <v>0.39231292502677273</v>
      </c>
    </row>
    <row r="5696" spans="1:7" x14ac:dyDescent="0.25">
      <c r="A5696" s="1">
        <v>0.16484799999999999</v>
      </c>
      <c r="B5696">
        <v>0.18317900000000001</v>
      </c>
      <c r="C5696">
        <v>1.0582010582010877</v>
      </c>
      <c r="D5696">
        <v>0.16981000127711146</v>
      </c>
      <c r="E5696">
        <v>0.35644734640401876</v>
      </c>
      <c r="F5696">
        <v>0.377433242251353</v>
      </c>
      <c r="G5696" s="1">
        <f t="shared" si="88"/>
        <v>0.39230495067735138</v>
      </c>
    </row>
    <row r="5697" spans="1:7" x14ac:dyDescent="0.25">
      <c r="A5697" s="1">
        <v>0.165157</v>
      </c>
      <c r="B5697">
        <v>0.183257</v>
      </c>
      <c r="C5697">
        <v>0.9615384615385264</v>
      </c>
      <c r="D5697">
        <v>0.16979721776468271</v>
      </c>
      <c r="E5697">
        <v>0.35645851416755259</v>
      </c>
      <c r="F5697">
        <v>0.37739843053056532</v>
      </c>
      <c r="G5697" s="1">
        <f t="shared" si="88"/>
        <v>0.39229934428579261</v>
      </c>
    </row>
    <row r="5698" spans="1:7" x14ac:dyDescent="0.25">
      <c r="A5698" s="1">
        <v>0.165161</v>
      </c>
      <c r="B5698">
        <v>0.18338699999999999</v>
      </c>
      <c r="C5698">
        <v>1.0989010989011729</v>
      </c>
      <c r="D5698">
        <v>0.16977766280789014</v>
      </c>
      <c r="E5698">
        <v>0.35636158100392029</v>
      </c>
      <c r="F5698">
        <v>0.37747148547732901</v>
      </c>
      <c r="G5698" s="1">
        <f t="shared" si="88"/>
        <v>0.39228999517414526</v>
      </c>
    </row>
    <row r="5699" spans="1:7" x14ac:dyDescent="0.25">
      <c r="A5699" s="1">
        <v>0.16551399999999999</v>
      </c>
      <c r="B5699">
        <v>0.18343899999999999</v>
      </c>
      <c r="C5699">
        <v>0.44444444444443859</v>
      </c>
      <c r="D5699">
        <v>0.1697560730598886</v>
      </c>
      <c r="E5699">
        <v>0.35630375072687814</v>
      </c>
      <c r="F5699">
        <v>0.37744180349436102</v>
      </c>
      <c r="G5699" s="1">
        <f t="shared" ref="G5699:G5762" si="89">_xlfn.NORM.DIST(B5699, 0, 1, FALSE)</f>
        <v>0.39228625373557324</v>
      </c>
    </row>
    <row r="5700" spans="1:7" x14ac:dyDescent="0.25">
      <c r="A5700" s="1">
        <v>0.16556100000000001</v>
      </c>
      <c r="B5700">
        <v>0.183837</v>
      </c>
      <c r="C5700">
        <v>0.46620046620045241</v>
      </c>
      <c r="D5700">
        <v>0.16975038221247243</v>
      </c>
      <c r="E5700">
        <v>0.35643871724783172</v>
      </c>
      <c r="F5700">
        <v>0.37761596637765527</v>
      </c>
      <c r="G5700" s="1">
        <f t="shared" si="89"/>
        <v>0.39225758339541456</v>
      </c>
    </row>
    <row r="5701" spans="1:7" x14ac:dyDescent="0.25">
      <c r="A5701" s="1">
        <v>0.16594999999999999</v>
      </c>
      <c r="B5701">
        <v>0.183868</v>
      </c>
      <c r="C5701">
        <v>2.0833333333330568</v>
      </c>
      <c r="D5701">
        <v>0.16974198142109909</v>
      </c>
      <c r="E5701">
        <v>0.35637528039814936</v>
      </c>
      <c r="F5701">
        <v>0.37728148735970979</v>
      </c>
      <c r="G5701" s="1">
        <f t="shared" si="89"/>
        <v>0.39225534775812759</v>
      </c>
    </row>
    <row r="5702" spans="1:7" x14ac:dyDescent="0.25">
      <c r="A5702" s="1">
        <v>0.16620199999999999</v>
      </c>
      <c r="B5702">
        <v>0.18393300000000001</v>
      </c>
      <c r="C5702">
        <v>0.62893081761009262</v>
      </c>
      <c r="D5702">
        <v>0.16970650206604856</v>
      </c>
      <c r="E5702">
        <v>0.35639075690676181</v>
      </c>
      <c r="F5702">
        <v>0.37719596509123882</v>
      </c>
      <c r="G5702" s="1">
        <f t="shared" si="89"/>
        <v>0.39225065894910383</v>
      </c>
    </row>
    <row r="5703" spans="1:7" x14ac:dyDescent="0.25">
      <c r="A5703" s="1">
        <v>0.16621900000000001</v>
      </c>
      <c r="B5703">
        <v>0.18418599999999999</v>
      </c>
      <c r="C5703">
        <v>0.23529411764706168</v>
      </c>
      <c r="D5703">
        <v>0.16968929250393711</v>
      </c>
      <c r="E5703">
        <v>0.3563334244453556</v>
      </c>
      <c r="F5703">
        <v>0.37669046638082865</v>
      </c>
      <c r="G5703" s="1">
        <f t="shared" si="89"/>
        <v>0.39223239341697241</v>
      </c>
    </row>
    <row r="5704" spans="1:7" x14ac:dyDescent="0.25">
      <c r="A5704" s="1">
        <v>0.16622400000000001</v>
      </c>
      <c r="B5704">
        <v>0.184783</v>
      </c>
      <c r="C5704">
        <v>0.27434842249656788</v>
      </c>
      <c r="D5704">
        <v>0.16970863459259256</v>
      </c>
      <c r="E5704">
        <v>0.35633646818312537</v>
      </c>
      <c r="F5704">
        <v>0.37676552233196114</v>
      </c>
      <c r="G5704" s="1">
        <f t="shared" si="89"/>
        <v>0.39218919640001731</v>
      </c>
    </row>
    <row r="5705" spans="1:7" x14ac:dyDescent="0.25">
      <c r="A5705" s="1">
        <v>0.16631299999999999</v>
      </c>
      <c r="B5705">
        <v>0.184915</v>
      </c>
      <c r="C5705">
        <v>0.3367003367003461</v>
      </c>
      <c r="D5705">
        <v>0.16970462217126539</v>
      </c>
      <c r="E5705">
        <v>0.35631338780292154</v>
      </c>
      <c r="F5705">
        <v>0.37672003030664347</v>
      </c>
      <c r="G5705" s="1">
        <f t="shared" si="89"/>
        <v>0.39217962707370285</v>
      </c>
    </row>
    <row r="5706" spans="1:7" x14ac:dyDescent="0.25">
      <c r="A5706" s="1">
        <v>0.166326</v>
      </c>
      <c r="B5706">
        <v>0.18537699999999999</v>
      </c>
      <c r="C5706">
        <v>0.39292730844792984</v>
      </c>
      <c r="D5706">
        <v>0.16971652769125842</v>
      </c>
      <c r="E5706">
        <v>0.356270532171101</v>
      </c>
      <c r="F5706">
        <v>0.37714524020344081</v>
      </c>
      <c r="G5706" s="1">
        <f t="shared" si="89"/>
        <v>0.39214608246235738</v>
      </c>
    </row>
    <row r="5707" spans="1:7" x14ac:dyDescent="0.25">
      <c r="A5707" s="1">
        <v>0.16669999999999999</v>
      </c>
      <c r="B5707">
        <v>0.18542400000000001</v>
      </c>
      <c r="C5707">
        <v>1.020408163265297</v>
      </c>
      <c r="D5707">
        <v>0.16969896350084909</v>
      </c>
      <c r="E5707">
        <v>0.35624898145953909</v>
      </c>
      <c r="F5707">
        <v>0.37648932752308939</v>
      </c>
      <c r="G5707" s="1">
        <f t="shared" si="89"/>
        <v>0.39214266538549658</v>
      </c>
    </row>
    <row r="5708" spans="1:7" x14ac:dyDescent="0.25">
      <c r="A5708" s="1">
        <v>0.16684399999999999</v>
      </c>
      <c r="B5708">
        <v>0.18557299999999999</v>
      </c>
      <c r="C5708">
        <v>0.78124999999998102</v>
      </c>
      <c r="D5708">
        <v>0.1696698984077025</v>
      </c>
      <c r="E5708">
        <v>0.35633748277393712</v>
      </c>
      <c r="F5708">
        <v>0.37657023751847007</v>
      </c>
      <c r="G5708" s="1">
        <f t="shared" si="89"/>
        <v>0.3921318269957238</v>
      </c>
    </row>
    <row r="5709" spans="1:7" x14ac:dyDescent="0.25">
      <c r="A5709" s="1">
        <v>0.16758799999999999</v>
      </c>
      <c r="B5709">
        <v>0.18568000000000001</v>
      </c>
      <c r="C5709">
        <v>0.70175438596489392</v>
      </c>
      <c r="D5709">
        <v>0.16964317626497083</v>
      </c>
      <c r="E5709">
        <v>0.35622464496727724</v>
      </c>
      <c r="F5709">
        <v>0.37692408794190385</v>
      </c>
      <c r="G5709" s="1">
        <f t="shared" si="89"/>
        <v>0.39212403853680294</v>
      </c>
    </row>
    <row r="5710" spans="1:7" x14ac:dyDescent="0.25">
      <c r="A5710" s="1">
        <v>0.167652</v>
      </c>
      <c r="B5710">
        <v>0.185858</v>
      </c>
      <c r="C5710">
        <v>0.30959752321982387</v>
      </c>
      <c r="D5710">
        <v>0.1696513439186664</v>
      </c>
      <c r="E5710">
        <v>0.35622236359159815</v>
      </c>
      <c r="F5710">
        <v>0.37649977440193877</v>
      </c>
      <c r="G5710" s="1">
        <f t="shared" si="89"/>
        <v>0.39211107243186677</v>
      </c>
    </row>
    <row r="5711" spans="1:7" x14ac:dyDescent="0.25">
      <c r="A5711" s="1">
        <v>0.168075</v>
      </c>
      <c r="B5711">
        <v>0.18632599999999999</v>
      </c>
      <c r="C5711">
        <v>0.33057851239669728</v>
      </c>
      <c r="D5711">
        <v>0.16965510986127316</v>
      </c>
      <c r="E5711">
        <v>0.35613746650095296</v>
      </c>
      <c r="F5711">
        <v>0.37661400611639256</v>
      </c>
      <c r="G5711" s="1">
        <f t="shared" si="89"/>
        <v>0.3920769245515085</v>
      </c>
    </row>
    <row r="5712" spans="1:7" x14ac:dyDescent="0.25">
      <c r="A5712" s="1">
        <v>0.16808699999999999</v>
      </c>
      <c r="B5712">
        <v>0.18646299999999999</v>
      </c>
      <c r="C5712">
        <v>0.55865921787709938</v>
      </c>
      <c r="D5712">
        <v>0.16965447039529491</v>
      </c>
      <c r="E5712">
        <v>0.35642577429690281</v>
      </c>
      <c r="F5712">
        <v>0.37650829676399039</v>
      </c>
      <c r="G5712" s="1">
        <f t="shared" si="89"/>
        <v>0.39206691258476511</v>
      </c>
    </row>
    <row r="5713" spans="1:7" x14ac:dyDescent="0.25">
      <c r="A5713" s="1">
        <v>0.168157</v>
      </c>
      <c r="B5713">
        <v>0.18668399999999999</v>
      </c>
      <c r="C5713">
        <v>0.82987551867213383</v>
      </c>
      <c r="D5713">
        <v>0.16963857270965443</v>
      </c>
      <c r="E5713">
        <v>0.35632099638910025</v>
      </c>
      <c r="F5713">
        <v>0.37640321458905668</v>
      </c>
      <c r="G5713" s="1">
        <f t="shared" si="89"/>
        <v>0.3920507469236032</v>
      </c>
    </row>
    <row r="5714" spans="1:7" x14ac:dyDescent="0.25">
      <c r="A5714" s="1">
        <v>0.16820199999999999</v>
      </c>
      <c r="B5714">
        <v>0.18670400000000001</v>
      </c>
      <c r="C5714">
        <v>0.60790273556226626</v>
      </c>
      <c r="D5714">
        <v>0.16962199241278392</v>
      </c>
      <c r="E5714">
        <v>0.35627923465098521</v>
      </c>
      <c r="F5714">
        <v>0.37642422633128952</v>
      </c>
      <c r="G5714" s="1">
        <f t="shared" si="89"/>
        <v>0.39204928305589326</v>
      </c>
    </row>
    <row r="5715" spans="1:7" x14ac:dyDescent="0.25">
      <c r="A5715" s="1">
        <v>0.168293</v>
      </c>
      <c r="B5715">
        <v>0.18701300000000001</v>
      </c>
      <c r="C5715">
        <v>0.42372881355932185</v>
      </c>
      <c r="D5715">
        <v>0.16960608566786595</v>
      </c>
      <c r="E5715">
        <v>0.35628050273634815</v>
      </c>
      <c r="F5715">
        <v>0.37643615295830535</v>
      </c>
      <c r="G5715" s="1">
        <f t="shared" si="89"/>
        <v>0.3920266470674364</v>
      </c>
    </row>
    <row r="5716" spans="1:7" x14ac:dyDescent="0.25">
      <c r="A5716" s="1">
        <v>0.168353</v>
      </c>
      <c r="B5716">
        <v>0.18717600000000001</v>
      </c>
      <c r="C5716">
        <v>0.38684719535784134</v>
      </c>
      <c r="D5716">
        <v>0.16957762934792581</v>
      </c>
      <c r="E5716">
        <v>0.35628937958664736</v>
      </c>
      <c r="F5716">
        <v>0.37629421834113824</v>
      </c>
      <c r="G5716" s="1">
        <f t="shared" si="89"/>
        <v>0.39201469184692117</v>
      </c>
    </row>
    <row r="5717" spans="1:7" x14ac:dyDescent="0.25">
      <c r="A5717" s="1">
        <v>0.168408</v>
      </c>
      <c r="B5717">
        <v>0.18753</v>
      </c>
      <c r="C5717">
        <v>0.39370078740158976</v>
      </c>
      <c r="D5717">
        <v>0.16957052864212199</v>
      </c>
      <c r="E5717">
        <v>0.35623080054776268</v>
      </c>
      <c r="F5717">
        <v>0.37662935595625363</v>
      </c>
      <c r="G5717" s="1">
        <f t="shared" si="89"/>
        <v>0.39198869313357576</v>
      </c>
    </row>
    <row r="5718" spans="1:7" x14ac:dyDescent="0.25">
      <c r="A5718" s="1">
        <v>0.16871</v>
      </c>
      <c r="B5718">
        <v>0.18768399999999999</v>
      </c>
      <c r="C5718">
        <v>0.52083333333333948</v>
      </c>
      <c r="D5718">
        <v>0.16953731590713161</v>
      </c>
      <c r="E5718">
        <v>0.35625032475366769</v>
      </c>
      <c r="F5718">
        <v>0.37688878684106775</v>
      </c>
      <c r="G5718" s="1">
        <f t="shared" si="89"/>
        <v>0.39197736816447015</v>
      </c>
    </row>
    <row r="5719" spans="1:7" x14ac:dyDescent="0.25">
      <c r="A5719" s="1">
        <v>0.16878799999999999</v>
      </c>
      <c r="B5719">
        <v>0.187914</v>
      </c>
      <c r="C5719">
        <v>0.19029495718363026</v>
      </c>
      <c r="D5719">
        <v>0.16951427041765987</v>
      </c>
      <c r="E5719">
        <v>0.35623866068498894</v>
      </c>
      <c r="F5719">
        <v>0.37704712409006214</v>
      </c>
      <c r="G5719" s="1">
        <f t="shared" si="89"/>
        <v>0.39196043754983562</v>
      </c>
    </row>
    <row r="5720" spans="1:7" x14ac:dyDescent="0.25">
      <c r="A5720" s="1">
        <v>0.16891700000000001</v>
      </c>
      <c r="B5720">
        <v>0.18873500000000001</v>
      </c>
      <c r="C5720">
        <v>0.23041474654377678</v>
      </c>
      <c r="D5720">
        <v>0.16948783033776157</v>
      </c>
      <c r="E5720">
        <v>0.35615779391379343</v>
      </c>
      <c r="F5720">
        <v>0.37696850839831447</v>
      </c>
      <c r="G5720" s="1">
        <f t="shared" si="89"/>
        <v>0.39189983950106333</v>
      </c>
    </row>
    <row r="5721" spans="1:7" x14ac:dyDescent="0.25">
      <c r="A5721" s="1">
        <v>0.168986</v>
      </c>
      <c r="B5721">
        <v>0.18878200000000001</v>
      </c>
      <c r="C5721">
        <v>0.41928721174006178</v>
      </c>
      <c r="D5721">
        <v>0.16946884359718023</v>
      </c>
      <c r="E5721">
        <v>0.35618643531035193</v>
      </c>
      <c r="F5721">
        <v>0.37719418924414522</v>
      </c>
      <c r="G5721" s="1">
        <f t="shared" si="89"/>
        <v>0.39189636271847056</v>
      </c>
    </row>
    <row r="5722" spans="1:7" x14ac:dyDescent="0.25">
      <c r="A5722" s="1">
        <v>0.16950699999999999</v>
      </c>
      <c r="B5722">
        <v>0.18921199999999999</v>
      </c>
      <c r="C5722">
        <v>0.44444444444443859</v>
      </c>
      <c r="D5722">
        <v>0.16950207414905255</v>
      </c>
      <c r="E5722">
        <v>0.35618922365694239</v>
      </c>
      <c r="F5722">
        <v>0.37735620762304917</v>
      </c>
      <c r="G5722" s="1">
        <f t="shared" si="89"/>
        <v>0.39186451510074372</v>
      </c>
    </row>
    <row r="5723" spans="1:7" x14ac:dyDescent="0.25">
      <c r="A5723" s="1">
        <v>0.16950999999999999</v>
      </c>
      <c r="B5723">
        <v>0.18923200000000001</v>
      </c>
      <c r="C5723">
        <v>4.2553191489344275</v>
      </c>
      <c r="D5723">
        <v>0.16948307861168779</v>
      </c>
      <c r="E5723">
        <v>0.35654369886483045</v>
      </c>
      <c r="F5723">
        <v>0.37781677930502916</v>
      </c>
      <c r="G5723" s="1">
        <f t="shared" si="89"/>
        <v>0.39186303211580431</v>
      </c>
    </row>
    <row r="5724" spans="1:7" x14ac:dyDescent="0.25">
      <c r="A5724" s="1">
        <v>0.17067199999999999</v>
      </c>
      <c r="B5724">
        <v>0.18925900000000001</v>
      </c>
      <c r="C5724">
        <v>2.1276595744684701</v>
      </c>
      <c r="D5724">
        <v>0.169449493302782</v>
      </c>
      <c r="E5724">
        <v>0.35654090496564239</v>
      </c>
      <c r="F5724">
        <v>0.37770639118574073</v>
      </c>
      <c r="G5724" s="1">
        <f t="shared" si="89"/>
        <v>0.39186102984640275</v>
      </c>
    </row>
    <row r="5725" spans="1:7" x14ac:dyDescent="0.25">
      <c r="A5725" s="1">
        <v>0.170733</v>
      </c>
      <c r="B5725">
        <v>0.18932599999999999</v>
      </c>
      <c r="C5725">
        <v>0.31695721077654887</v>
      </c>
      <c r="D5725">
        <v>0.16946916147804178</v>
      </c>
      <c r="E5725">
        <v>0.35653201557770653</v>
      </c>
      <c r="F5725">
        <v>0.37768009058267182</v>
      </c>
      <c r="G5725" s="1">
        <f t="shared" si="89"/>
        <v>0.39185606006220025</v>
      </c>
    </row>
    <row r="5726" spans="1:7" x14ac:dyDescent="0.25">
      <c r="A5726" s="1">
        <v>0.171039</v>
      </c>
      <c r="B5726">
        <v>0.18989</v>
      </c>
      <c r="C5726">
        <v>0.32467532467532179</v>
      </c>
      <c r="D5726">
        <v>0.16945150937400061</v>
      </c>
      <c r="E5726">
        <v>0.35657037010650799</v>
      </c>
      <c r="F5726">
        <v>0.37755149908373775</v>
      </c>
      <c r="G5726" s="1">
        <f t="shared" si="89"/>
        <v>0.3918141576420161</v>
      </c>
    </row>
    <row r="5727" spans="1:7" x14ac:dyDescent="0.25">
      <c r="A5727" s="1">
        <v>0.17119899999999999</v>
      </c>
      <c r="B5727">
        <v>0.189942</v>
      </c>
      <c r="C5727">
        <v>0.59347181008901384</v>
      </c>
      <c r="D5727">
        <v>0.16942367313327053</v>
      </c>
      <c r="E5727">
        <v>0.35637715739908044</v>
      </c>
      <c r="F5727">
        <v>0.3774949465606352</v>
      </c>
      <c r="G5727" s="1">
        <f t="shared" si="89"/>
        <v>0.39181028824868924</v>
      </c>
    </row>
    <row r="5728" spans="1:7" x14ac:dyDescent="0.25">
      <c r="A5728" s="1">
        <v>0.17164499999999999</v>
      </c>
      <c r="B5728">
        <v>0.19022700000000001</v>
      </c>
      <c r="C5728">
        <v>0.60422960725075903</v>
      </c>
      <c r="D5728">
        <v>0.16940126127630972</v>
      </c>
      <c r="E5728">
        <v>0.35650814341528392</v>
      </c>
      <c r="F5728">
        <v>0.37750408521454942</v>
      </c>
      <c r="G5728" s="1">
        <f t="shared" si="89"/>
        <v>0.39178906286074744</v>
      </c>
    </row>
    <row r="5729" spans="1:7" x14ac:dyDescent="0.25">
      <c r="A5729" s="1">
        <v>0.17183399999999999</v>
      </c>
      <c r="B5729">
        <v>0.190273</v>
      </c>
      <c r="C5729">
        <v>0.23668639053254867</v>
      </c>
      <c r="D5729">
        <v>0.1694107427166503</v>
      </c>
      <c r="E5729">
        <v>0.35616869230938925</v>
      </c>
      <c r="F5729">
        <v>0.37746981754364728</v>
      </c>
      <c r="G5729" s="1">
        <f t="shared" si="89"/>
        <v>0.3917856341337671</v>
      </c>
    </row>
    <row r="5730" spans="1:7" x14ac:dyDescent="0.25">
      <c r="A5730" s="1">
        <v>0.17199500000000001</v>
      </c>
      <c r="B5730">
        <v>0.19107199999999999</v>
      </c>
      <c r="C5730">
        <v>0.20964360587001868</v>
      </c>
      <c r="D5730">
        <v>0.16941717405981385</v>
      </c>
      <c r="E5730">
        <v>0.3561266231155707</v>
      </c>
      <c r="F5730">
        <v>0.37741214767933123</v>
      </c>
      <c r="G5730" s="1">
        <f t="shared" si="89"/>
        <v>0.39172595118583819</v>
      </c>
    </row>
    <row r="5731" spans="1:7" x14ac:dyDescent="0.25">
      <c r="A5731" s="1">
        <v>0.17215900000000001</v>
      </c>
      <c r="B5731">
        <v>0.19122700000000001</v>
      </c>
      <c r="C5731">
        <v>0.80321285140562504</v>
      </c>
      <c r="D5731">
        <v>0.16939814155086683</v>
      </c>
      <c r="E5731">
        <v>0.35625590349130792</v>
      </c>
      <c r="F5731">
        <v>0.37750351403571686</v>
      </c>
      <c r="G5731" s="1">
        <f t="shared" si="89"/>
        <v>0.39171434523371612</v>
      </c>
    </row>
    <row r="5732" spans="1:7" x14ac:dyDescent="0.25">
      <c r="A5732" s="1">
        <v>0.172378</v>
      </c>
      <c r="B5732">
        <v>0.19132099999999999</v>
      </c>
      <c r="C5732">
        <v>0.38610038610039304</v>
      </c>
      <c r="D5732">
        <v>0.16938351816182198</v>
      </c>
      <c r="E5732">
        <v>0.35624119628711975</v>
      </c>
      <c r="F5732">
        <v>0.37752464880372349</v>
      </c>
      <c r="G5732" s="1">
        <f t="shared" si="89"/>
        <v>0.39170730236868184</v>
      </c>
    </row>
    <row r="5733" spans="1:7" x14ac:dyDescent="0.25">
      <c r="A5733" s="1">
        <v>0.172573</v>
      </c>
      <c r="B5733">
        <v>0.191745</v>
      </c>
      <c r="C5733">
        <v>0.20986358866736415</v>
      </c>
      <c r="D5733">
        <v>0.16936821126278556</v>
      </c>
      <c r="E5733">
        <v>0.35624094272528234</v>
      </c>
      <c r="F5733">
        <v>0.37750351403571686</v>
      </c>
      <c r="G5733" s="1">
        <f t="shared" si="89"/>
        <v>0.39167549311342226</v>
      </c>
    </row>
    <row r="5734" spans="1:7" x14ac:dyDescent="0.25">
      <c r="A5734" s="1">
        <v>0.17300599999999999</v>
      </c>
      <c r="B5734">
        <v>0.192274</v>
      </c>
      <c r="C5734">
        <v>0.19880715705765273</v>
      </c>
      <c r="D5734">
        <v>0.16934373188592497</v>
      </c>
      <c r="E5734">
        <v>0.35626782228891224</v>
      </c>
      <c r="F5734">
        <v>0.37744469187200469</v>
      </c>
      <c r="G5734" s="1">
        <f t="shared" si="89"/>
        <v>0.39163571146897774</v>
      </c>
    </row>
    <row r="5735" spans="1:7" x14ac:dyDescent="0.25">
      <c r="A5735" s="1">
        <v>0.17311599999999999</v>
      </c>
      <c r="B5735">
        <v>0.19275100000000001</v>
      </c>
      <c r="C5735">
        <v>0.22650056625141693</v>
      </c>
      <c r="D5735">
        <v>0.16933622565917095</v>
      </c>
      <c r="E5735">
        <v>0.35612890372067535</v>
      </c>
      <c r="F5735">
        <v>0.3771309029677708</v>
      </c>
      <c r="G5735" s="1">
        <f t="shared" si="89"/>
        <v>0.39159974981491041</v>
      </c>
    </row>
    <row r="5736" spans="1:7" x14ac:dyDescent="0.25">
      <c r="A5736" s="1">
        <v>0.17421600000000001</v>
      </c>
      <c r="B5736">
        <v>0.193157</v>
      </c>
      <c r="C5736">
        <v>0.28694404591104605</v>
      </c>
      <c r="D5736">
        <v>0.16937491987193956</v>
      </c>
      <c r="E5736">
        <v>0.35593287838402921</v>
      </c>
      <c r="F5736">
        <v>0.37735963204789064</v>
      </c>
      <c r="G5736" s="1">
        <f t="shared" si="89"/>
        <v>0.3915690733568335</v>
      </c>
    </row>
    <row r="5737" spans="1:7" x14ac:dyDescent="0.25">
      <c r="A5737" s="1">
        <v>0.17440900000000001</v>
      </c>
      <c r="B5737">
        <v>0.19344800000000001</v>
      </c>
      <c r="C5737">
        <v>0.53475935828875121</v>
      </c>
      <c r="D5737">
        <v>0.16937761153084246</v>
      </c>
      <c r="E5737">
        <v>0.35594907901287248</v>
      </c>
      <c r="F5737">
        <v>0.37746410686999798</v>
      </c>
      <c r="G5737" s="1">
        <f t="shared" si="89"/>
        <v>0.3915470478136055</v>
      </c>
    </row>
    <row r="5738" spans="1:7" x14ac:dyDescent="0.25">
      <c r="A5738" s="1">
        <v>0.174677</v>
      </c>
      <c r="B5738">
        <v>0.19353100000000001</v>
      </c>
      <c r="C5738">
        <v>0.94339622641513898</v>
      </c>
      <c r="D5738">
        <v>0.16934970955862505</v>
      </c>
      <c r="E5738">
        <v>0.35593718153222953</v>
      </c>
      <c r="F5738">
        <v>0.37738075070787253</v>
      </c>
      <c r="G5738" s="1">
        <f t="shared" si="89"/>
        <v>0.3915407597639694</v>
      </c>
    </row>
    <row r="5739" spans="1:7" x14ac:dyDescent="0.25">
      <c r="A5739" s="1">
        <v>0.17471</v>
      </c>
      <c r="B5739">
        <v>0.19366</v>
      </c>
      <c r="C5739">
        <v>1.3513513513515205</v>
      </c>
      <c r="D5739">
        <v>0.16932860085720092</v>
      </c>
      <c r="E5739">
        <v>0.35583798245196185</v>
      </c>
      <c r="F5739">
        <v>0.37727461055280181</v>
      </c>
      <c r="G5739" s="1">
        <f t="shared" si="89"/>
        <v>0.39153098161780747</v>
      </c>
    </row>
    <row r="5740" spans="1:7" x14ac:dyDescent="0.25">
      <c r="A5740" s="1">
        <v>0.17480100000000001</v>
      </c>
      <c r="B5740">
        <v>0.19367899999999999</v>
      </c>
      <c r="C5740">
        <v>0.77821011673149565</v>
      </c>
      <c r="D5740">
        <v>0.16930442859353867</v>
      </c>
      <c r="E5740">
        <v>0.35576867714472354</v>
      </c>
      <c r="F5740">
        <v>0.3773630565348845</v>
      </c>
      <c r="G5740" s="1">
        <f t="shared" si="89"/>
        <v>0.39152954089587877</v>
      </c>
    </row>
    <row r="5741" spans="1:7" x14ac:dyDescent="0.25">
      <c r="A5741" s="1">
        <v>0.17526600000000001</v>
      </c>
      <c r="B5741">
        <v>0.19391700000000001</v>
      </c>
      <c r="C5741">
        <v>0.41580041580040783</v>
      </c>
      <c r="D5741">
        <v>0.16927719321068366</v>
      </c>
      <c r="E5741">
        <v>0.35547228452555635</v>
      </c>
      <c r="F5741">
        <v>0.37730199584438523</v>
      </c>
      <c r="G5741" s="1">
        <f t="shared" si="89"/>
        <v>0.39151148243355749</v>
      </c>
    </row>
    <row r="5742" spans="1:7" x14ac:dyDescent="0.25">
      <c r="A5742" s="1">
        <v>0.17541999999999999</v>
      </c>
      <c r="B5742">
        <v>0.19416</v>
      </c>
      <c r="C5742">
        <v>0.37807183364839198</v>
      </c>
      <c r="D5742">
        <v>0.1692744231567411</v>
      </c>
      <c r="E5742">
        <v>0.3555947740001606</v>
      </c>
      <c r="F5742">
        <v>0.37727917449199627</v>
      </c>
      <c r="G5742" s="1">
        <f t="shared" si="89"/>
        <v>0.39149302257167412</v>
      </c>
    </row>
    <row r="5743" spans="1:7" x14ac:dyDescent="0.25">
      <c r="A5743" s="1">
        <v>0.17601900000000001</v>
      </c>
      <c r="B5743">
        <v>0.19444600000000001</v>
      </c>
      <c r="C5743">
        <v>0.41753653444675781</v>
      </c>
      <c r="D5743">
        <v>0.16928219168617153</v>
      </c>
      <c r="E5743">
        <v>0.35555435577173766</v>
      </c>
      <c r="F5743">
        <v>0.37773040797911961</v>
      </c>
      <c r="G5743" s="1">
        <f t="shared" si="89"/>
        <v>0.3914712676512806</v>
      </c>
    </row>
    <row r="5744" spans="1:7" x14ac:dyDescent="0.25">
      <c r="A5744" s="1">
        <v>0.17611599999999999</v>
      </c>
      <c r="B5744">
        <v>0.19463900000000001</v>
      </c>
      <c r="C5744">
        <v>0.82644628099176209</v>
      </c>
      <c r="D5744">
        <v>0.16927738085743232</v>
      </c>
      <c r="E5744">
        <v>0.35554071669336479</v>
      </c>
      <c r="F5744">
        <v>0.3778322273474814</v>
      </c>
      <c r="G5744" s="1">
        <f t="shared" si="89"/>
        <v>0.39145656947199264</v>
      </c>
    </row>
    <row r="5745" spans="1:7" x14ac:dyDescent="0.25">
      <c r="A5745" s="1">
        <v>0.17622199999999999</v>
      </c>
      <c r="B5745">
        <v>0.194688</v>
      </c>
      <c r="C5745">
        <v>2.702702702703041</v>
      </c>
      <c r="D5745">
        <v>0.16926270459860485</v>
      </c>
      <c r="E5745">
        <v>0.35558441595348483</v>
      </c>
      <c r="F5745">
        <v>0.37798906785926384</v>
      </c>
      <c r="G5745" s="1">
        <f t="shared" si="89"/>
        <v>0.39145283557681093</v>
      </c>
    </row>
    <row r="5746" spans="1:7" x14ac:dyDescent="0.25">
      <c r="A5746" s="1">
        <v>0.176483</v>
      </c>
      <c r="B5746">
        <v>0.194713</v>
      </c>
      <c r="C5746">
        <v>4.9999999999984688</v>
      </c>
      <c r="D5746">
        <v>0.16923646063102171</v>
      </c>
      <c r="E5746">
        <v>0.35560892255114762</v>
      </c>
      <c r="F5746">
        <v>0.37804347727269283</v>
      </c>
      <c r="G5746" s="1">
        <f t="shared" si="89"/>
        <v>0.39145093017987787</v>
      </c>
    </row>
    <row r="5747" spans="1:7" x14ac:dyDescent="0.25">
      <c r="A5747" s="1">
        <v>0.177061</v>
      </c>
      <c r="B5747">
        <v>0.19472800000000001</v>
      </c>
      <c r="C5747">
        <v>1.40845070422532</v>
      </c>
      <c r="D5747">
        <v>0.16922993745928783</v>
      </c>
      <c r="E5747">
        <v>0.35531935436237033</v>
      </c>
      <c r="F5747">
        <v>0.37776300708438121</v>
      </c>
      <c r="G5747" s="1">
        <f t="shared" si="89"/>
        <v>0.39144978682873482</v>
      </c>
    </row>
    <row r="5748" spans="1:7" x14ac:dyDescent="0.25">
      <c r="A5748" s="1">
        <v>0.17768600000000001</v>
      </c>
      <c r="B5748">
        <v>0.194855</v>
      </c>
      <c r="C5748">
        <v>0.86956521739137915</v>
      </c>
      <c r="D5748">
        <v>0.16920674439027783</v>
      </c>
      <c r="E5748">
        <v>0.35525554620983857</v>
      </c>
      <c r="F5748">
        <v>0.37752921879444856</v>
      </c>
      <c r="G5748" s="1">
        <f t="shared" si="89"/>
        <v>0.3914401030599402</v>
      </c>
    </row>
    <row r="5749" spans="1:7" x14ac:dyDescent="0.25">
      <c r="A5749" s="1">
        <v>0.17797399999999999</v>
      </c>
      <c r="B5749">
        <v>0.19495799999999999</v>
      </c>
      <c r="C5749">
        <v>1.801801801801802</v>
      </c>
      <c r="D5749">
        <v>0.16917606472270985</v>
      </c>
      <c r="E5749">
        <v>0.35529413100947543</v>
      </c>
      <c r="F5749">
        <v>0.37784309894945989</v>
      </c>
      <c r="G5749" s="1">
        <f t="shared" si="89"/>
        <v>0.39143224483411282</v>
      </c>
    </row>
    <row r="5750" spans="1:7" x14ac:dyDescent="0.25">
      <c r="A5750" s="1">
        <v>0.17829700000000001</v>
      </c>
      <c r="B5750">
        <v>0.194966</v>
      </c>
      <c r="C5750">
        <v>0.29717682020802072</v>
      </c>
      <c r="D5750">
        <v>0.1691481018885122</v>
      </c>
      <c r="E5750">
        <v>0.35508466339321881</v>
      </c>
      <c r="F5750">
        <v>0.37805321534638464</v>
      </c>
      <c r="G5750" s="1">
        <f t="shared" si="89"/>
        <v>0.39143163431928241</v>
      </c>
    </row>
    <row r="5751" spans="1:7" x14ac:dyDescent="0.25">
      <c r="A5751" s="1">
        <v>0.17887900000000001</v>
      </c>
      <c r="B5751">
        <v>0.195631</v>
      </c>
      <c r="C5751">
        <v>0.24242424242424465</v>
      </c>
      <c r="D5751">
        <v>0.16911163519009678</v>
      </c>
      <c r="E5751">
        <v>0.35505166516038689</v>
      </c>
      <c r="F5751">
        <v>0.377409864087069</v>
      </c>
      <c r="G5751" s="1">
        <f t="shared" si="89"/>
        <v>0.39138080102296463</v>
      </c>
    </row>
    <row r="5752" spans="1:7" x14ac:dyDescent="0.25">
      <c r="A5752" s="1">
        <v>0.17908499999999999</v>
      </c>
      <c r="B5752">
        <v>0.19579099999999999</v>
      </c>
      <c r="C5752">
        <v>0.45351473922902807</v>
      </c>
      <c r="D5752">
        <v>0.16909182409866114</v>
      </c>
      <c r="E5752">
        <v>0.35508869413206179</v>
      </c>
      <c r="F5752">
        <v>0.37733680372285477</v>
      </c>
      <c r="G5752" s="1">
        <f t="shared" si="89"/>
        <v>0.39136854561037532</v>
      </c>
    </row>
    <row r="5753" spans="1:7" x14ac:dyDescent="0.25">
      <c r="A5753" s="1">
        <v>0.180002</v>
      </c>
      <c r="B5753">
        <v>0.196072</v>
      </c>
      <c r="C5753">
        <v>0.621118012422328</v>
      </c>
      <c r="D5753">
        <v>0.16909036902846841</v>
      </c>
      <c r="E5753">
        <v>0.35515269437070557</v>
      </c>
      <c r="F5753">
        <v>0.37738588803664047</v>
      </c>
      <c r="G5753" s="1">
        <f t="shared" si="89"/>
        <v>0.39134699872277096</v>
      </c>
    </row>
    <row r="5754" spans="1:7" x14ac:dyDescent="0.25">
      <c r="A5754" s="1">
        <v>0.18038299999999999</v>
      </c>
      <c r="B5754">
        <v>0.19611300000000001</v>
      </c>
      <c r="C5754">
        <v>0.39840637450199007</v>
      </c>
      <c r="D5754">
        <v>0.16904295541388978</v>
      </c>
      <c r="E5754">
        <v>0.35518319078695254</v>
      </c>
      <c r="F5754">
        <v>0.37726662392490357</v>
      </c>
      <c r="G5754" s="1">
        <f t="shared" si="89"/>
        <v>0.39134385238675368</v>
      </c>
    </row>
    <row r="5755" spans="1:7" x14ac:dyDescent="0.25">
      <c r="A5755" s="1">
        <v>0.18052199999999999</v>
      </c>
      <c r="B5755">
        <v>0.196574</v>
      </c>
      <c r="C5755">
        <v>0.16597510373444205</v>
      </c>
      <c r="D5755">
        <v>0.16901190887315537</v>
      </c>
      <c r="E5755">
        <v>0.35518772789142683</v>
      </c>
      <c r="F5755">
        <v>0.3774846661038439</v>
      </c>
      <c r="G5755" s="1">
        <f t="shared" si="89"/>
        <v>0.39130843175402075</v>
      </c>
    </row>
    <row r="5756" spans="1:7" x14ac:dyDescent="0.25">
      <c r="A5756" s="1">
        <v>0.180538</v>
      </c>
      <c r="B5756">
        <v>0.19731799999999999</v>
      </c>
      <c r="C5756">
        <v>0.23474178403756099</v>
      </c>
      <c r="D5756">
        <v>0.16898391806542881</v>
      </c>
      <c r="E5756">
        <v>0.35517260466060263</v>
      </c>
      <c r="F5756">
        <v>0.37737275958557059</v>
      </c>
      <c r="G5756" s="1">
        <f t="shared" si="89"/>
        <v>0.39125109838157268</v>
      </c>
    </row>
    <row r="5757" spans="1:7" x14ac:dyDescent="0.25">
      <c r="A5757" s="1">
        <v>0.18062</v>
      </c>
      <c r="B5757">
        <v>0.19742599999999999</v>
      </c>
      <c r="C5757">
        <v>0.33444816053510856</v>
      </c>
      <c r="D5757">
        <v>0.1689566029564086</v>
      </c>
      <c r="E5757">
        <v>0.3549368488983129</v>
      </c>
      <c r="F5757">
        <v>0.37690017357046068</v>
      </c>
      <c r="G5757" s="1">
        <f t="shared" si="89"/>
        <v>0.39124275849318696</v>
      </c>
    </row>
    <row r="5758" spans="1:7" x14ac:dyDescent="0.25">
      <c r="A5758" s="1">
        <v>0.181036</v>
      </c>
      <c r="B5758">
        <v>0.19791600000000001</v>
      </c>
      <c r="C5758">
        <v>0.21691973969631093</v>
      </c>
      <c r="D5758">
        <v>0.1689391398609657</v>
      </c>
      <c r="E5758">
        <v>0.35494389687975592</v>
      </c>
      <c r="F5758">
        <v>0.37693946306899728</v>
      </c>
      <c r="G5758" s="1">
        <f t="shared" si="89"/>
        <v>0.3912048650281903</v>
      </c>
    </row>
    <row r="5759" spans="1:7" x14ac:dyDescent="0.25">
      <c r="A5759" s="1">
        <v>0.18149899999999999</v>
      </c>
      <c r="B5759">
        <v>0.198348</v>
      </c>
      <c r="C5759">
        <v>0.31201248049921865</v>
      </c>
      <c r="D5759">
        <v>0.16891147569877943</v>
      </c>
      <c r="E5759">
        <v>0.35504713153130657</v>
      </c>
      <c r="F5759">
        <v>0.37686886172009293</v>
      </c>
      <c r="G5759" s="1">
        <f t="shared" si="89"/>
        <v>0.39117138205376395</v>
      </c>
    </row>
    <row r="5760" spans="1:7" x14ac:dyDescent="0.25">
      <c r="A5760" s="1">
        <v>0.18195900000000001</v>
      </c>
      <c r="B5760">
        <v>0.19855700000000001</v>
      </c>
      <c r="C5760">
        <v>0.16460905349794322</v>
      </c>
      <c r="D5760">
        <v>0.1689181369937563</v>
      </c>
      <c r="E5760">
        <v>0.35508138848528875</v>
      </c>
      <c r="F5760">
        <v>0.37654579974102098</v>
      </c>
      <c r="G5760" s="1">
        <f t="shared" si="89"/>
        <v>0.39115515794203892</v>
      </c>
    </row>
    <row r="5761" spans="1:7" x14ac:dyDescent="0.25">
      <c r="A5761" s="1">
        <v>0.181982</v>
      </c>
      <c r="B5761">
        <v>0.19956299999999999</v>
      </c>
      <c r="C5761">
        <v>0.19588638589618135</v>
      </c>
      <c r="D5761">
        <v>0.16889692054477762</v>
      </c>
      <c r="E5761">
        <v>0.35501086666628839</v>
      </c>
      <c r="F5761">
        <v>0.37652136513517792</v>
      </c>
      <c r="G5761" s="1">
        <f t="shared" si="89"/>
        <v>0.39107683525871567</v>
      </c>
    </row>
    <row r="5762" spans="1:7" x14ac:dyDescent="0.25">
      <c r="A5762" s="1">
        <v>0.18208299999999999</v>
      </c>
      <c r="B5762">
        <v>0.19957800000000001</v>
      </c>
      <c r="C5762">
        <v>0.79681274900398014</v>
      </c>
      <c r="D5762">
        <v>0.16886720081226955</v>
      </c>
      <c r="E5762">
        <v>0.35512169924846176</v>
      </c>
      <c r="F5762">
        <v>0.37648216274290264</v>
      </c>
      <c r="G5762" s="1">
        <f t="shared" si="89"/>
        <v>0.39107566454947468</v>
      </c>
    </row>
    <row r="5763" spans="1:7" x14ac:dyDescent="0.25">
      <c r="A5763" s="1">
        <v>0.182142</v>
      </c>
      <c r="B5763">
        <v>0.19981399999999999</v>
      </c>
      <c r="C5763">
        <v>0.16556291390728656</v>
      </c>
      <c r="D5763">
        <v>0.16887657311236082</v>
      </c>
      <c r="E5763">
        <v>0.35517411692573209</v>
      </c>
      <c r="F5763">
        <v>0.37644694436732773</v>
      </c>
      <c r="G5763" s="1">
        <f t="shared" ref="G5763:G5826" si="90">_xlfn.NORM.DIST(B5763, 0, 1, FALSE)</f>
        <v>0.39105723426973732</v>
      </c>
    </row>
    <row r="5764" spans="1:7" x14ac:dyDescent="0.25">
      <c r="A5764" s="1">
        <v>0.18262500000000001</v>
      </c>
      <c r="B5764">
        <v>0.20078599999999999</v>
      </c>
      <c r="C5764">
        <v>0.13149243918474735</v>
      </c>
      <c r="D5764">
        <v>0.1688624831061997</v>
      </c>
      <c r="E5764">
        <v>0.35522781068238518</v>
      </c>
      <c r="F5764">
        <v>0.37673285789998989</v>
      </c>
      <c r="G5764" s="1">
        <f t="shared" si="90"/>
        <v>0.39098110612210168</v>
      </c>
    </row>
    <row r="5765" spans="1:7" x14ac:dyDescent="0.25">
      <c r="A5765" s="1">
        <v>0.18298300000000001</v>
      </c>
      <c r="B5765">
        <v>0.20133499999999999</v>
      </c>
      <c r="C5765">
        <v>0.2500000000000015</v>
      </c>
      <c r="D5765">
        <v>0.16883614636279248</v>
      </c>
      <c r="E5765">
        <v>0.35502799081821718</v>
      </c>
      <c r="F5765">
        <v>0.37675618212348544</v>
      </c>
      <c r="G5765" s="1">
        <f t="shared" si="90"/>
        <v>0.39093795114359509</v>
      </c>
    </row>
    <row r="5766" spans="1:7" x14ac:dyDescent="0.25">
      <c r="A5766" s="1">
        <v>0.18306800000000001</v>
      </c>
      <c r="B5766">
        <v>0.20158599999999999</v>
      </c>
      <c r="C5766">
        <v>0.23529411764705399</v>
      </c>
      <c r="D5766">
        <v>0.16880198526119594</v>
      </c>
      <c r="E5766">
        <v>0.3548734296584849</v>
      </c>
      <c r="F5766">
        <v>0.37664641280144917</v>
      </c>
      <c r="G5766" s="1">
        <f t="shared" si="90"/>
        <v>0.39091818324606514</v>
      </c>
    </row>
    <row r="5767" spans="1:7" x14ac:dyDescent="0.25">
      <c r="A5767" s="1">
        <v>0.18317900000000001</v>
      </c>
      <c r="B5767">
        <v>0.202185</v>
      </c>
      <c r="C5767">
        <v>0.23584905660376929</v>
      </c>
      <c r="D5767">
        <v>0.16877190091866781</v>
      </c>
      <c r="E5767">
        <v>0.35488626267539569</v>
      </c>
      <c r="F5767">
        <v>0.37664129558567344</v>
      </c>
      <c r="G5767" s="1">
        <f t="shared" si="90"/>
        <v>0.39087091259731138</v>
      </c>
    </row>
    <row r="5768" spans="1:7" x14ac:dyDescent="0.25">
      <c r="A5768" s="1">
        <v>0.183257</v>
      </c>
      <c r="B5768">
        <v>0.202434</v>
      </c>
      <c r="C5768">
        <v>0.26845637583892773</v>
      </c>
      <c r="D5768">
        <v>0.16874589189264322</v>
      </c>
      <c r="E5768">
        <v>0.35487644910837735</v>
      </c>
      <c r="F5768">
        <v>0.37694174097228306</v>
      </c>
      <c r="G5768" s="1">
        <f t="shared" si="90"/>
        <v>0.39085122294542513</v>
      </c>
    </row>
    <row r="5769" spans="1:7" x14ac:dyDescent="0.25">
      <c r="A5769" s="1">
        <v>0.18338699999999999</v>
      </c>
      <c r="B5769">
        <v>0.20293</v>
      </c>
      <c r="C5769">
        <v>0.37878787878787828</v>
      </c>
      <c r="D5769">
        <v>0.16872701661019263</v>
      </c>
      <c r="E5769">
        <v>0.35504763526215355</v>
      </c>
      <c r="F5769">
        <v>0.37689846551718931</v>
      </c>
      <c r="G5769" s="1">
        <f t="shared" si="90"/>
        <v>0.3908119325406415</v>
      </c>
    </row>
    <row r="5770" spans="1:7" x14ac:dyDescent="0.25">
      <c r="A5770" s="1">
        <v>0.18343899999999999</v>
      </c>
      <c r="B5770">
        <v>0.202962</v>
      </c>
      <c r="C5770">
        <v>4.0816326530617664</v>
      </c>
      <c r="D5770">
        <v>0.16869556002070366</v>
      </c>
      <c r="E5770">
        <v>0.35512774665236224</v>
      </c>
      <c r="F5770">
        <v>0.37692408794190385</v>
      </c>
      <c r="G5770" s="1">
        <f t="shared" si="90"/>
        <v>0.39080939450989211</v>
      </c>
    </row>
    <row r="5771" spans="1:7" x14ac:dyDescent="0.25">
      <c r="A5771" s="1">
        <v>0.183837</v>
      </c>
      <c r="B5771">
        <v>0.20297899999999999</v>
      </c>
      <c r="C5771">
        <v>0.80971659919029249</v>
      </c>
      <c r="D5771">
        <v>0.16867701485006567</v>
      </c>
      <c r="E5771">
        <v>0.35525075521838873</v>
      </c>
      <c r="F5771">
        <v>0.37675788888737882</v>
      </c>
      <c r="G5771" s="1">
        <f t="shared" si="90"/>
        <v>0.39080804602498903</v>
      </c>
    </row>
    <row r="5772" spans="1:7" x14ac:dyDescent="0.25">
      <c r="A5772" s="1">
        <v>0.183868</v>
      </c>
      <c r="B5772">
        <v>0.203209</v>
      </c>
      <c r="C5772">
        <v>0.25380710659898126</v>
      </c>
      <c r="D5772">
        <v>0.16866628280593463</v>
      </c>
      <c r="E5772">
        <v>0.35522125564503709</v>
      </c>
      <c r="F5772">
        <v>0.37662423920394167</v>
      </c>
      <c r="G5772" s="1">
        <f t="shared" si="90"/>
        <v>0.39078979117441032</v>
      </c>
    </row>
    <row r="5773" spans="1:7" x14ac:dyDescent="0.25">
      <c r="A5773" s="1">
        <v>0.18393300000000001</v>
      </c>
      <c r="B5773">
        <v>0.203767</v>
      </c>
      <c r="C5773">
        <v>0.35587188612099202</v>
      </c>
      <c r="D5773">
        <v>0.1686337921803662</v>
      </c>
      <c r="E5773">
        <v>0.3552346180926208</v>
      </c>
      <c r="F5773">
        <v>0.37658387858754633</v>
      </c>
      <c r="G5773" s="1">
        <f t="shared" si="90"/>
        <v>0.39074542095706633</v>
      </c>
    </row>
    <row r="5774" spans="1:7" x14ac:dyDescent="0.25">
      <c r="A5774" s="1">
        <v>0.18418599999999999</v>
      </c>
      <c r="B5774">
        <v>0.20377100000000001</v>
      </c>
      <c r="C5774">
        <v>0.56818181818183233</v>
      </c>
      <c r="D5774">
        <v>0.16859993925161781</v>
      </c>
      <c r="E5774">
        <v>0.35496479075517073</v>
      </c>
      <c r="F5774">
        <v>0.37660093131372602</v>
      </c>
      <c r="G5774" s="1">
        <f t="shared" si="90"/>
        <v>0.39074510246998134</v>
      </c>
    </row>
    <row r="5775" spans="1:7" x14ac:dyDescent="0.25">
      <c r="A5775" s="1">
        <v>0.184783</v>
      </c>
      <c r="B5775">
        <v>0.20411899999999999</v>
      </c>
      <c r="C5775">
        <v>0.37735849056603582</v>
      </c>
      <c r="D5775">
        <v>0.16858001523529539</v>
      </c>
      <c r="E5775">
        <v>0.35503176842707096</v>
      </c>
      <c r="F5775">
        <v>0.37644353648711038</v>
      </c>
      <c r="G5775" s="1">
        <f t="shared" si="90"/>
        <v>0.39071737115662503</v>
      </c>
    </row>
    <row r="5776" spans="1:7" x14ac:dyDescent="0.25">
      <c r="A5776" s="1">
        <v>0.184915</v>
      </c>
      <c r="B5776">
        <v>0.20430100000000001</v>
      </c>
      <c r="C5776">
        <v>0.46403712296982175</v>
      </c>
      <c r="D5776">
        <v>0.16856824251730188</v>
      </c>
      <c r="E5776">
        <v>0.35489481853564936</v>
      </c>
      <c r="F5776">
        <v>0.37634132876394122</v>
      </c>
      <c r="G5776" s="1">
        <f t="shared" si="90"/>
        <v>0.39070284993870186</v>
      </c>
    </row>
    <row r="5777" spans="1:7" x14ac:dyDescent="0.25">
      <c r="A5777" s="1">
        <v>0.18537699999999999</v>
      </c>
      <c r="B5777">
        <v>0.20455000000000001</v>
      </c>
      <c r="C5777">
        <v>0.39761431411530546</v>
      </c>
      <c r="D5777">
        <v>0.16853369635586959</v>
      </c>
      <c r="E5777">
        <v>0.35495371417751093</v>
      </c>
      <c r="F5777">
        <v>0.3762749235008197</v>
      </c>
      <c r="G5777" s="1">
        <f t="shared" si="90"/>
        <v>0.39068296290811338</v>
      </c>
    </row>
    <row r="5778" spans="1:7" x14ac:dyDescent="0.25">
      <c r="A5778" s="1">
        <v>0.18542400000000001</v>
      </c>
      <c r="B5778">
        <v>0.20480400000000001</v>
      </c>
      <c r="C5778">
        <v>0.48899755501223369</v>
      </c>
      <c r="D5778">
        <v>0.16850492358199889</v>
      </c>
      <c r="E5778">
        <v>0.35508693067255809</v>
      </c>
      <c r="F5778">
        <v>0.37643274527346821</v>
      </c>
      <c r="G5778" s="1">
        <f t="shared" si="90"/>
        <v>0.390662652626596</v>
      </c>
    </row>
    <row r="5779" spans="1:7" x14ac:dyDescent="0.25">
      <c r="A5779" s="1">
        <v>0.18557299999999999</v>
      </c>
      <c r="B5779">
        <v>0.204959</v>
      </c>
      <c r="C5779">
        <v>0.31104199066875143</v>
      </c>
      <c r="D5779">
        <v>0.16848328143725613</v>
      </c>
      <c r="E5779">
        <v>0.35510532189712091</v>
      </c>
      <c r="F5779">
        <v>0.37631521791592254</v>
      </c>
      <c r="G5779" s="1">
        <f t="shared" si="90"/>
        <v>0.3906502466932914</v>
      </c>
    </row>
    <row r="5780" spans="1:7" x14ac:dyDescent="0.25">
      <c r="A5780" s="1">
        <v>0.18568000000000001</v>
      </c>
      <c r="B5780">
        <v>0.20544699999999999</v>
      </c>
      <c r="C5780">
        <v>0.29542097488921237</v>
      </c>
      <c r="D5780">
        <v>0.16845314116808832</v>
      </c>
      <c r="E5780">
        <v>0.35525579837086291</v>
      </c>
      <c r="F5780">
        <v>0.37609342190747952</v>
      </c>
      <c r="G5780" s="1">
        <f t="shared" si="90"/>
        <v>0.39061112930185837</v>
      </c>
    </row>
    <row r="5781" spans="1:7" x14ac:dyDescent="0.25">
      <c r="A5781" s="1">
        <v>0.185858</v>
      </c>
      <c r="B5781">
        <v>0.20563600000000001</v>
      </c>
      <c r="C5781">
        <v>0.79999999999999927</v>
      </c>
      <c r="D5781">
        <v>0.16846920580215127</v>
      </c>
      <c r="E5781">
        <v>0.3552898433956197</v>
      </c>
      <c r="F5781">
        <v>0.37608718590313678</v>
      </c>
      <c r="G5781" s="1">
        <f t="shared" si="90"/>
        <v>0.39059595539187841</v>
      </c>
    </row>
    <row r="5782" spans="1:7" x14ac:dyDescent="0.25">
      <c r="A5782" s="1">
        <v>0.18632599999999999</v>
      </c>
      <c r="B5782">
        <v>0.20569699999999999</v>
      </c>
      <c r="C5782">
        <v>0.26212319790301924</v>
      </c>
      <c r="D5782">
        <v>0.16843497500105412</v>
      </c>
      <c r="E5782">
        <v>0.35528429487247742</v>
      </c>
      <c r="F5782">
        <v>0.37608888661108486</v>
      </c>
      <c r="G5782" s="1">
        <f t="shared" si="90"/>
        <v>0.39059105513993025</v>
      </c>
    </row>
    <row r="5783" spans="1:7" x14ac:dyDescent="0.25">
      <c r="A5783" s="1">
        <v>0.18646299999999999</v>
      </c>
      <c r="B5783">
        <v>0.206399</v>
      </c>
      <c r="C5783">
        <v>0.27472527472527231</v>
      </c>
      <c r="D5783">
        <v>0.16841705122263273</v>
      </c>
      <c r="E5783">
        <v>0.35507836554696964</v>
      </c>
      <c r="F5783">
        <v>0.3759817720420256</v>
      </c>
      <c r="G5783" s="1">
        <f t="shared" si="90"/>
        <v>0.39053456191075792</v>
      </c>
    </row>
    <row r="5784" spans="1:7" x14ac:dyDescent="0.25">
      <c r="A5784" s="1">
        <v>0.18668399999999999</v>
      </c>
      <c r="B5784">
        <v>0.206425</v>
      </c>
      <c r="C5784">
        <v>1.3245033112581708</v>
      </c>
      <c r="D5784">
        <v>0.16839402547279977</v>
      </c>
      <c r="E5784">
        <v>0.3550514132890672</v>
      </c>
      <c r="F5784">
        <v>0.37657876307082999</v>
      </c>
      <c r="G5784" s="1">
        <f t="shared" si="90"/>
        <v>0.39053246602986208</v>
      </c>
    </row>
    <row r="5785" spans="1:7" x14ac:dyDescent="0.25">
      <c r="A5785" s="1">
        <v>0.18670400000000001</v>
      </c>
      <c r="B5785">
        <v>0.20655000000000001</v>
      </c>
      <c r="C5785">
        <v>0.4405286343612238</v>
      </c>
      <c r="D5785">
        <v>0.16836148136309231</v>
      </c>
      <c r="E5785">
        <v>0.35505418389323834</v>
      </c>
      <c r="F5785">
        <v>0.3767334267491303</v>
      </c>
      <c r="G5785" s="1">
        <f t="shared" si="90"/>
        <v>0.39052238615087581</v>
      </c>
    </row>
    <row r="5786" spans="1:7" x14ac:dyDescent="0.25">
      <c r="A5786" s="1">
        <v>0.18701300000000001</v>
      </c>
      <c r="B5786">
        <v>0.20687900000000001</v>
      </c>
      <c r="C5786">
        <v>0.49504950495051014</v>
      </c>
      <c r="D5786">
        <v>0.16837038820870337</v>
      </c>
      <c r="E5786">
        <v>0.35504159058632584</v>
      </c>
      <c r="F5786">
        <v>0.37682674125671339</v>
      </c>
      <c r="G5786" s="1">
        <f t="shared" si="90"/>
        <v>0.39049582798949239</v>
      </c>
    </row>
    <row r="5787" spans="1:7" x14ac:dyDescent="0.25">
      <c r="A5787" s="1">
        <v>0.18717600000000001</v>
      </c>
      <c r="B5787">
        <v>0.206954</v>
      </c>
      <c r="C5787">
        <v>0.25220680958386255</v>
      </c>
      <c r="D5787">
        <v>0.16834632790408519</v>
      </c>
      <c r="E5787">
        <v>0.35501917671017452</v>
      </c>
      <c r="F5787">
        <v>0.37700040646536809</v>
      </c>
      <c r="G5787" s="1">
        <f t="shared" si="90"/>
        <v>0.39048976803426455</v>
      </c>
    </row>
    <row r="5788" spans="1:7" x14ac:dyDescent="0.25">
      <c r="A5788" s="1">
        <v>0.18753</v>
      </c>
      <c r="B5788">
        <v>0.207672</v>
      </c>
      <c r="C5788">
        <v>0.14673514306676416</v>
      </c>
      <c r="D5788">
        <v>0.16834469530458232</v>
      </c>
      <c r="E5788">
        <v>0.35503151658397969</v>
      </c>
      <c r="F5788">
        <v>0.37687891669223017</v>
      </c>
      <c r="G5788" s="1">
        <f t="shared" si="90"/>
        <v>0.39043164767140981</v>
      </c>
    </row>
    <row r="5789" spans="1:7" x14ac:dyDescent="0.25">
      <c r="A5789" s="1">
        <v>0.18768399999999999</v>
      </c>
      <c r="B5789">
        <v>0.208317</v>
      </c>
      <c r="C5789">
        <v>0.27548209366391019</v>
      </c>
      <c r="D5789">
        <v>0.16832062463814093</v>
      </c>
      <c r="E5789">
        <v>0.3551348022172332</v>
      </c>
      <c r="F5789">
        <v>0.37666546850599431</v>
      </c>
      <c r="G5789" s="1">
        <f t="shared" si="90"/>
        <v>0.39037927225994273</v>
      </c>
    </row>
    <row r="5790" spans="1:7" x14ac:dyDescent="0.25">
      <c r="A5790" s="1">
        <v>0.187914</v>
      </c>
      <c r="B5790">
        <v>0.208398</v>
      </c>
      <c r="C5790">
        <v>1.3513513513512669</v>
      </c>
      <c r="D5790">
        <v>0.16832748573922995</v>
      </c>
      <c r="E5790">
        <v>0.35509650394898529</v>
      </c>
      <c r="F5790">
        <v>0.37695370041623549</v>
      </c>
      <c r="G5790" s="1">
        <f t="shared" si="90"/>
        <v>0.39037268390115182</v>
      </c>
    </row>
    <row r="5791" spans="1:7" x14ac:dyDescent="0.25">
      <c r="A5791" s="1">
        <v>0.18873500000000001</v>
      </c>
      <c r="B5791">
        <v>0.20846500000000001</v>
      </c>
      <c r="C5791">
        <v>0.69444444444441922</v>
      </c>
      <c r="D5791">
        <v>0.16829762437933812</v>
      </c>
      <c r="E5791">
        <v>0.35519680244812563</v>
      </c>
      <c r="F5791">
        <v>0.37691839376868541</v>
      </c>
      <c r="G5791" s="1">
        <f t="shared" si="90"/>
        <v>0.39036723241962429</v>
      </c>
    </row>
    <row r="5792" spans="1:7" x14ac:dyDescent="0.25">
      <c r="A5792" s="1">
        <v>0.18878200000000001</v>
      </c>
      <c r="B5792">
        <v>0.20868600000000001</v>
      </c>
      <c r="C5792">
        <v>0.87336244541492636</v>
      </c>
      <c r="D5792">
        <v>0.16834496225325557</v>
      </c>
      <c r="E5792">
        <v>0.35497183984635144</v>
      </c>
      <c r="F5792">
        <v>0.37690188163921351</v>
      </c>
      <c r="G5792" s="1">
        <f t="shared" si="90"/>
        <v>0.39034923878434596</v>
      </c>
    </row>
    <row r="5793" spans="1:7" x14ac:dyDescent="0.25">
      <c r="A5793" s="1">
        <v>0.18921199999999999</v>
      </c>
      <c r="B5793">
        <v>0.20869399999999999</v>
      </c>
      <c r="C5793">
        <v>7.1428571428570802</v>
      </c>
      <c r="D5793">
        <v>0.16831814656393068</v>
      </c>
      <c r="E5793">
        <v>0.35497939275473234</v>
      </c>
      <c r="F5793">
        <v>0.37691269976750763</v>
      </c>
      <c r="G5793" s="1">
        <f t="shared" si="90"/>
        <v>0.39034858708902886</v>
      </c>
    </row>
    <row r="5794" spans="1:7" x14ac:dyDescent="0.25">
      <c r="A5794" s="1">
        <v>0.18923200000000001</v>
      </c>
      <c r="B5794">
        <v>0.20871400000000001</v>
      </c>
      <c r="C5794">
        <v>3.7735849056605559</v>
      </c>
      <c r="D5794">
        <v>0.16829574930422592</v>
      </c>
      <c r="E5794">
        <v>0.35486437161708961</v>
      </c>
      <c r="F5794">
        <v>0.37683357096251902</v>
      </c>
      <c r="G5794" s="1">
        <f t="shared" si="90"/>
        <v>0.39034695774619893</v>
      </c>
    </row>
    <row r="5795" spans="1:7" x14ac:dyDescent="0.25">
      <c r="A5795" s="1">
        <v>0.18925900000000001</v>
      </c>
      <c r="B5795">
        <v>0.20874699999999999</v>
      </c>
      <c r="C5795">
        <v>0.36496350364963975</v>
      </c>
      <c r="D5795">
        <v>0.16828049201875731</v>
      </c>
      <c r="E5795">
        <v>0.35462148673198407</v>
      </c>
      <c r="F5795">
        <v>0.37617280730453712</v>
      </c>
      <c r="G5795" s="1">
        <f t="shared" si="90"/>
        <v>0.39034426900404223</v>
      </c>
    </row>
    <row r="5796" spans="1:7" x14ac:dyDescent="0.25">
      <c r="A5796" s="1">
        <v>0.18932599999999999</v>
      </c>
      <c r="B5796">
        <v>0.209262</v>
      </c>
      <c r="C5796">
        <v>0.13793103448275798</v>
      </c>
      <c r="D5796">
        <v>0.16828462732771657</v>
      </c>
      <c r="E5796">
        <v>0.35458229426433918</v>
      </c>
      <c r="F5796">
        <v>0.37616770294963725</v>
      </c>
      <c r="G5796" s="1">
        <f t="shared" si="90"/>
        <v>0.3903022556551678</v>
      </c>
    </row>
    <row r="5797" spans="1:7" x14ac:dyDescent="0.25">
      <c r="A5797" s="1">
        <v>0.18989</v>
      </c>
      <c r="B5797">
        <v>0.21019699999999999</v>
      </c>
      <c r="C5797">
        <v>0.19417475728155281</v>
      </c>
      <c r="D5797">
        <v>0.16826221478705089</v>
      </c>
      <c r="E5797">
        <v>0.35433076440579331</v>
      </c>
      <c r="F5797">
        <v>0.37581074201157405</v>
      </c>
      <c r="G5797" s="1">
        <f t="shared" si="90"/>
        <v>0.3902257260254044</v>
      </c>
    </row>
    <row r="5798" spans="1:7" x14ac:dyDescent="0.25">
      <c r="A5798" s="1">
        <v>0.189942</v>
      </c>
      <c r="B5798">
        <v>0.21029200000000001</v>
      </c>
      <c r="C5798">
        <v>0.95238095238088105</v>
      </c>
      <c r="D5798">
        <v>0.16828881817219765</v>
      </c>
      <c r="E5798">
        <v>0.35420404956308466</v>
      </c>
      <c r="F5798">
        <v>0.37583621675280526</v>
      </c>
      <c r="G5798" s="1">
        <f t="shared" si="90"/>
        <v>0.390217932036038</v>
      </c>
    </row>
    <row r="5799" spans="1:7" x14ac:dyDescent="0.25">
      <c r="A5799" s="1">
        <v>0.19022700000000001</v>
      </c>
      <c r="B5799">
        <v>0.21040700000000001</v>
      </c>
      <c r="C5799">
        <v>0.32520325203251799</v>
      </c>
      <c r="D5799">
        <v>0.16825686094415268</v>
      </c>
      <c r="E5799">
        <v>0.35407522612627973</v>
      </c>
      <c r="F5799">
        <v>0.37559462877100019</v>
      </c>
      <c r="G5799" s="1">
        <f t="shared" si="90"/>
        <v>0.3902084927033152</v>
      </c>
    </row>
    <row r="5800" spans="1:7" x14ac:dyDescent="0.25">
      <c r="A5800" s="1">
        <v>0.190273</v>
      </c>
      <c r="B5800">
        <v>0.21090700000000001</v>
      </c>
      <c r="C5800">
        <v>0.26954177897574388</v>
      </c>
      <c r="D5800">
        <v>0.16824532852566859</v>
      </c>
      <c r="E5800">
        <v>0.35403038548560317</v>
      </c>
      <c r="F5800">
        <v>0.3756279912860328</v>
      </c>
      <c r="G5800" s="1">
        <f t="shared" si="90"/>
        <v>0.39016739479252011</v>
      </c>
    </row>
    <row r="5801" spans="1:7" x14ac:dyDescent="0.25">
      <c r="A5801" s="1">
        <v>0.19107199999999999</v>
      </c>
      <c r="B5801">
        <v>0.211149</v>
      </c>
      <c r="C5801">
        <v>0.48899755501223369</v>
      </c>
      <c r="D5801">
        <v>0.1682116596930982</v>
      </c>
      <c r="E5801">
        <v>0.35395475830067763</v>
      </c>
      <c r="F5801">
        <v>0.3758141384442048</v>
      </c>
      <c r="G5801" s="1">
        <f t="shared" si="90"/>
        <v>0.39014746993000649</v>
      </c>
    </row>
    <row r="5802" spans="1:7" x14ac:dyDescent="0.25">
      <c r="A5802" s="1">
        <v>0.19122700000000001</v>
      </c>
      <c r="B5802">
        <v>0.211316</v>
      </c>
      <c r="C5802">
        <v>0.79681274900398014</v>
      </c>
      <c r="D5802">
        <v>0.16820420301998307</v>
      </c>
      <c r="E5802">
        <v>0.35368388309980631</v>
      </c>
      <c r="F5802">
        <v>0.37577904493383574</v>
      </c>
      <c r="G5802" s="1">
        <f t="shared" si="90"/>
        <v>0.39013370739790143</v>
      </c>
    </row>
    <row r="5803" spans="1:7" x14ac:dyDescent="0.25">
      <c r="A5803" s="1">
        <v>0.19132099999999999</v>
      </c>
      <c r="B5803">
        <v>0.2114</v>
      </c>
      <c r="C5803">
        <v>1.5151515151515929</v>
      </c>
      <c r="D5803">
        <v>0.16820491720458694</v>
      </c>
      <c r="E5803">
        <v>0.35370163644448904</v>
      </c>
      <c r="F5803">
        <v>0.3759653418722923</v>
      </c>
      <c r="G5803" s="1">
        <f t="shared" si="90"/>
        <v>0.39012678099745673</v>
      </c>
    </row>
    <row r="5804" spans="1:7" x14ac:dyDescent="0.25">
      <c r="A5804" s="1">
        <v>0.191745</v>
      </c>
      <c r="B5804">
        <v>0.211448</v>
      </c>
      <c r="C5804">
        <v>0.40241448692153126</v>
      </c>
      <c r="D5804">
        <v>0.16817974435463831</v>
      </c>
      <c r="E5804">
        <v>0.35379543368404082</v>
      </c>
      <c r="F5804">
        <v>0.37514283995910264</v>
      </c>
      <c r="G5804" s="1">
        <f t="shared" si="90"/>
        <v>0.39012282187364788</v>
      </c>
    </row>
    <row r="5805" spans="1:7" x14ac:dyDescent="0.25">
      <c r="A5805" s="1">
        <v>0.192274</v>
      </c>
      <c r="B5805">
        <v>0.211897</v>
      </c>
      <c r="C5805">
        <v>0.43859649122805866</v>
      </c>
      <c r="D5805">
        <v>0.16818590345687559</v>
      </c>
      <c r="E5805">
        <v>0.35375898984198251</v>
      </c>
      <c r="F5805">
        <v>0.37530027782750025</v>
      </c>
      <c r="G5805" s="1">
        <f t="shared" si="90"/>
        <v>0.39008574599095652</v>
      </c>
    </row>
    <row r="5806" spans="1:7" x14ac:dyDescent="0.25">
      <c r="A5806" s="1">
        <v>0.19275100000000001</v>
      </c>
      <c r="B5806">
        <v>0.21190400000000001</v>
      </c>
      <c r="C5806">
        <v>1.020408163265297</v>
      </c>
      <c r="D5806">
        <v>0.16818218379125713</v>
      </c>
      <c r="E5806">
        <v>0.3537865129678105</v>
      </c>
      <c r="F5806">
        <v>0.37536633949365411</v>
      </c>
      <c r="G5806" s="1">
        <f t="shared" si="90"/>
        <v>0.39008516737583332</v>
      </c>
    </row>
    <row r="5807" spans="1:7" x14ac:dyDescent="0.25">
      <c r="A5807" s="1">
        <v>0.193157</v>
      </c>
      <c r="B5807">
        <v>0.212093</v>
      </c>
      <c r="C5807">
        <v>0.88105726872255541</v>
      </c>
      <c r="D5807">
        <v>0.16815426832023428</v>
      </c>
      <c r="E5807">
        <v>0.35373622394713616</v>
      </c>
      <c r="F5807">
        <v>0.37563138441619054</v>
      </c>
      <c r="G5807" s="1">
        <f t="shared" si="90"/>
        <v>0.39006953786705756</v>
      </c>
    </row>
    <row r="5808" spans="1:7" x14ac:dyDescent="0.25">
      <c r="A5808" s="1">
        <v>0.19344800000000001</v>
      </c>
      <c r="B5808">
        <v>0.21213099999999999</v>
      </c>
      <c r="C5808">
        <v>0.70422535211266002</v>
      </c>
      <c r="D5808">
        <v>0.1682211119218831</v>
      </c>
      <c r="E5808">
        <v>0.35366494312159863</v>
      </c>
      <c r="F5808">
        <v>0.37569633372198469</v>
      </c>
      <c r="G5808" s="1">
        <f t="shared" si="90"/>
        <v>0.39006639381939545</v>
      </c>
    </row>
    <row r="5809" spans="1:7" x14ac:dyDescent="0.25">
      <c r="A5809" s="1">
        <v>0.19353100000000001</v>
      </c>
      <c r="B5809">
        <v>0.21237700000000001</v>
      </c>
      <c r="C5809">
        <v>0.67796610169487515</v>
      </c>
      <c r="D5809">
        <v>0.16819215634510232</v>
      </c>
      <c r="E5809">
        <v>0.35367419550080043</v>
      </c>
      <c r="F5809">
        <v>0.37611390188765748</v>
      </c>
      <c r="G5809" s="1">
        <f t="shared" si="90"/>
        <v>0.39004602723563642</v>
      </c>
    </row>
    <row r="5810" spans="1:7" x14ac:dyDescent="0.25">
      <c r="A5810" s="1">
        <v>0.19366</v>
      </c>
      <c r="B5810">
        <v>0.212426</v>
      </c>
      <c r="C5810">
        <v>1.8348623853211348</v>
      </c>
      <c r="D5810">
        <v>0.16818093047676547</v>
      </c>
      <c r="E5810">
        <v>0.35349498555843656</v>
      </c>
      <c r="F5810">
        <v>0.37582088382704409</v>
      </c>
      <c r="G5810" s="1">
        <f t="shared" si="90"/>
        <v>0.39004196778505967</v>
      </c>
    </row>
    <row r="5811" spans="1:7" x14ac:dyDescent="0.25">
      <c r="A5811" s="1">
        <v>0.19367899999999999</v>
      </c>
      <c r="B5811">
        <v>0.21248600000000001</v>
      </c>
      <c r="C5811">
        <v>1.3698630136985623</v>
      </c>
      <c r="D5811">
        <v>0.16814821379788833</v>
      </c>
      <c r="E5811">
        <v>0.35360043998583335</v>
      </c>
      <c r="F5811">
        <v>0.37583447610723486</v>
      </c>
      <c r="G5811" s="1">
        <f t="shared" si="90"/>
        <v>0.39003699581137108</v>
      </c>
    </row>
    <row r="5812" spans="1:7" x14ac:dyDescent="0.25">
      <c r="A5812" s="1">
        <v>0.19391700000000001</v>
      </c>
      <c r="B5812">
        <v>0.21257200000000001</v>
      </c>
      <c r="C5812">
        <v>1.5503875968993421</v>
      </c>
      <c r="D5812">
        <v>0.16814311699486928</v>
      </c>
      <c r="E5812">
        <v>0.35358019385412309</v>
      </c>
      <c r="F5812">
        <v>0.37561711753773491</v>
      </c>
      <c r="G5812" s="1">
        <f t="shared" si="90"/>
        <v>0.39002986697766917</v>
      </c>
    </row>
    <row r="5813" spans="1:7" x14ac:dyDescent="0.25">
      <c r="A5813" s="1">
        <v>0.19416</v>
      </c>
      <c r="B5813">
        <v>0.212615</v>
      </c>
      <c r="C5813">
        <v>1.2903225806452572</v>
      </c>
      <c r="D5813">
        <v>0.16812573784517054</v>
      </c>
      <c r="E5813">
        <v>0.35361468865364848</v>
      </c>
      <c r="F5813">
        <v>0.3755418930985519</v>
      </c>
      <c r="G5813" s="1">
        <f t="shared" si="90"/>
        <v>0.39002630152794138</v>
      </c>
    </row>
    <row r="5814" spans="1:7" x14ac:dyDescent="0.25">
      <c r="A5814" s="1">
        <v>0.19444600000000001</v>
      </c>
      <c r="B5814">
        <v>0.212727</v>
      </c>
      <c r="C5814">
        <v>0.60790273556231744</v>
      </c>
      <c r="D5814">
        <v>0.1680940287766427</v>
      </c>
      <c r="E5814">
        <v>0.35398530699131592</v>
      </c>
      <c r="F5814">
        <v>0.37552719108973648</v>
      </c>
      <c r="G5814" s="1">
        <f t="shared" si="90"/>
        <v>0.39001701154282153</v>
      </c>
    </row>
    <row r="5815" spans="1:7" x14ac:dyDescent="0.25">
      <c r="A5815" s="1">
        <v>0.19463900000000001</v>
      </c>
      <c r="B5815">
        <v>0.21294399999999999</v>
      </c>
      <c r="C5815">
        <v>0.52493438320211017</v>
      </c>
      <c r="D5815">
        <v>0.16807629848224037</v>
      </c>
      <c r="E5815">
        <v>0.35407125312342941</v>
      </c>
      <c r="F5815">
        <v>0.37521363406590763</v>
      </c>
      <c r="G5815" s="1">
        <f t="shared" si="90"/>
        <v>0.38999899890473605</v>
      </c>
    </row>
    <row r="5816" spans="1:7" x14ac:dyDescent="0.25">
      <c r="A5816" s="1">
        <v>0.194688</v>
      </c>
      <c r="B5816">
        <v>0.21310799999999999</v>
      </c>
      <c r="C5816">
        <v>0.43010752688172671</v>
      </c>
      <c r="D5816">
        <v>0.16804969611638998</v>
      </c>
      <c r="E5816">
        <v>0.35420764980887515</v>
      </c>
      <c r="F5816">
        <v>0.37542261386865933</v>
      </c>
      <c r="G5816" s="1">
        <f t="shared" si="90"/>
        <v>0.38998537403475297</v>
      </c>
    </row>
    <row r="5817" spans="1:7" x14ac:dyDescent="0.25">
      <c r="A5817" s="1">
        <v>0.194713</v>
      </c>
      <c r="B5817">
        <v>0.21340899999999999</v>
      </c>
      <c r="C5817">
        <v>0.58823529411763498</v>
      </c>
      <c r="D5817">
        <v>0.1680162695111658</v>
      </c>
      <c r="E5817">
        <v>0.35417329000929687</v>
      </c>
      <c r="F5817">
        <v>0.3754706556283714</v>
      </c>
      <c r="G5817" s="1">
        <f t="shared" si="90"/>
        <v>0.38996034136173291</v>
      </c>
    </row>
    <row r="5818" spans="1:7" x14ac:dyDescent="0.25">
      <c r="A5818" s="1">
        <v>0.19472800000000001</v>
      </c>
      <c r="B5818">
        <v>0.213448</v>
      </c>
      <c r="C5818">
        <v>1.40845070422532</v>
      </c>
      <c r="D5818">
        <v>0.16799034070762961</v>
      </c>
      <c r="E5818">
        <v>0.35418056269534098</v>
      </c>
      <c r="F5818">
        <v>0.37590925122615143</v>
      </c>
      <c r="G5818" s="1">
        <f t="shared" si="90"/>
        <v>0.38995709545786394</v>
      </c>
    </row>
    <row r="5819" spans="1:7" x14ac:dyDescent="0.25">
      <c r="A5819" s="1">
        <v>0.194855</v>
      </c>
      <c r="B5819">
        <v>0.21355099999999999</v>
      </c>
      <c r="C5819">
        <v>0.49875311720696702</v>
      </c>
      <c r="D5819">
        <v>0.16800976344834403</v>
      </c>
      <c r="E5819">
        <v>0.35420388746201797</v>
      </c>
      <c r="F5819">
        <v>0.37571218096853598</v>
      </c>
      <c r="G5819" s="1">
        <f t="shared" si="90"/>
        <v>0.38994852022072607</v>
      </c>
    </row>
    <row r="5820" spans="1:7" x14ac:dyDescent="0.25">
      <c r="A5820" s="1">
        <v>0.19495799999999999</v>
      </c>
      <c r="B5820">
        <v>0.21384900000000001</v>
      </c>
      <c r="C5820">
        <v>0.28985507246376974</v>
      </c>
      <c r="D5820">
        <v>0.1679998554141218</v>
      </c>
      <c r="E5820">
        <v>0.35406398492573649</v>
      </c>
      <c r="F5820">
        <v>0.3753824942917478</v>
      </c>
      <c r="G5820" s="1">
        <f t="shared" si="90"/>
        <v>0.38992368807578842</v>
      </c>
    </row>
    <row r="5821" spans="1:7" x14ac:dyDescent="0.25">
      <c r="A5821" s="1">
        <v>0.194966</v>
      </c>
      <c r="B5821">
        <v>0.21424099999999999</v>
      </c>
      <c r="C5821">
        <v>0.31746031746032166</v>
      </c>
      <c r="D5821">
        <v>0.16803772529214611</v>
      </c>
      <c r="E5821">
        <v>0.3540720050229807</v>
      </c>
      <c r="F5821">
        <v>0.3751013330084661</v>
      </c>
      <c r="G5821" s="1">
        <f t="shared" si="90"/>
        <v>0.38989097265171274</v>
      </c>
    </row>
    <row r="5822" spans="1:7" x14ac:dyDescent="0.25">
      <c r="A5822" s="1">
        <v>0.195631</v>
      </c>
      <c r="B5822">
        <v>0.214479</v>
      </c>
      <c r="C5822">
        <v>0.79681274900398014</v>
      </c>
      <c r="D5822">
        <v>0.16803191326147524</v>
      </c>
      <c r="E5822">
        <v>0.35394022075623766</v>
      </c>
      <c r="F5822">
        <v>0.37523113425420929</v>
      </c>
      <c r="G5822" s="1">
        <f t="shared" si="90"/>
        <v>0.38987108182623131</v>
      </c>
    </row>
    <row r="5823" spans="1:7" x14ac:dyDescent="0.25">
      <c r="A5823" s="1">
        <v>0.19579099999999999</v>
      </c>
      <c r="B5823">
        <v>0.21449199999999999</v>
      </c>
      <c r="C5823">
        <v>3.4482758620688174</v>
      </c>
      <c r="D5823">
        <v>0.16800697634387798</v>
      </c>
      <c r="E5823">
        <v>0.35404493865084957</v>
      </c>
      <c r="F5823">
        <v>0.37521532756117559</v>
      </c>
      <c r="G5823" s="1">
        <f t="shared" si="90"/>
        <v>0.38986999474572592</v>
      </c>
    </row>
    <row r="5824" spans="1:7" x14ac:dyDescent="0.25">
      <c r="A5824" s="1">
        <v>0.196072</v>
      </c>
      <c r="B5824">
        <v>0.21453700000000001</v>
      </c>
      <c r="C5824">
        <v>1.2269938650304923</v>
      </c>
      <c r="D5824">
        <v>0.16798340043523249</v>
      </c>
      <c r="E5824">
        <v>0.3540892995940928</v>
      </c>
      <c r="F5824">
        <v>0.37553228011636386</v>
      </c>
      <c r="G5824" s="1">
        <f t="shared" si="90"/>
        <v>0.38986623128937609</v>
      </c>
    </row>
    <row r="5825" spans="1:7" x14ac:dyDescent="0.25">
      <c r="A5825" s="1">
        <v>0.19611300000000001</v>
      </c>
      <c r="B5825">
        <v>0.21465500000000001</v>
      </c>
      <c r="C5825">
        <v>0.36101083032491044</v>
      </c>
      <c r="D5825">
        <v>0.16794684725170217</v>
      </c>
      <c r="E5825">
        <v>0.35409656883114859</v>
      </c>
      <c r="F5825">
        <v>0.37551870968519069</v>
      </c>
      <c r="G5825" s="1">
        <f t="shared" si="90"/>
        <v>0.38985635909378524</v>
      </c>
    </row>
    <row r="5826" spans="1:7" x14ac:dyDescent="0.25">
      <c r="A5826" s="1">
        <v>0.196574</v>
      </c>
      <c r="B5826">
        <v>0.215091</v>
      </c>
      <c r="C5826">
        <v>0.43763676148797914</v>
      </c>
      <c r="D5826">
        <v>0.16791863630551351</v>
      </c>
      <c r="E5826">
        <v>0.35402101614862513</v>
      </c>
      <c r="F5826">
        <v>0.37529719806181716</v>
      </c>
      <c r="G5826" s="1">
        <f t="shared" si="90"/>
        <v>0.38981983725660424</v>
      </c>
    </row>
    <row r="5827" spans="1:7" x14ac:dyDescent="0.25">
      <c r="A5827" s="1">
        <v>0.19731799999999999</v>
      </c>
      <c r="B5827">
        <v>0.215112</v>
      </c>
      <c r="C5827">
        <v>2.9411764705888954</v>
      </c>
      <c r="D5827">
        <v>0.16789811605626884</v>
      </c>
      <c r="E5827">
        <v>0.35390627322045509</v>
      </c>
      <c r="F5827">
        <v>0.37514929257132201</v>
      </c>
      <c r="G5827" s="1">
        <f t="shared" ref="G5827:G5890" si="91">_xlfn.NORM.DIST(B5827, 0, 1, FALSE)</f>
        <v>0.38981807639311505</v>
      </c>
    </row>
    <row r="5828" spans="1:7" x14ac:dyDescent="0.25">
      <c r="A5828" s="1">
        <v>0.19742599999999999</v>
      </c>
      <c r="B5828">
        <v>0.21515899999999999</v>
      </c>
      <c r="C5828">
        <v>1.2658227848101948</v>
      </c>
      <c r="D5828">
        <v>0.16787076391160841</v>
      </c>
      <c r="E5828">
        <v>0.35375806937647752</v>
      </c>
      <c r="F5828">
        <v>0.37503533813330442</v>
      </c>
      <c r="G5828" s="1">
        <f t="shared" si="91"/>
        <v>0.38981413481882404</v>
      </c>
    </row>
    <row r="5829" spans="1:7" x14ac:dyDescent="0.25">
      <c r="A5829" s="1">
        <v>0.19791600000000001</v>
      </c>
      <c r="B5829">
        <v>0.21526999999999999</v>
      </c>
      <c r="C5829">
        <v>0.50505050505049554</v>
      </c>
      <c r="D5829">
        <v>0.16783794670789345</v>
      </c>
      <c r="E5829">
        <v>0.35355899083334158</v>
      </c>
      <c r="F5829">
        <v>0.37492314376212976</v>
      </c>
      <c r="G5829" s="1">
        <f t="shared" si="91"/>
        <v>0.38980482273444472</v>
      </c>
    </row>
    <row r="5830" spans="1:7" x14ac:dyDescent="0.25">
      <c r="A5830" s="1">
        <v>0.198348</v>
      </c>
      <c r="B5830">
        <v>0.215555</v>
      </c>
      <c r="C5830">
        <v>0.24630541871920966</v>
      </c>
      <c r="D5830">
        <v>0.16781536405379446</v>
      </c>
      <c r="E5830">
        <v>0.3535574910921328</v>
      </c>
      <c r="F5830">
        <v>0.37476258024186759</v>
      </c>
      <c r="G5830" s="1">
        <f t="shared" si="91"/>
        <v>0.38978089235208346</v>
      </c>
    </row>
    <row r="5831" spans="1:7" x14ac:dyDescent="0.25">
      <c r="A5831" s="1">
        <v>0.19855700000000001</v>
      </c>
      <c r="B5831">
        <v>0.216082</v>
      </c>
      <c r="C5831">
        <v>0.23148148148148051</v>
      </c>
      <c r="D5831">
        <v>0.16779311779748041</v>
      </c>
      <c r="E5831">
        <v>0.35348776717447988</v>
      </c>
      <c r="F5831">
        <v>0.37491976205974364</v>
      </c>
      <c r="G5831" s="1">
        <f t="shared" si="91"/>
        <v>0.3897365626172814</v>
      </c>
    </row>
    <row r="5832" spans="1:7" x14ac:dyDescent="0.25">
      <c r="A5832" s="1">
        <v>0.19956299999999999</v>
      </c>
      <c r="B5832">
        <v>0.216419</v>
      </c>
      <c r="C5832">
        <v>0.43196544276458704</v>
      </c>
      <c r="D5832">
        <v>0.16778963801338534</v>
      </c>
      <c r="E5832">
        <v>0.35348127100584187</v>
      </c>
      <c r="F5832">
        <v>0.37482904248763843</v>
      </c>
      <c r="G5832" s="1">
        <f t="shared" si="91"/>
        <v>0.38970816104735423</v>
      </c>
    </row>
    <row r="5833" spans="1:7" x14ac:dyDescent="0.25">
      <c r="A5833" s="1">
        <v>0.19957800000000001</v>
      </c>
      <c r="B5833">
        <v>0.21654499999999999</v>
      </c>
      <c r="C5833">
        <v>0.9132420091324327</v>
      </c>
      <c r="D5833">
        <v>0.16777659791135835</v>
      </c>
      <c r="E5833">
        <v>0.35311263029015821</v>
      </c>
      <c r="F5833">
        <v>0.37469783038838472</v>
      </c>
      <c r="G5833" s="1">
        <f t="shared" si="91"/>
        <v>0.3896975312272612</v>
      </c>
    </row>
    <row r="5834" spans="1:7" x14ac:dyDescent="0.25">
      <c r="A5834" s="1">
        <v>0.19981399999999999</v>
      </c>
      <c r="B5834">
        <v>0.216638</v>
      </c>
      <c r="C5834">
        <v>2.1052631578944765</v>
      </c>
      <c r="D5834">
        <v>0.16775092284373219</v>
      </c>
      <c r="E5834">
        <v>0.35315576916422625</v>
      </c>
      <c r="F5834">
        <v>0.37483805613252497</v>
      </c>
      <c r="G5834" s="1">
        <f t="shared" si="91"/>
        <v>0.38968968162524509</v>
      </c>
    </row>
    <row r="5835" spans="1:7" x14ac:dyDescent="0.25">
      <c r="A5835" s="1">
        <v>0.20078599999999999</v>
      </c>
      <c r="B5835">
        <v>0.21664</v>
      </c>
      <c r="C5835">
        <v>0.52910052910054384</v>
      </c>
      <c r="D5835">
        <v>0.16774094545895626</v>
      </c>
      <c r="E5835">
        <v>0.35293868563685638</v>
      </c>
      <c r="F5835">
        <v>0.37502575106650771</v>
      </c>
      <c r="G5835" s="1">
        <f t="shared" si="91"/>
        <v>0.38968951278131581</v>
      </c>
    </row>
    <row r="5836" spans="1:7" x14ac:dyDescent="0.25">
      <c r="A5836" s="1">
        <v>0.20133499999999999</v>
      </c>
      <c r="B5836">
        <v>0.21701599999999999</v>
      </c>
      <c r="C5836">
        <v>0.18779342723004511</v>
      </c>
      <c r="D5836">
        <v>0.167723794734572</v>
      </c>
      <c r="E5836">
        <v>0.35293943288328439</v>
      </c>
      <c r="F5836">
        <v>0.37477102752478314</v>
      </c>
      <c r="G5836" s="1">
        <f t="shared" si="91"/>
        <v>0.38965774373162959</v>
      </c>
    </row>
    <row r="5837" spans="1:7" x14ac:dyDescent="0.25">
      <c r="A5837" s="1">
        <v>0.20158599999999999</v>
      </c>
      <c r="B5837">
        <v>0.21770500000000001</v>
      </c>
      <c r="C5837">
        <v>0.25608194622279001</v>
      </c>
      <c r="D5837">
        <v>0.16771858946182447</v>
      </c>
      <c r="E5837">
        <v>0.35295213655669466</v>
      </c>
      <c r="F5837">
        <v>0.37496936647617501</v>
      </c>
      <c r="G5837" s="1">
        <f t="shared" si="91"/>
        <v>0.389599392417943</v>
      </c>
    </row>
    <row r="5838" spans="1:7" x14ac:dyDescent="0.25">
      <c r="A5838" s="1">
        <v>0.202185</v>
      </c>
      <c r="B5838">
        <v>0.21779699999999999</v>
      </c>
      <c r="C5838">
        <v>1.4388489208633068</v>
      </c>
      <c r="D5838">
        <v>0.167708942311667</v>
      </c>
      <c r="E5838">
        <v>0.35313182952792183</v>
      </c>
      <c r="F5838">
        <v>0.37475300711489773</v>
      </c>
      <c r="G5838" s="1">
        <f t="shared" si="91"/>
        <v>0.38959158761564899</v>
      </c>
    </row>
    <row r="5839" spans="1:7" x14ac:dyDescent="0.25">
      <c r="A5839" s="1">
        <v>0.202434</v>
      </c>
      <c r="B5839">
        <v>0.21784400000000001</v>
      </c>
      <c r="C5839">
        <v>1.7241379310344087</v>
      </c>
      <c r="D5839">
        <v>0.16767709391200189</v>
      </c>
      <c r="E5839">
        <v>0.35294541096862025</v>
      </c>
      <c r="F5839">
        <v>0.3747541333397445</v>
      </c>
      <c r="G5839" s="1">
        <f t="shared" si="91"/>
        <v>0.38958759916744778</v>
      </c>
    </row>
    <row r="5840" spans="1:7" x14ac:dyDescent="0.25">
      <c r="A5840" s="1">
        <v>0.20293</v>
      </c>
      <c r="B5840">
        <v>0.217913</v>
      </c>
      <c r="C5840">
        <v>0.51282051282051089</v>
      </c>
      <c r="D5840">
        <v>0.16764387650804646</v>
      </c>
      <c r="E5840">
        <v>0.35292448855588887</v>
      </c>
      <c r="F5840">
        <v>0.37457852406449244</v>
      </c>
      <c r="G5840" s="1">
        <f t="shared" si="91"/>
        <v>0.38958174230091375</v>
      </c>
    </row>
    <row r="5841" spans="1:7" x14ac:dyDescent="0.25">
      <c r="A5841" s="1">
        <v>0.202962</v>
      </c>
      <c r="B5841">
        <v>0.21823400000000001</v>
      </c>
      <c r="C5841">
        <v>0.23391812865497222</v>
      </c>
      <c r="D5841">
        <v>0.16764104203064431</v>
      </c>
      <c r="E5841">
        <v>0.35301218001432944</v>
      </c>
      <c r="F5841">
        <v>0.3737729486699139</v>
      </c>
      <c r="G5841" s="1">
        <f t="shared" si="91"/>
        <v>0.38955447191265064</v>
      </c>
    </row>
    <row r="5842" spans="1:7" x14ac:dyDescent="0.25">
      <c r="A5842" s="1">
        <v>0.20297899999999999</v>
      </c>
      <c r="B5842">
        <v>0.21876799999999999</v>
      </c>
      <c r="C5842">
        <v>0.18115942028985607</v>
      </c>
      <c r="D5842">
        <v>0.16763684009038696</v>
      </c>
      <c r="E5842">
        <v>0.35282464311868478</v>
      </c>
      <c r="F5842">
        <v>0.37374662256836166</v>
      </c>
      <c r="G5842" s="1">
        <f t="shared" si="91"/>
        <v>0.38950902153001654</v>
      </c>
    </row>
    <row r="5843" spans="1:7" x14ac:dyDescent="0.25">
      <c r="A5843" s="1">
        <v>0.203209</v>
      </c>
      <c r="B5843">
        <v>0.21933800000000001</v>
      </c>
      <c r="C5843">
        <v>0.3149606299212615</v>
      </c>
      <c r="D5843">
        <v>0.16764015203775712</v>
      </c>
      <c r="E5843">
        <v>0.35277013791259682</v>
      </c>
      <c r="F5843">
        <v>0.37371974016438275</v>
      </c>
      <c r="G5843" s="1">
        <f t="shared" si="91"/>
        <v>0.38946039038790192</v>
      </c>
    </row>
    <row r="5844" spans="1:7" x14ac:dyDescent="0.25">
      <c r="A5844" s="1">
        <v>0.203767</v>
      </c>
      <c r="B5844">
        <v>0.21940299999999999</v>
      </c>
      <c r="C5844">
        <v>2.24719101123581</v>
      </c>
      <c r="D5844">
        <v>0.16764859191694872</v>
      </c>
      <c r="E5844">
        <v>0.35275296852803045</v>
      </c>
      <c r="F5844">
        <v>0.37365479031733684</v>
      </c>
      <c r="G5844" s="1">
        <f t="shared" si="91"/>
        <v>0.38945483707965756</v>
      </c>
    </row>
    <row r="5845" spans="1:7" x14ac:dyDescent="0.25">
      <c r="A5845" s="1">
        <v>0.20377100000000001</v>
      </c>
      <c r="B5845">
        <v>0.21942700000000001</v>
      </c>
      <c r="C5845">
        <v>0.69930069930067862</v>
      </c>
      <c r="D5845">
        <v>0.16762422327008314</v>
      </c>
      <c r="E5845">
        <v>0.35272012740524661</v>
      </c>
      <c r="F5845">
        <v>0.37331864407794485</v>
      </c>
      <c r="G5845" s="1">
        <f t="shared" si="91"/>
        <v>0.38945278623146345</v>
      </c>
    </row>
    <row r="5846" spans="1:7" x14ac:dyDescent="0.25">
      <c r="A5846" s="1">
        <v>0.20411899999999999</v>
      </c>
      <c r="B5846">
        <v>0.219689</v>
      </c>
      <c r="C5846">
        <v>0.32733224222585899</v>
      </c>
      <c r="D5846">
        <v>0.16758515701118598</v>
      </c>
      <c r="E5846">
        <v>0.35274625052813185</v>
      </c>
      <c r="F5846">
        <v>0.37324657171377645</v>
      </c>
      <c r="G5846" s="1">
        <f t="shared" si="91"/>
        <v>0.38943038391739931</v>
      </c>
    </row>
    <row r="5847" spans="1:7" x14ac:dyDescent="0.25">
      <c r="A5847" s="1">
        <v>0.20430100000000001</v>
      </c>
      <c r="B5847">
        <v>0.22003800000000001</v>
      </c>
      <c r="C5847">
        <v>0.18832391713747515</v>
      </c>
      <c r="D5847">
        <v>0.16757991398325711</v>
      </c>
      <c r="E5847">
        <v>0.35265769637871813</v>
      </c>
      <c r="F5847">
        <v>0.3731320953446759</v>
      </c>
      <c r="G5847" s="1">
        <f t="shared" si="91"/>
        <v>0.38940050315082703</v>
      </c>
    </row>
    <row r="5848" spans="1:7" x14ac:dyDescent="0.25">
      <c r="A5848" s="1">
        <v>0.20455000000000001</v>
      </c>
      <c r="B5848">
        <v>0.220751</v>
      </c>
      <c r="C5848">
        <v>0.1666666666666696</v>
      </c>
      <c r="D5848">
        <v>0.16756817501818755</v>
      </c>
      <c r="E5848">
        <v>0.35263407287065707</v>
      </c>
      <c r="F5848">
        <v>0.37298700677179303</v>
      </c>
      <c r="G5848" s="1">
        <f t="shared" si="91"/>
        <v>0.38933931706546909</v>
      </c>
    </row>
    <row r="5849" spans="1:7" x14ac:dyDescent="0.25">
      <c r="A5849" s="1">
        <v>0.20480400000000001</v>
      </c>
      <c r="B5849">
        <v>0.22123799999999999</v>
      </c>
      <c r="C5849">
        <v>0.12539184952978172</v>
      </c>
      <c r="D5849">
        <v>0.16755677377938438</v>
      </c>
      <c r="E5849">
        <v>0.35260746913010094</v>
      </c>
      <c r="F5849">
        <v>0.37298756458861448</v>
      </c>
      <c r="G5849" s="1">
        <f t="shared" si="91"/>
        <v>0.38929741694041337</v>
      </c>
    </row>
    <row r="5850" spans="1:7" x14ac:dyDescent="0.25">
      <c r="A5850" s="1">
        <v>0.204959</v>
      </c>
      <c r="B5850">
        <v>0.22234599999999999</v>
      </c>
      <c r="C5850">
        <v>0.12730744748567654</v>
      </c>
      <c r="D5850">
        <v>0.16756314582054213</v>
      </c>
      <c r="E5850">
        <v>0.35258956980688305</v>
      </c>
      <c r="F5850">
        <v>0.37272056120298774</v>
      </c>
      <c r="G5850" s="1">
        <f t="shared" si="91"/>
        <v>0.38920176059206563</v>
      </c>
    </row>
    <row r="5851" spans="1:7" x14ac:dyDescent="0.25">
      <c r="A5851" s="1">
        <v>0.20544699999999999</v>
      </c>
      <c r="B5851">
        <v>0.22280900000000001</v>
      </c>
      <c r="C5851">
        <v>0.39682539682539331</v>
      </c>
      <c r="D5851">
        <v>0.16757978257084533</v>
      </c>
      <c r="E5851">
        <v>0.3526208948151825</v>
      </c>
      <c r="F5851">
        <v>0.37254406969292747</v>
      </c>
      <c r="G5851" s="1">
        <f t="shared" si="91"/>
        <v>0.38916165410075193</v>
      </c>
    </row>
    <row r="5852" spans="1:7" x14ac:dyDescent="0.25">
      <c r="A5852" s="1">
        <v>0.20563600000000001</v>
      </c>
      <c r="B5852">
        <v>0.22284999999999999</v>
      </c>
      <c r="C5852">
        <v>0.28050490883590801</v>
      </c>
      <c r="D5852">
        <v>0.16755058719254579</v>
      </c>
      <c r="E5852">
        <v>0.35257763793427993</v>
      </c>
      <c r="F5852">
        <v>0.37239443349459478</v>
      </c>
      <c r="G5852" s="1">
        <f t="shared" si="91"/>
        <v>0.38915809873242402</v>
      </c>
    </row>
    <row r="5853" spans="1:7" x14ac:dyDescent="0.25">
      <c r="A5853" s="1">
        <v>0.20569699999999999</v>
      </c>
      <c r="B5853">
        <v>0.223522</v>
      </c>
      <c r="C5853">
        <v>0.26490066225165365</v>
      </c>
      <c r="D5853">
        <v>0.16754464607469599</v>
      </c>
      <c r="E5853">
        <v>0.35249537970963007</v>
      </c>
      <c r="F5853">
        <v>0.37214104951535115</v>
      </c>
      <c r="G5853" s="1">
        <f t="shared" si="91"/>
        <v>0.38909973679143156</v>
      </c>
    </row>
    <row r="5854" spans="1:7" x14ac:dyDescent="0.25">
      <c r="A5854" s="1">
        <v>0.206399</v>
      </c>
      <c r="B5854">
        <v>0.223605</v>
      </c>
      <c r="C5854">
        <v>0.50251256281405843</v>
      </c>
      <c r="D5854">
        <v>0.16752193926860051</v>
      </c>
      <c r="E5854">
        <v>0.35224412116465248</v>
      </c>
      <c r="F5854">
        <v>0.37217548058986977</v>
      </c>
      <c r="G5854" s="1">
        <f t="shared" si="91"/>
        <v>0.38909251681300044</v>
      </c>
    </row>
    <row r="5855" spans="1:7" x14ac:dyDescent="0.25">
      <c r="A5855" s="1">
        <v>0.206425</v>
      </c>
      <c r="B5855">
        <v>0.22392000000000001</v>
      </c>
      <c r="C5855">
        <v>0.43763676148795261</v>
      </c>
      <c r="D5855">
        <v>0.16751530604221296</v>
      </c>
      <c r="E5855">
        <v>0.35225724215396642</v>
      </c>
      <c r="F5855">
        <v>0.37223658366218709</v>
      </c>
      <c r="G5855" s="1">
        <f t="shared" si="91"/>
        <v>0.38906509252051258</v>
      </c>
    </row>
    <row r="5856" spans="1:7" x14ac:dyDescent="0.25">
      <c r="A5856" s="1">
        <v>0.20655000000000001</v>
      </c>
      <c r="B5856">
        <v>0.22406200000000001</v>
      </c>
      <c r="C5856">
        <v>0.51020408163264852</v>
      </c>
      <c r="D5856">
        <v>0.16748301017622685</v>
      </c>
      <c r="E5856">
        <v>0.35229768238553849</v>
      </c>
      <c r="F5856">
        <v>0.37207387173148615</v>
      </c>
      <c r="G5856" s="1">
        <f t="shared" si="91"/>
        <v>0.38905271783207507</v>
      </c>
    </row>
    <row r="5857" spans="1:7" x14ac:dyDescent="0.25">
      <c r="A5857" s="1">
        <v>0.20687900000000001</v>
      </c>
      <c r="B5857">
        <v>0.22431200000000001</v>
      </c>
      <c r="C5857">
        <v>0.18198362147406918</v>
      </c>
      <c r="D5857">
        <v>0.16748321030869578</v>
      </c>
      <c r="E5857">
        <v>0.35212829240305388</v>
      </c>
      <c r="F5857">
        <v>0.37189411008602474</v>
      </c>
      <c r="G5857" s="1">
        <f t="shared" si="91"/>
        <v>0.38903091330270412</v>
      </c>
    </row>
    <row r="5858" spans="1:7" x14ac:dyDescent="0.25">
      <c r="A5858" s="1">
        <v>0.206954</v>
      </c>
      <c r="B5858">
        <v>0.225161</v>
      </c>
      <c r="C5858">
        <v>0.20263424518743917</v>
      </c>
      <c r="D5858">
        <v>0.16747759251573779</v>
      </c>
      <c r="E5858">
        <v>0.35193430184452418</v>
      </c>
      <c r="F5858">
        <v>0.37205333460633061</v>
      </c>
      <c r="G5858" s="1">
        <f t="shared" si="91"/>
        <v>0.38895669278409006</v>
      </c>
    </row>
    <row r="5859" spans="1:7" x14ac:dyDescent="0.25">
      <c r="A5859" s="1">
        <v>0.207672</v>
      </c>
      <c r="B5859">
        <v>0.225299</v>
      </c>
      <c r="C5859">
        <v>0.89285714285713502</v>
      </c>
      <c r="D5859">
        <v>0.16746923411949585</v>
      </c>
      <c r="E5859">
        <v>0.35193752088793512</v>
      </c>
      <c r="F5859">
        <v>0.37241000340455011</v>
      </c>
      <c r="G5859" s="1">
        <f t="shared" si="91"/>
        <v>0.38894460352117233</v>
      </c>
    </row>
    <row r="5860" spans="1:7" x14ac:dyDescent="0.25">
      <c r="A5860" s="1">
        <v>0.208317</v>
      </c>
      <c r="B5860">
        <v>0.225385</v>
      </c>
      <c r="C5860">
        <v>1.1173184357541119</v>
      </c>
      <c r="D5860">
        <v>0.16744581159607214</v>
      </c>
      <c r="E5860">
        <v>0.35191276053117582</v>
      </c>
      <c r="F5860">
        <v>0.37260919062829617</v>
      </c>
      <c r="G5860" s="1">
        <f t="shared" si="91"/>
        <v>0.38893706607649137</v>
      </c>
    </row>
    <row r="5861" spans="1:7" x14ac:dyDescent="0.25">
      <c r="A5861" s="1">
        <v>0.208398</v>
      </c>
      <c r="B5861">
        <v>0.22547800000000001</v>
      </c>
      <c r="C5861">
        <v>0.29542097488921237</v>
      </c>
      <c r="D5861">
        <v>0.16744531806330168</v>
      </c>
      <c r="E5861">
        <v>0.3518966681674921</v>
      </c>
      <c r="F5861">
        <v>0.37246395209044275</v>
      </c>
      <c r="G5861" s="1">
        <f t="shared" si="91"/>
        <v>0.38892891204600916</v>
      </c>
    </row>
    <row r="5862" spans="1:7" x14ac:dyDescent="0.25">
      <c r="A5862" s="1">
        <v>0.20846500000000001</v>
      </c>
      <c r="B5862">
        <v>0.22606200000000001</v>
      </c>
      <c r="C5862">
        <v>0.20554984583761526</v>
      </c>
      <c r="D5862">
        <v>0.16742736243218712</v>
      </c>
      <c r="E5862">
        <v>0.35211788135133859</v>
      </c>
      <c r="F5862">
        <v>0.37170676598719149</v>
      </c>
      <c r="G5862" s="1">
        <f t="shared" si="91"/>
        <v>0.38887763527390046</v>
      </c>
    </row>
    <row r="5863" spans="1:7" x14ac:dyDescent="0.25">
      <c r="A5863" s="1">
        <v>0.20868600000000001</v>
      </c>
      <c r="B5863">
        <v>0.22645100000000001</v>
      </c>
      <c r="C5863">
        <v>0.23980815347722581</v>
      </c>
      <c r="D5863">
        <v>0.1673974200020899</v>
      </c>
      <c r="E5863">
        <v>0.35209854817421915</v>
      </c>
      <c r="F5863">
        <v>0.37197065399122725</v>
      </c>
      <c r="G5863" s="1">
        <f t="shared" si="91"/>
        <v>0.38884341019000745</v>
      </c>
    </row>
    <row r="5864" spans="1:7" x14ac:dyDescent="0.25">
      <c r="A5864" s="1">
        <v>0.20869399999999999</v>
      </c>
      <c r="B5864">
        <v>0.22689599999999999</v>
      </c>
      <c r="C5864">
        <v>0.36900369003690925</v>
      </c>
      <c r="D5864">
        <v>0.16739075166097073</v>
      </c>
      <c r="E5864">
        <v>0.35215928131908364</v>
      </c>
      <c r="F5864">
        <v>0.37186305777594875</v>
      </c>
      <c r="G5864" s="1">
        <f t="shared" si="91"/>
        <v>0.38880418964707386</v>
      </c>
    </row>
    <row r="5865" spans="1:7" x14ac:dyDescent="0.25">
      <c r="A5865" s="1">
        <v>0.20871400000000001</v>
      </c>
      <c r="B5865">
        <v>0.226993</v>
      </c>
      <c r="C5865">
        <v>0.55401662049861466</v>
      </c>
      <c r="D5865">
        <v>0.16738510788074537</v>
      </c>
      <c r="E5865">
        <v>0.35218184468090652</v>
      </c>
      <c r="F5865">
        <v>0.37189854655367549</v>
      </c>
      <c r="G5865" s="1">
        <f t="shared" si="91"/>
        <v>0.38879563075495582</v>
      </c>
    </row>
    <row r="5866" spans="1:7" x14ac:dyDescent="0.25">
      <c r="A5866" s="1">
        <v>0.20874699999999999</v>
      </c>
      <c r="B5866">
        <v>0.22725699999999999</v>
      </c>
      <c r="C5866">
        <v>0.53763440860213429</v>
      </c>
      <c r="D5866">
        <v>0.16740104152916963</v>
      </c>
      <c r="E5866">
        <v>0.35218977973704763</v>
      </c>
      <c r="F5866">
        <v>0.37180429438432405</v>
      </c>
      <c r="G5866" s="1">
        <f t="shared" si="91"/>
        <v>0.38877231887904878</v>
      </c>
    </row>
    <row r="5867" spans="1:7" x14ac:dyDescent="0.25">
      <c r="A5867" s="1">
        <v>0.209262</v>
      </c>
      <c r="B5867">
        <v>0.22736500000000001</v>
      </c>
      <c r="C5867">
        <v>0.57803468208090325</v>
      </c>
      <c r="D5867">
        <v>0.1673830626270135</v>
      </c>
      <c r="E5867">
        <v>0.35207450859492567</v>
      </c>
      <c r="F5867">
        <v>0.37155946217736224</v>
      </c>
      <c r="G5867" s="1">
        <f t="shared" si="91"/>
        <v>0.38876277479594662</v>
      </c>
    </row>
    <row r="5868" spans="1:7" x14ac:dyDescent="0.25">
      <c r="A5868" s="1">
        <v>0.21019699999999999</v>
      </c>
      <c r="B5868">
        <v>0.227603</v>
      </c>
      <c r="C5868">
        <v>0.14545454545454678</v>
      </c>
      <c r="D5868">
        <v>0.16735240351087985</v>
      </c>
      <c r="E5868">
        <v>0.35209359129127971</v>
      </c>
      <c r="F5868">
        <v>0.37162257808320831</v>
      </c>
      <c r="G5868" s="1">
        <f t="shared" si="91"/>
        <v>0.38874172728568773</v>
      </c>
    </row>
    <row r="5869" spans="1:7" x14ac:dyDescent="0.25">
      <c r="A5869" s="1">
        <v>0.21029200000000001</v>
      </c>
      <c r="B5869">
        <v>0.22874</v>
      </c>
      <c r="C5869">
        <v>0.16652789342214716</v>
      </c>
      <c r="D5869">
        <v>0.16733612718200763</v>
      </c>
      <c r="E5869">
        <v>0.35212655718501495</v>
      </c>
      <c r="F5869">
        <v>0.37162091686360293</v>
      </c>
      <c r="G5869" s="1">
        <f t="shared" si="91"/>
        <v>0.38864088871327679</v>
      </c>
    </row>
    <row r="5870" spans="1:7" x14ac:dyDescent="0.25">
      <c r="A5870" s="1">
        <v>0.21040700000000001</v>
      </c>
      <c r="B5870">
        <v>0.22880400000000001</v>
      </c>
      <c r="C5870">
        <v>2.777777777778212</v>
      </c>
      <c r="D5870">
        <v>0.16730032106839637</v>
      </c>
      <c r="E5870">
        <v>0.35224930405762744</v>
      </c>
      <c r="F5870">
        <v>0.37214049422764439</v>
      </c>
      <c r="G5870" s="1">
        <f t="shared" si="91"/>
        <v>0.38863519850511613</v>
      </c>
    </row>
    <row r="5871" spans="1:7" x14ac:dyDescent="0.25">
      <c r="A5871" s="1">
        <v>0.21090700000000001</v>
      </c>
      <c r="B5871">
        <v>0.22881199999999999</v>
      </c>
      <c r="C5871">
        <v>0.77821011673157969</v>
      </c>
      <c r="D5871">
        <v>0.16728574678343497</v>
      </c>
      <c r="E5871">
        <v>0.35233465734714969</v>
      </c>
      <c r="F5871">
        <v>0.37210051786724041</v>
      </c>
      <c r="G5871" s="1">
        <f t="shared" si="91"/>
        <v>0.38863448712302717</v>
      </c>
    </row>
    <row r="5872" spans="1:7" x14ac:dyDescent="0.25">
      <c r="A5872" s="1">
        <v>0.211149</v>
      </c>
      <c r="B5872">
        <v>0.22906099999999999</v>
      </c>
      <c r="C5872">
        <v>0.37383177570092918</v>
      </c>
      <c r="D5872">
        <v>0.16729138090965304</v>
      </c>
      <c r="E5872">
        <v>0.35231058551737254</v>
      </c>
      <c r="F5872">
        <v>0.37207165139243414</v>
      </c>
      <c r="G5872" s="1">
        <f t="shared" si="91"/>
        <v>0.38861233357227082</v>
      </c>
    </row>
    <row r="5873" spans="1:7" x14ac:dyDescent="0.25">
      <c r="A5873" s="1">
        <v>0.211316</v>
      </c>
      <c r="B5873">
        <v>0.229347</v>
      </c>
      <c r="C5873">
        <v>0.29027576197386551</v>
      </c>
      <c r="D5873">
        <v>0.16729290537543695</v>
      </c>
      <c r="E5873">
        <v>0.35241806561796102</v>
      </c>
      <c r="F5873">
        <v>0.37185584994557841</v>
      </c>
      <c r="G5873" s="1">
        <f t="shared" si="91"/>
        <v>0.38858685995783449</v>
      </c>
    </row>
    <row r="5874" spans="1:7" x14ac:dyDescent="0.25">
      <c r="A5874" s="1">
        <v>0.2114</v>
      </c>
      <c r="B5874">
        <v>0.22975000000000001</v>
      </c>
      <c r="C5874">
        <v>0.44642857142856751</v>
      </c>
      <c r="D5874">
        <v>0.1672673526048653</v>
      </c>
      <c r="E5874">
        <v>0.35224335072015528</v>
      </c>
      <c r="F5874">
        <v>0.37193126877179167</v>
      </c>
      <c r="G5874" s="1">
        <f t="shared" si="91"/>
        <v>0.38855091420957394</v>
      </c>
    </row>
    <row r="5875" spans="1:7" x14ac:dyDescent="0.25">
      <c r="A5875" s="1">
        <v>0.211448</v>
      </c>
      <c r="B5875">
        <v>0.229795</v>
      </c>
      <c r="C5875">
        <v>0.29542097488922447</v>
      </c>
      <c r="D5875">
        <v>0.16725756004376321</v>
      </c>
      <c r="E5875">
        <v>0.35211391564615124</v>
      </c>
      <c r="F5875">
        <v>0.37204445438949801</v>
      </c>
      <c r="G5875" s="1">
        <f t="shared" si="91"/>
        <v>0.38854689670617187</v>
      </c>
    </row>
    <row r="5876" spans="1:7" x14ac:dyDescent="0.25">
      <c r="A5876" s="1">
        <v>0.211897</v>
      </c>
      <c r="B5876">
        <v>0.23042699999999999</v>
      </c>
      <c r="C5876">
        <v>0.28248587570620903</v>
      </c>
      <c r="D5876">
        <v>0.16725084901327122</v>
      </c>
      <c r="E5876">
        <v>0.35198355861641811</v>
      </c>
      <c r="F5876">
        <v>0.37228992637795039</v>
      </c>
      <c r="G5876" s="1">
        <f t="shared" si="91"/>
        <v>0.38849039438059524</v>
      </c>
    </row>
    <row r="5877" spans="1:7" x14ac:dyDescent="0.25">
      <c r="A5877" s="1">
        <v>0.21190400000000001</v>
      </c>
      <c r="B5877">
        <v>0.23050300000000001</v>
      </c>
      <c r="C5877">
        <v>0.20790020790020391</v>
      </c>
      <c r="D5877">
        <v>0.16726059417901148</v>
      </c>
      <c r="E5877">
        <v>0.35175801636895132</v>
      </c>
      <c r="F5877">
        <v>0.37220325222665296</v>
      </c>
      <c r="G5877" s="1">
        <f t="shared" si="91"/>
        <v>0.38848358989884252</v>
      </c>
    </row>
    <row r="5878" spans="1:7" x14ac:dyDescent="0.25">
      <c r="A5878" s="1">
        <v>0.212093</v>
      </c>
      <c r="B5878">
        <v>0.23138900000000001</v>
      </c>
      <c r="C5878">
        <v>0.13937282229965237</v>
      </c>
      <c r="D5878">
        <v>0.16724153380745774</v>
      </c>
      <c r="E5878">
        <v>0.35177434670980906</v>
      </c>
      <c r="F5878">
        <v>0.37206166019462378</v>
      </c>
      <c r="G5878" s="1">
        <f t="shared" si="91"/>
        <v>0.38840410723511654</v>
      </c>
    </row>
    <row r="5879" spans="1:7" x14ac:dyDescent="0.25">
      <c r="A5879" s="1">
        <v>0.21213099999999999</v>
      </c>
      <c r="B5879">
        <v>0.23193800000000001</v>
      </c>
      <c r="C5879">
        <v>0.32840722495894992</v>
      </c>
      <c r="D5879">
        <v>0.16720360884198276</v>
      </c>
      <c r="E5879">
        <v>0.35178028539151646</v>
      </c>
      <c r="F5879">
        <v>0.37210218337744649</v>
      </c>
      <c r="G5879" s="1">
        <f t="shared" si="91"/>
        <v>0.38835471187517645</v>
      </c>
    </row>
    <row r="5880" spans="1:7" x14ac:dyDescent="0.25">
      <c r="A5880" s="1">
        <v>0.21237700000000001</v>
      </c>
      <c r="B5880">
        <v>0.23199800000000001</v>
      </c>
      <c r="C5880">
        <v>0.99502487562185726</v>
      </c>
      <c r="D5880">
        <v>0.1672068275847782</v>
      </c>
      <c r="E5880">
        <v>0.35181270423040534</v>
      </c>
      <c r="F5880">
        <v>0.37192350365660154</v>
      </c>
      <c r="G5880" s="1">
        <f t="shared" si="91"/>
        <v>0.38834930676084267</v>
      </c>
    </row>
    <row r="5881" spans="1:7" x14ac:dyDescent="0.25">
      <c r="A5881" s="1">
        <v>0.212426</v>
      </c>
      <c r="B5881">
        <v>0.23213900000000001</v>
      </c>
      <c r="C5881">
        <v>0.66225165562914623</v>
      </c>
      <c r="D5881">
        <v>0.16718535152720229</v>
      </c>
      <c r="E5881">
        <v>0.35161383084710035</v>
      </c>
      <c r="F5881">
        <v>0.37205499969418099</v>
      </c>
      <c r="G5881" s="1">
        <f t="shared" si="91"/>
        <v>0.38833659953535005</v>
      </c>
    </row>
    <row r="5882" spans="1:7" x14ac:dyDescent="0.25">
      <c r="A5882" s="1">
        <v>0.21248600000000001</v>
      </c>
      <c r="B5882">
        <v>0.23230000000000001</v>
      </c>
      <c r="C5882">
        <v>1.0101010101011327</v>
      </c>
      <c r="D5882">
        <v>0.16717141573959504</v>
      </c>
      <c r="E5882">
        <v>0.35176692363963763</v>
      </c>
      <c r="F5882">
        <v>0.37181205452249583</v>
      </c>
      <c r="G5882" s="1">
        <f t="shared" si="91"/>
        <v>0.38832208093447057</v>
      </c>
    </row>
    <row r="5883" spans="1:7" x14ac:dyDescent="0.25">
      <c r="A5883" s="1">
        <v>0.21257200000000001</v>
      </c>
      <c r="B5883">
        <v>0.23233699999999999</v>
      </c>
      <c r="C5883">
        <v>2.6315789473686726</v>
      </c>
      <c r="D5883">
        <v>0.16714409910130809</v>
      </c>
      <c r="E5883">
        <v>0.35167094681829558</v>
      </c>
      <c r="F5883">
        <v>0.37181815200116886</v>
      </c>
      <c r="G5883" s="1">
        <f t="shared" si="91"/>
        <v>0.38831874301589231</v>
      </c>
    </row>
    <row r="5884" spans="1:7" x14ac:dyDescent="0.25">
      <c r="A5884" s="1">
        <v>0.212615</v>
      </c>
      <c r="B5884">
        <v>0.232376</v>
      </c>
      <c r="C5884">
        <v>1.5151515151512742</v>
      </c>
      <c r="D5884">
        <v>0.16713529811712155</v>
      </c>
      <c r="E5884">
        <v>0.3515065722099649</v>
      </c>
      <c r="F5884">
        <v>0.37195900397313064</v>
      </c>
      <c r="G5884" s="1">
        <f t="shared" si="91"/>
        <v>0.3883152241248598</v>
      </c>
    </row>
    <row r="5885" spans="1:7" x14ac:dyDescent="0.25">
      <c r="A5885" s="1">
        <v>0.212727</v>
      </c>
      <c r="B5885">
        <v>0.23246900000000001</v>
      </c>
      <c r="C5885">
        <v>0.55865921787709938</v>
      </c>
      <c r="D5885">
        <v>0.16711894694127374</v>
      </c>
      <c r="E5885">
        <v>0.35151818461698503</v>
      </c>
      <c r="F5885">
        <v>0.37209385597550804</v>
      </c>
      <c r="G5885" s="1">
        <f t="shared" si="91"/>
        <v>0.38830683066842192</v>
      </c>
    </row>
    <row r="5886" spans="1:7" x14ac:dyDescent="0.25">
      <c r="A5886" s="1">
        <v>0.21294399999999999</v>
      </c>
      <c r="B5886">
        <v>0.232734</v>
      </c>
      <c r="C5886">
        <v>0.6024096385542187</v>
      </c>
      <c r="D5886">
        <v>0.1670950444413288</v>
      </c>
      <c r="E5886">
        <v>0.35151497259785802</v>
      </c>
      <c r="F5886">
        <v>0.3722393615512859</v>
      </c>
      <c r="G5886" s="1">
        <f t="shared" si="91"/>
        <v>0.38828289640698876</v>
      </c>
    </row>
    <row r="5887" spans="1:7" x14ac:dyDescent="0.25">
      <c r="A5887" s="1">
        <v>0.21310799999999999</v>
      </c>
      <c r="B5887">
        <v>0.23280100000000001</v>
      </c>
      <c r="C5887">
        <v>0.27322404371584308</v>
      </c>
      <c r="D5887">
        <v>0.16706736419720516</v>
      </c>
      <c r="E5887">
        <v>0.35132408645902413</v>
      </c>
      <c r="F5887">
        <v>0.37232660836436055</v>
      </c>
      <c r="G5887" s="1">
        <f t="shared" si="91"/>
        <v>0.38827684101838805</v>
      </c>
    </row>
    <row r="5888" spans="1:7" x14ac:dyDescent="0.25">
      <c r="A5888" s="1">
        <v>0.21340899999999999</v>
      </c>
      <c r="B5888">
        <v>0.23346600000000001</v>
      </c>
      <c r="C5888">
        <v>0.29368575624082788</v>
      </c>
      <c r="D5888">
        <v>0.16704036541927728</v>
      </c>
      <c r="E5888">
        <v>0.35124315212810792</v>
      </c>
      <c r="F5888">
        <v>0.37211898851700204</v>
      </c>
      <c r="G5888" s="1">
        <f t="shared" si="91"/>
        <v>0.38821664965897668</v>
      </c>
    </row>
    <row r="5889" spans="1:7" x14ac:dyDescent="0.25">
      <c r="A5889" s="1">
        <v>0.213448</v>
      </c>
      <c r="B5889">
        <v>0.233482</v>
      </c>
      <c r="C5889">
        <v>1.0638297872340781</v>
      </c>
      <c r="D5889">
        <v>0.16704251574982557</v>
      </c>
      <c r="E5889">
        <v>0.35124093189465727</v>
      </c>
      <c r="F5889">
        <v>0.37243029816832418</v>
      </c>
      <c r="G5889" s="1">
        <f t="shared" si="91"/>
        <v>0.38821519944578037</v>
      </c>
    </row>
    <row r="5890" spans="1:7" x14ac:dyDescent="0.25">
      <c r="A5890" s="1">
        <v>0.21355099999999999</v>
      </c>
      <c r="B5890">
        <v>0.233654</v>
      </c>
      <c r="C5890">
        <v>1.1494252873562725</v>
      </c>
      <c r="D5890">
        <v>0.16701516260256943</v>
      </c>
      <c r="E5890">
        <v>0.35126807000637073</v>
      </c>
      <c r="F5890">
        <v>0.37237800624662987</v>
      </c>
      <c r="G5890" s="1">
        <f t="shared" si="91"/>
        <v>0.38819960371964629</v>
      </c>
    </row>
    <row r="5891" spans="1:7" x14ac:dyDescent="0.25">
      <c r="A5891" s="1">
        <v>0.21384900000000001</v>
      </c>
      <c r="B5891">
        <v>0.233656</v>
      </c>
      <c r="C5891">
        <v>3.5087719298244693</v>
      </c>
      <c r="D5891">
        <v>0.16699912433300487</v>
      </c>
      <c r="E5891">
        <v>0.35129225112935436</v>
      </c>
      <c r="F5891">
        <v>0.37247926561970063</v>
      </c>
      <c r="G5891" s="1">
        <f t="shared" ref="G5891:G5954" si="92">_xlfn.NORM.DIST(B5891, 0, 1, FALSE)</f>
        <v>0.38819942231013188</v>
      </c>
    </row>
    <row r="5892" spans="1:7" x14ac:dyDescent="0.25">
      <c r="A5892" s="1">
        <v>0.21424099999999999</v>
      </c>
      <c r="B5892">
        <v>0.233711</v>
      </c>
      <c r="C5892">
        <v>0.21668472372697556</v>
      </c>
      <c r="D5892">
        <v>0.16696730230510604</v>
      </c>
      <c r="E5892">
        <v>0.35137271433840966</v>
      </c>
      <c r="F5892">
        <v>0.37247425699379061</v>
      </c>
      <c r="G5892" s="1">
        <f t="shared" si="92"/>
        <v>0.38819443297321121</v>
      </c>
    </row>
    <row r="5893" spans="1:7" x14ac:dyDescent="0.25">
      <c r="A5893" s="1">
        <v>0.214479</v>
      </c>
      <c r="B5893">
        <v>0.23457900000000001</v>
      </c>
      <c r="C5893">
        <v>0.14044943820224634</v>
      </c>
      <c r="D5893">
        <v>0.1669498815469429</v>
      </c>
      <c r="E5893">
        <v>0.35127374486891683</v>
      </c>
      <c r="F5893">
        <v>0.37265520947468023</v>
      </c>
      <c r="G5893" s="1">
        <f t="shared" si="92"/>
        <v>0.38811554518415409</v>
      </c>
    </row>
    <row r="5894" spans="1:7" x14ac:dyDescent="0.25">
      <c r="A5894" s="1">
        <v>0.21449199999999999</v>
      </c>
      <c r="B5894">
        <v>0.23513500000000001</v>
      </c>
      <c r="C5894">
        <v>0.29761904761905728</v>
      </c>
      <c r="D5894">
        <v>0.16692079419286582</v>
      </c>
      <c r="E5894">
        <v>0.35094983122688583</v>
      </c>
      <c r="F5894">
        <v>0.37267415004731302</v>
      </c>
      <c r="G5894" s="1">
        <f t="shared" si="92"/>
        <v>0.38806486817409758</v>
      </c>
    </row>
    <row r="5895" spans="1:7" x14ac:dyDescent="0.25">
      <c r="A5895" s="1">
        <v>0.21453700000000001</v>
      </c>
      <c r="B5895">
        <v>0.23525099999999999</v>
      </c>
      <c r="C5895">
        <v>0.3278688524590167</v>
      </c>
      <c r="D5895">
        <v>0.16689204558647389</v>
      </c>
      <c r="E5895">
        <v>0.35095180149643995</v>
      </c>
      <c r="F5895">
        <v>0.37299699268369324</v>
      </c>
      <c r="G5895" s="1">
        <f t="shared" si="92"/>
        <v>0.3880542809822175</v>
      </c>
    </row>
    <row r="5896" spans="1:7" x14ac:dyDescent="0.25">
      <c r="A5896" s="1">
        <v>0.21465500000000001</v>
      </c>
      <c r="B5896">
        <v>0.23574500000000001</v>
      </c>
      <c r="C5896">
        <v>0.30721966205836576</v>
      </c>
      <c r="D5896">
        <v>0.16686260693231933</v>
      </c>
      <c r="E5896">
        <v>0.35099219689813016</v>
      </c>
      <c r="F5896">
        <v>0.37279396591170783</v>
      </c>
      <c r="G5896" s="1">
        <f t="shared" si="92"/>
        <v>0.38800913892060312</v>
      </c>
    </row>
    <row r="5897" spans="1:7" x14ac:dyDescent="0.25">
      <c r="A5897" s="1">
        <v>0.215091</v>
      </c>
      <c r="B5897">
        <v>0.235902</v>
      </c>
      <c r="C5897">
        <v>0.28776978417266136</v>
      </c>
      <c r="D5897">
        <v>0.16685442413950657</v>
      </c>
      <c r="E5897">
        <v>0.35078957465448879</v>
      </c>
      <c r="F5897">
        <v>0.37289043183793252</v>
      </c>
      <c r="G5897" s="1">
        <f t="shared" si="92"/>
        <v>0.38799477342385286</v>
      </c>
    </row>
    <row r="5898" spans="1:7" x14ac:dyDescent="0.25">
      <c r="A5898" s="1">
        <v>0.215112</v>
      </c>
      <c r="B5898">
        <v>0.23644000000000001</v>
      </c>
      <c r="C5898">
        <v>0.34904013961606184</v>
      </c>
      <c r="D5898">
        <v>0.16687162378467557</v>
      </c>
      <c r="E5898">
        <v>0.35079794080696858</v>
      </c>
      <c r="F5898">
        <v>0.372906607312739</v>
      </c>
      <c r="G5898" s="1">
        <f t="shared" si="92"/>
        <v>0.38794547794052592</v>
      </c>
    </row>
    <row r="5899" spans="1:7" x14ac:dyDescent="0.25">
      <c r="A5899" s="1">
        <v>0.21515899999999999</v>
      </c>
      <c r="B5899">
        <v>0.23647499999999999</v>
      </c>
      <c r="C5899">
        <v>2.0618556701033905</v>
      </c>
      <c r="D5899">
        <v>0.1668373627688669</v>
      </c>
      <c r="E5899">
        <v>0.350859715046627</v>
      </c>
      <c r="F5899">
        <v>0.37317398469881879</v>
      </c>
      <c r="G5899" s="1">
        <f t="shared" si="92"/>
        <v>0.38794226731218678</v>
      </c>
    </row>
    <row r="5900" spans="1:7" x14ac:dyDescent="0.25">
      <c r="A5900" s="1">
        <v>0.21526999999999999</v>
      </c>
      <c r="B5900">
        <v>0.236537</v>
      </c>
      <c r="C5900">
        <v>0.23529411764705399</v>
      </c>
      <c r="D5900">
        <v>0.16681407530775366</v>
      </c>
      <c r="E5900">
        <v>0.35089294923383813</v>
      </c>
      <c r="F5900">
        <v>0.37311366571829246</v>
      </c>
      <c r="G5900" s="1">
        <f t="shared" si="92"/>
        <v>0.38793657881211308</v>
      </c>
    </row>
    <row r="5901" spans="1:7" x14ac:dyDescent="0.25">
      <c r="A5901" s="1">
        <v>0.215555</v>
      </c>
      <c r="B5901">
        <v>0.23732500000000001</v>
      </c>
      <c r="C5901">
        <v>0.18450184501844991</v>
      </c>
      <c r="D5901">
        <v>0.16678700969811963</v>
      </c>
      <c r="E5901">
        <v>0.35086439207008591</v>
      </c>
      <c r="F5901">
        <v>0.37300642882267981</v>
      </c>
      <c r="G5901" s="1">
        <f t="shared" si="92"/>
        <v>0.38786415718211659</v>
      </c>
    </row>
    <row r="5902" spans="1:7" x14ac:dyDescent="0.25">
      <c r="A5902" s="1">
        <v>0.216082</v>
      </c>
      <c r="B5902">
        <v>0.237621</v>
      </c>
      <c r="C5902">
        <v>0.37593984962405685</v>
      </c>
      <c r="D5902">
        <v>0.16676234042347512</v>
      </c>
      <c r="E5902">
        <v>0.35085282281827213</v>
      </c>
      <c r="F5902">
        <v>0.37311365742716268</v>
      </c>
      <c r="G5902" s="1">
        <f t="shared" si="92"/>
        <v>0.38783689438986646</v>
      </c>
    </row>
    <row r="5903" spans="1:7" x14ac:dyDescent="0.25">
      <c r="A5903" s="1">
        <v>0.216419</v>
      </c>
      <c r="B5903">
        <v>0.23785700000000001</v>
      </c>
      <c r="C5903">
        <v>0.6920415224913552</v>
      </c>
      <c r="D5903">
        <v>0.16673903818356883</v>
      </c>
      <c r="E5903">
        <v>0.3508774391630019</v>
      </c>
      <c r="F5903">
        <v>0.37274531712519426</v>
      </c>
      <c r="G5903" s="1">
        <f t="shared" si="92"/>
        <v>0.38781513486681368</v>
      </c>
    </row>
    <row r="5904" spans="1:7" x14ac:dyDescent="0.25">
      <c r="A5904" s="1">
        <v>0.21654499999999999</v>
      </c>
      <c r="B5904">
        <v>0.23819899999999999</v>
      </c>
      <c r="C5904">
        <v>0.22573363431151294</v>
      </c>
      <c r="D5904">
        <v>0.16675175038925544</v>
      </c>
      <c r="E5904">
        <v>0.35097322960639205</v>
      </c>
      <c r="F5904">
        <v>0.3727564682670863</v>
      </c>
      <c r="G5904" s="1">
        <f t="shared" si="92"/>
        <v>0.3877835658373433</v>
      </c>
    </row>
    <row r="5905" spans="1:7" x14ac:dyDescent="0.25">
      <c r="A5905" s="1">
        <v>0.216638</v>
      </c>
      <c r="B5905">
        <v>0.23874300000000001</v>
      </c>
      <c r="C5905">
        <v>0.23041474654377678</v>
      </c>
      <c r="D5905">
        <v>0.16671780141568146</v>
      </c>
      <c r="E5905">
        <v>0.35079794080696852</v>
      </c>
      <c r="F5905">
        <v>0.37277375385563549</v>
      </c>
      <c r="G5905" s="1">
        <f t="shared" si="92"/>
        <v>0.38773326262699448</v>
      </c>
    </row>
    <row r="5906" spans="1:7" x14ac:dyDescent="0.25">
      <c r="A5906" s="1">
        <v>0.21664</v>
      </c>
      <c r="B5906">
        <v>0.239067</v>
      </c>
      <c r="C5906">
        <v>0.28368794326241803</v>
      </c>
      <c r="D5906">
        <v>0.16668796568450411</v>
      </c>
      <c r="E5906">
        <v>0.35069683552381525</v>
      </c>
      <c r="F5906">
        <v>0.37283119813165483</v>
      </c>
      <c r="G5906" s="1">
        <f t="shared" si="92"/>
        <v>0.38770325121003468</v>
      </c>
    </row>
    <row r="5907" spans="1:7" x14ac:dyDescent="0.25">
      <c r="A5907" s="1">
        <v>0.21701599999999999</v>
      </c>
      <c r="B5907">
        <v>0.23944799999999999</v>
      </c>
      <c r="C5907">
        <v>0.15637216575449542</v>
      </c>
      <c r="D5907">
        <v>0.16665503909231658</v>
      </c>
      <c r="E5907">
        <v>0.3506995407455924</v>
      </c>
      <c r="F5907">
        <v>0.37278267607698595</v>
      </c>
      <c r="G5907" s="1">
        <f t="shared" si="92"/>
        <v>0.38766791091387004</v>
      </c>
    </row>
    <row r="5908" spans="1:7" x14ac:dyDescent="0.25">
      <c r="A5908" s="1">
        <v>0.21770500000000001</v>
      </c>
      <c r="B5908">
        <v>0.240346</v>
      </c>
      <c r="C5908">
        <v>0.1850138760407033</v>
      </c>
      <c r="D5908">
        <v>0.16662279509327152</v>
      </c>
      <c r="E5908">
        <v>0.3507221678711564</v>
      </c>
      <c r="F5908">
        <v>0.37276371686710941</v>
      </c>
      <c r="G5908" s="1">
        <f t="shared" si="92"/>
        <v>0.38758440557766177</v>
      </c>
    </row>
    <row r="5909" spans="1:7" x14ac:dyDescent="0.25">
      <c r="A5909" s="1">
        <v>0.21779699999999999</v>
      </c>
      <c r="B5909">
        <v>0.24052899999999999</v>
      </c>
      <c r="C5909">
        <v>0.68027210884356348</v>
      </c>
      <c r="D5909">
        <v>0.16659809126422098</v>
      </c>
      <c r="E5909">
        <v>0.350627989382303</v>
      </c>
      <c r="F5909">
        <v>0.37270294887000122</v>
      </c>
      <c r="G5909" s="1">
        <f t="shared" si="92"/>
        <v>0.38756735221476962</v>
      </c>
    </row>
    <row r="5910" spans="1:7" x14ac:dyDescent="0.25">
      <c r="A5910" s="1">
        <v>0.21784400000000001</v>
      </c>
      <c r="B5910">
        <v>0.24063999999999999</v>
      </c>
      <c r="C5910">
        <v>0.42283298097251476</v>
      </c>
      <c r="D5910">
        <v>0.16656275362894585</v>
      </c>
      <c r="E5910">
        <v>0.35059455958004365</v>
      </c>
      <c r="F5910">
        <v>0.37233597494651033</v>
      </c>
      <c r="G5910" s="1">
        <f t="shared" si="92"/>
        <v>0.38755700241352625</v>
      </c>
    </row>
    <row r="5911" spans="1:7" x14ac:dyDescent="0.25">
      <c r="A5911" s="1">
        <v>0.217913</v>
      </c>
      <c r="B5911">
        <v>0.24100199999999999</v>
      </c>
      <c r="C5911">
        <v>0.38461538461536948</v>
      </c>
      <c r="D5911">
        <v>0.16656067039331582</v>
      </c>
      <c r="E5911">
        <v>0.35055253556520555</v>
      </c>
      <c r="F5911">
        <v>0.37272468927145186</v>
      </c>
      <c r="G5911" s="1">
        <f t="shared" si="92"/>
        <v>0.38752321775108794</v>
      </c>
    </row>
    <row r="5912" spans="1:7" x14ac:dyDescent="0.25">
      <c r="A5912" s="1">
        <v>0.21823400000000001</v>
      </c>
      <c r="B5912">
        <v>0.24116000000000001</v>
      </c>
      <c r="C5912">
        <v>0.1731601731601706</v>
      </c>
      <c r="D5912">
        <v>0.16653217944048235</v>
      </c>
      <c r="E5912">
        <v>0.35030109363146866</v>
      </c>
      <c r="F5912">
        <v>0.37278769501418896</v>
      </c>
      <c r="G5912" s="1">
        <f t="shared" si="92"/>
        <v>0.38750845696360708</v>
      </c>
    </row>
    <row r="5913" spans="1:7" x14ac:dyDescent="0.25">
      <c r="A5913" s="1">
        <v>0.21876799999999999</v>
      </c>
      <c r="B5913">
        <v>0.24215700000000001</v>
      </c>
      <c r="C5913">
        <v>0.17452006980803092</v>
      </c>
      <c r="D5913">
        <v>0.16656782324117581</v>
      </c>
      <c r="E5913">
        <v>0.35044174860692223</v>
      </c>
      <c r="F5913">
        <v>0.37289200796061589</v>
      </c>
      <c r="G5913" s="1">
        <f t="shared" si="92"/>
        <v>0.38741510443162619</v>
      </c>
    </row>
    <row r="5914" spans="1:7" x14ac:dyDescent="0.25">
      <c r="A5914" s="1">
        <v>0.21933800000000001</v>
      </c>
      <c r="B5914">
        <v>0.24230599999999999</v>
      </c>
      <c r="C5914">
        <v>0.49627791563277074</v>
      </c>
      <c r="D5914">
        <v>0.16653520054369086</v>
      </c>
      <c r="E5914">
        <v>0.35038380373462474</v>
      </c>
      <c r="F5914">
        <v>0.37294111660845075</v>
      </c>
      <c r="G5914" s="1">
        <f t="shared" si="92"/>
        <v>0.3874011219068213</v>
      </c>
    </row>
    <row r="5915" spans="1:7" x14ac:dyDescent="0.25">
      <c r="A5915" s="1">
        <v>0.21940299999999999</v>
      </c>
      <c r="B5915">
        <v>0.24256</v>
      </c>
      <c r="C5915">
        <v>0.15105740181268659</v>
      </c>
      <c r="D5915">
        <v>0.16651972739554452</v>
      </c>
      <c r="E5915">
        <v>0.35023902535363571</v>
      </c>
      <c r="F5915">
        <v>0.37312818270703602</v>
      </c>
      <c r="G5915" s="1">
        <f t="shared" si="92"/>
        <v>0.38737726726197774</v>
      </c>
    </row>
    <row r="5916" spans="1:7" x14ac:dyDescent="0.25">
      <c r="A5916" s="1">
        <v>0.21942700000000001</v>
      </c>
      <c r="B5916">
        <v>0.24363000000000001</v>
      </c>
      <c r="C5916">
        <v>0.16778523489932906</v>
      </c>
      <c r="D5916">
        <v>0.16649189825284472</v>
      </c>
      <c r="E5916">
        <v>0.35005907815676152</v>
      </c>
      <c r="F5916">
        <v>0.37311477471623361</v>
      </c>
      <c r="G5916" s="1">
        <f t="shared" si="92"/>
        <v>0.38727651902528082</v>
      </c>
    </row>
    <row r="5917" spans="1:7" x14ac:dyDescent="0.25">
      <c r="A5917" s="1">
        <v>0.219689</v>
      </c>
      <c r="B5917">
        <v>0.243752</v>
      </c>
      <c r="C5917">
        <v>0.62111801242238152</v>
      </c>
      <c r="D5917">
        <v>0.16650558210067054</v>
      </c>
      <c r="E5917">
        <v>0.349902326804995</v>
      </c>
      <c r="F5917">
        <v>0.37292548972659118</v>
      </c>
      <c r="G5917" s="1">
        <f t="shared" si="92"/>
        <v>0.38726500534856606</v>
      </c>
    </row>
    <row r="5918" spans="1:7" x14ac:dyDescent="0.25">
      <c r="A5918" s="1">
        <v>0.22003800000000001</v>
      </c>
      <c r="B5918">
        <v>0.243952</v>
      </c>
      <c r="C5918">
        <v>0.44150110375275065</v>
      </c>
      <c r="D5918">
        <v>0.16647636771488097</v>
      </c>
      <c r="E5918">
        <v>0.34994860282967838</v>
      </c>
      <c r="F5918">
        <v>0.37278546435874765</v>
      </c>
      <c r="G5918" s="1">
        <f t="shared" si="92"/>
        <v>0.38724611873990666</v>
      </c>
    </row>
    <row r="5919" spans="1:7" x14ac:dyDescent="0.25">
      <c r="A5919" s="1">
        <v>0.220751</v>
      </c>
      <c r="B5919">
        <v>0.24420500000000001</v>
      </c>
      <c r="C5919">
        <v>0.6968641114982348</v>
      </c>
      <c r="D5919">
        <v>0.16645847331149485</v>
      </c>
      <c r="E5919">
        <v>0.34994835795077633</v>
      </c>
      <c r="F5919">
        <v>0.37286634267793445</v>
      </c>
      <c r="G5919" s="1">
        <f t="shared" si="92"/>
        <v>0.38722220630992921</v>
      </c>
    </row>
    <row r="5920" spans="1:7" x14ac:dyDescent="0.25">
      <c r="A5920" s="1">
        <v>0.22123799999999999</v>
      </c>
      <c r="B5920">
        <v>0.24423900000000001</v>
      </c>
      <c r="C5920">
        <v>0.975609756097642</v>
      </c>
      <c r="D5920">
        <v>0.16642341605503516</v>
      </c>
      <c r="E5920">
        <v>0.34981837564240043</v>
      </c>
      <c r="F5920">
        <v>0.37290484192695439</v>
      </c>
      <c r="G5920" s="1">
        <f t="shared" si="92"/>
        <v>0.38721899100510171</v>
      </c>
    </row>
    <row r="5921" spans="1:7" x14ac:dyDescent="0.25">
      <c r="A5921" s="1">
        <v>0.22234599999999999</v>
      </c>
      <c r="B5921">
        <v>0.24440999999999999</v>
      </c>
      <c r="C5921">
        <v>0.27700831024930733</v>
      </c>
      <c r="D5921">
        <v>0.16642781765698092</v>
      </c>
      <c r="E5921">
        <v>0.34995668402571245</v>
      </c>
      <c r="F5921">
        <v>0.37301089545067406</v>
      </c>
      <c r="G5921" s="1">
        <f t="shared" si="92"/>
        <v>0.38720281353127844</v>
      </c>
    </row>
    <row r="5922" spans="1:7" x14ac:dyDescent="0.25">
      <c r="A5922" s="1">
        <v>0.22280900000000001</v>
      </c>
      <c r="B5922">
        <v>0.24496100000000001</v>
      </c>
      <c r="C5922">
        <v>0.27932960893853881</v>
      </c>
      <c r="D5922">
        <v>0.16640235751798138</v>
      </c>
      <c r="E5922">
        <v>0.34996329619099137</v>
      </c>
      <c r="F5922">
        <v>0.37324218954772098</v>
      </c>
      <c r="G5922" s="1">
        <f t="shared" si="92"/>
        <v>0.38715061370456177</v>
      </c>
    </row>
    <row r="5923" spans="1:7" x14ac:dyDescent="0.25">
      <c r="A5923" s="1">
        <v>0.22284999999999999</v>
      </c>
      <c r="B5923">
        <v>0.24512600000000001</v>
      </c>
      <c r="C5923">
        <v>0.62305295950158102</v>
      </c>
      <c r="D5923">
        <v>0.16638615904792298</v>
      </c>
      <c r="E5923">
        <v>0.3499618267993363</v>
      </c>
      <c r="F5923">
        <v>0.37313600448002776</v>
      </c>
      <c r="G5923" s="1">
        <f t="shared" si="92"/>
        <v>0.38713496067867431</v>
      </c>
    </row>
    <row r="5924" spans="1:7" x14ac:dyDescent="0.25">
      <c r="A5924" s="1">
        <v>0.223522</v>
      </c>
      <c r="B5924">
        <v>0.245282</v>
      </c>
      <c r="C5924">
        <v>0.23041474654378413</v>
      </c>
      <c r="D5924">
        <v>0.16636446402234367</v>
      </c>
      <c r="E5924">
        <v>0.34989571694339056</v>
      </c>
      <c r="F5924">
        <v>0.37325560669763147</v>
      </c>
      <c r="G5924" s="1">
        <f t="shared" si="92"/>
        <v>0.38712015234351888</v>
      </c>
    </row>
    <row r="5925" spans="1:7" x14ac:dyDescent="0.25">
      <c r="A5925" s="1">
        <v>0.223605</v>
      </c>
      <c r="B5925">
        <v>0.24599399999999999</v>
      </c>
      <c r="C5925">
        <v>0.24600246002459777</v>
      </c>
      <c r="D5925">
        <v>0.1663324267346</v>
      </c>
      <c r="E5925">
        <v>0.3496344603527386</v>
      </c>
      <c r="F5925">
        <v>0.37328691713240147</v>
      </c>
      <c r="G5925" s="1">
        <f t="shared" si="92"/>
        <v>0.38705245317276282</v>
      </c>
    </row>
    <row r="5926" spans="1:7" x14ac:dyDescent="0.25">
      <c r="A5926" s="1">
        <v>0.22392000000000001</v>
      </c>
      <c r="B5926">
        <v>0.24609500000000001</v>
      </c>
      <c r="C5926">
        <v>0.50125313283206707</v>
      </c>
      <c r="D5926">
        <v>0.16632719463047355</v>
      </c>
      <c r="E5926">
        <v>0.34955992216158183</v>
      </c>
      <c r="F5926">
        <v>0.37345809911026456</v>
      </c>
      <c r="G5926" s="1">
        <f t="shared" si="92"/>
        <v>0.38704283484741459</v>
      </c>
    </row>
    <row r="5927" spans="1:7" x14ac:dyDescent="0.25">
      <c r="A5927" s="1">
        <v>0.22406200000000001</v>
      </c>
      <c r="B5927">
        <v>0.246393</v>
      </c>
      <c r="C5927">
        <v>0.45146726862302589</v>
      </c>
      <c r="D5927">
        <v>0.16634221985209849</v>
      </c>
      <c r="E5927">
        <v>0.34953817766268624</v>
      </c>
      <c r="F5927">
        <v>0.37333612985865067</v>
      </c>
      <c r="G5927" s="1">
        <f t="shared" si="92"/>
        <v>0.38701443441065386</v>
      </c>
    </row>
    <row r="5928" spans="1:7" x14ac:dyDescent="0.25">
      <c r="A5928" s="1">
        <v>0.22431200000000001</v>
      </c>
      <c r="B5928">
        <v>0.24653800000000001</v>
      </c>
      <c r="C5928">
        <v>0.57803468208090325</v>
      </c>
      <c r="D5928">
        <v>0.16634282647335241</v>
      </c>
      <c r="E5928">
        <v>0.34944756399900495</v>
      </c>
      <c r="F5928">
        <v>0.37334116370980064</v>
      </c>
      <c r="G5928" s="1">
        <f t="shared" si="92"/>
        <v>0.38700060373041006</v>
      </c>
    </row>
    <row r="5929" spans="1:7" x14ac:dyDescent="0.25">
      <c r="A5929" s="1">
        <v>0.225161</v>
      </c>
      <c r="B5929">
        <v>0.24673900000000001</v>
      </c>
      <c r="C5929">
        <v>0.35650623885917626</v>
      </c>
      <c r="D5929">
        <v>0.16632350696615225</v>
      </c>
      <c r="E5929">
        <v>0.34944756399900501</v>
      </c>
      <c r="F5929">
        <v>0.37339542605586845</v>
      </c>
      <c r="G5929" s="1">
        <f t="shared" si="92"/>
        <v>0.38698141890702242</v>
      </c>
    </row>
    <row r="5930" spans="1:7" x14ac:dyDescent="0.25">
      <c r="A5930" s="1">
        <v>0.225299</v>
      </c>
      <c r="B5930">
        <v>0.24709900000000001</v>
      </c>
      <c r="C5930">
        <v>0.30911901081917448</v>
      </c>
      <c r="D5930">
        <v>0.16630040367765359</v>
      </c>
      <c r="E5930">
        <v>0.34941850918961598</v>
      </c>
      <c r="F5930">
        <v>0.37318517742020019</v>
      </c>
      <c r="G5930" s="1">
        <f t="shared" si="92"/>
        <v>0.38694702133246872</v>
      </c>
    </row>
    <row r="5931" spans="1:7" x14ac:dyDescent="0.25">
      <c r="A5931" s="1">
        <v>0.225385</v>
      </c>
      <c r="B5931">
        <v>0.24738599999999999</v>
      </c>
      <c r="C5931">
        <v>0.31897926634769314</v>
      </c>
      <c r="D5931">
        <v>0.1663016872524147</v>
      </c>
      <c r="E5931">
        <v>0.34944023880163172</v>
      </c>
      <c r="F5931">
        <v>0.37322765539045866</v>
      </c>
      <c r="G5931" s="1">
        <f t="shared" si="92"/>
        <v>0.38691956508866793</v>
      </c>
    </row>
    <row r="5932" spans="1:7" x14ac:dyDescent="0.25">
      <c r="A5932" s="1">
        <v>0.22547800000000001</v>
      </c>
      <c r="B5932">
        <v>0.247726</v>
      </c>
      <c r="C5932">
        <v>0.33222591362126719</v>
      </c>
      <c r="D5932">
        <v>0.16629300509252953</v>
      </c>
      <c r="E5932">
        <v>0.34936480713679441</v>
      </c>
      <c r="F5932">
        <v>0.37306673732778228</v>
      </c>
      <c r="G5932" s="1">
        <f t="shared" si="92"/>
        <v>0.38688699981083052</v>
      </c>
    </row>
    <row r="5933" spans="1:7" x14ac:dyDescent="0.25">
      <c r="A5933" s="1">
        <v>0.22606200000000001</v>
      </c>
      <c r="B5933">
        <v>0.24798799999999999</v>
      </c>
      <c r="C5933">
        <v>0.39447731755423482</v>
      </c>
      <c r="D5933">
        <v>0.16626404383501397</v>
      </c>
      <c r="E5933">
        <v>0.3492245274191183</v>
      </c>
      <c r="F5933">
        <v>0.37343515385468395</v>
      </c>
      <c r="G5933" s="1">
        <f t="shared" si="92"/>
        <v>0.38686187675197525</v>
      </c>
    </row>
    <row r="5934" spans="1:7" x14ac:dyDescent="0.25">
      <c r="A5934" s="1">
        <v>0.22645100000000001</v>
      </c>
      <c r="B5934">
        <v>0.24823300000000001</v>
      </c>
      <c r="C5934">
        <v>0.29027576197386551</v>
      </c>
      <c r="D5934">
        <v>0.16626703730661868</v>
      </c>
      <c r="E5934">
        <v>0.34909020851177003</v>
      </c>
      <c r="F5934">
        <v>0.37348104718570341</v>
      </c>
      <c r="G5934" s="1">
        <f t="shared" si="92"/>
        <v>0.38683836126575166</v>
      </c>
    </row>
    <row r="5935" spans="1:7" x14ac:dyDescent="0.25">
      <c r="A5935" s="1">
        <v>0.22689599999999999</v>
      </c>
      <c r="B5935">
        <v>0.24867700000000001</v>
      </c>
      <c r="C5935">
        <v>0.3333333333333392</v>
      </c>
      <c r="D5935">
        <v>0.16625937496317006</v>
      </c>
      <c r="E5935">
        <v>0.34907363911188294</v>
      </c>
      <c r="F5935">
        <v>0.37343571346151827</v>
      </c>
      <c r="G5935" s="1">
        <f t="shared" si="92"/>
        <v>0.38679568992469709</v>
      </c>
    </row>
    <row r="5936" spans="1:7" x14ac:dyDescent="0.25">
      <c r="A5936" s="1">
        <v>0.226993</v>
      </c>
      <c r="B5936">
        <v>0.248833</v>
      </c>
      <c r="C5936">
        <v>0.60975609756098492</v>
      </c>
      <c r="D5936">
        <v>0.16623864540835792</v>
      </c>
      <c r="E5936">
        <v>0.34891825572966195</v>
      </c>
      <c r="F5936">
        <v>0.3735062373443287</v>
      </c>
      <c r="G5936" s="1">
        <f t="shared" si="92"/>
        <v>0.38678068030748081</v>
      </c>
    </row>
    <row r="5937" spans="1:7" x14ac:dyDescent="0.25">
      <c r="A5937" s="1">
        <v>0.22725699999999999</v>
      </c>
      <c r="B5937">
        <v>0.249005</v>
      </c>
      <c r="C5937">
        <v>0.15140045420136389</v>
      </c>
      <c r="D5937">
        <v>0.16621819882435165</v>
      </c>
      <c r="E5937">
        <v>0.34866185934864863</v>
      </c>
      <c r="F5937">
        <v>0.37326175654705912</v>
      </c>
      <c r="G5937" s="1">
        <f t="shared" si="92"/>
        <v>0.38676412100762103</v>
      </c>
    </row>
    <row r="5938" spans="1:7" x14ac:dyDescent="0.25">
      <c r="A5938" s="1">
        <v>0.22736500000000001</v>
      </c>
      <c r="B5938">
        <v>0.25015399999999999</v>
      </c>
      <c r="C5938">
        <v>0.14903129657228217</v>
      </c>
      <c r="D5938">
        <v>0.16627725832519435</v>
      </c>
      <c r="E5938">
        <v>0.34860911862747967</v>
      </c>
      <c r="F5938">
        <v>0.37328020731131895</v>
      </c>
      <c r="G5938" s="1">
        <f t="shared" si="92"/>
        <v>0.38665322578198408</v>
      </c>
    </row>
    <row r="5939" spans="1:7" x14ac:dyDescent="0.25">
      <c r="A5939" s="1">
        <v>0.227603</v>
      </c>
      <c r="B5939">
        <v>0.25034699999999999</v>
      </c>
      <c r="C5939">
        <v>1.0204081632651527</v>
      </c>
      <c r="D5939">
        <v>0.16625788726216603</v>
      </c>
      <c r="E5939">
        <v>0.34868908661029718</v>
      </c>
      <c r="F5939">
        <v>0.37334843506778553</v>
      </c>
      <c r="G5939" s="1">
        <f t="shared" si="92"/>
        <v>0.38663455152148152</v>
      </c>
    </row>
    <row r="5940" spans="1:7" x14ac:dyDescent="0.25">
      <c r="A5940" s="1">
        <v>0.22874</v>
      </c>
      <c r="B5940">
        <v>0.25035000000000002</v>
      </c>
      <c r="C5940">
        <v>0.86956521739127424</v>
      </c>
      <c r="D5940">
        <v>0.16625158979376725</v>
      </c>
      <c r="E5940">
        <v>0.34858603439298563</v>
      </c>
      <c r="F5940">
        <v>0.37341053281427472</v>
      </c>
      <c r="G5940" s="1">
        <f t="shared" si="92"/>
        <v>0.38663426114145044</v>
      </c>
    </row>
    <row r="5941" spans="1:7" x14ac:dyDescent="0.25">
      <c r="A5941" s="1">
        <v>0.22880400000000001</v>
      </c>
      <c r="B5941">
        <v>0.25057699999999999</v>
      </c>
      <c r="C5941">
        <v>0.62305295950163486</v>
      </c>
      <c r="D5941">
        <v>0.16625975000150148</v>
      </c>
      <c r="E5941">
        <v>0.34880314697020426</v>
      </c>
      <c r="F5941">
        <v>0.37336353802404987</v>
      </c>
      <c r="G5941" s="1">
        <f t="shared" si="92"/>
        <v>0.38661227959248901</v>
      </c>
    </row>
    <row r="5942" spans="1:7" x14ac:dyDescent="0.25">
      <c r="A5942" s="1">
        <v>0.22881199999999999</v>
      </c>
      <c r="B5942">
        <v>0.25067099999999998</v>
      </c>
      <c r="C5942">
        <v>0.62893081761009262</v>
      </c>
      <c r="D5942">
        <v>0.166231756396122</v>
      </c>
      <c r="E5942">
        <v>0.34868057763424304</v>
      </c>
      <c r="F5942">
        <v>0.3732718203741705</v>
      </c>
      <c r="G5942" s="1">
        <f t="shared" si="92"/>
        <v>0.38660317163407476</v>
      </c>
    </row>
    <row r="5943" spans="1:7" x14ac:dyDescent="0.25">
      <c r="A5943" s="1">
        <v>0.22906099999999999</v>
      </c>
      <c r="B5943">
        <v>0.25089499999999998</v>
      </c>
      <c r="C5943">
        <v>0.35460992907800859</v>
      </c>
      <c r="D5943">
        <v>0.16620479106437969</v>
      </c>
      <c r="E5943">
        <v>0.34867474314781971</v>
      </c>
      <c r="F5943">
        <v>0.37291544456549069</v>
      </c>
      <c r="G5943" s="1">
        <f t="shared" si="92"/>
        <v>0.38658145465934529</v>
      </c>
    </row>
    <row r="5944" spans="1:7" x14ac:dyDescent="0.25">
      <c r="A5944" s="1">
        <v>0.229347</v>
      </c>
      <c r="B5944">
        <v>0.25123499999999999</v>
      </c>
      <c r="C5944">
        <v>0.53908355795146767</v>
      </c>
      <c r="D5944">
        <v>0.16621569625666588</v>
      </c>
      <c r="E5944">
        <v>0.34843035642871772</v>
      </c>
      <c r="F5944">
        <v>0.37284291224426896</v>
      </c>
      <c r="G5944" s="1">
        <f t="shared" si="92"/>
        <v>0.38654845666296367</v>
      </c>
    </row>
    <row r="5945" spans="1:7" x14ac:dyDescent="0.25">
      <c r="A5945" s="1">
        <v>0.22975000000000001</v>
      </c>
      <c r="B5945">
        <v>0.25126599999999999</v>
      </c>
      <c r="C5945">
        <v>1.1494252873562725</v>
      </c>
      <c r="D5945">
        <v>0.16621282827292644</v>
      </c>
      <c r="E5945">
        <v>0.34841870439240269</v>
      </c>
      <c r="F5945">
        <v>0.37307232243509036</v>
      </c>
      <c r="G5945" s="1">
        <f t="shared" si="92"/>
        <v>0.38654544593940526</v>
      </c>
    </row>
    <row r="5946" spans="1:7" x14ac:dyDescent="0.25">
      <c r="A5946" s="1">
        <v>0.229795</v>
      </c>
      <c r="B5946">
        <v>0.25140899999999999</v>
      </c>
      <c r="C5946">
        <v>0.9615384615385264</v>
      </c>
      <c r="D5946">
        <v>0.16618515530062869</v>
      </c>
      <c r="E5946">
        <v>0.34834516889621048</v>
      </c>
      <c r="F5946">
        <v>0.37300252061093381</v>
      </c>
      <c r="G5946" s="1">
        <f t="shared" si="92"/>
        <v>0.38653155325772631</v>
      </c>
    </row>
    <row r="5947" spans="1:7" x14ac:dyDescent="0.25">
      <c r="A5947" s="1">
        <v>0.23042699999999999</v>
      </c>
      <c r="B5947">
        <v>0.25147399999999998</v>
      </c>
      <c r="C5947">
        <v>0.74626865671644449</v>
      </c>
      <c r="D5947">
        <v>0.1661809012618844</v>
      </c>
      <c r="E5947">
        <v>0.34820643398595064</v>
      </c>
      <c r="F5947">
        <v>0.37300140399404874</v>
      </c>
      <c r="G5947" s="1">
        <f t="shared" si="92"/>
        <v>0.38652523595456983</v>
      </c>
    </row>
    <row r="5948" spans="1:7" x14ac:dyDescent="0.25">
      <c r="A5948" s="1">
        <v>0.23050300000000001</v>
      </c>
      <c r="B5948">
        <v>0.25167699999999998</v>
      </c>
      <c r="C5948">
        <v>0.46728971962612514</v>
      </c>
      <c r="D5948">
        <v>0.16615631755802046</v>
      </c>
      <c r="E5948">
        <v>0.34808428358741889</v>
      </c>
      <c r="F5948">
        <v>0.37305277529109193</v>
      </c>
      <c r="G5948" s="1">
        <f t="shared" si="92"/>
        <v>0.38650549668187667</v>
      </c>
    </row>
    <row r="5949" spans="1:7" x14ac:dyDescent="0.25">
      <c r="A5949" s="1">
        <v>0.23138900000000001</v>
      </c>
      <c r="B5949">
        <v>0.25190200000000001</v>
      </c>
      <c r="C5949">
        <v>0.51813471502591013</v>
      </c>
      <c r="D5949">
        <v>0.16611829521825211</v>
      </c>
      <c r="E5949">
        <v>0.3478896019199666</v>
      </c>
      <c r="F5949">
        <v>0.37320473844218477</v>
      </c>
      <c r="G5949" s="1">
        <f t="shared" si="92"/>
        <v>0.38648360074631849</v>
      </c>
    </row>
    <row r="5950" spans="1:7" x14ac:dyDescent="0.25">
      <c r="A5950" s="1">
        <v>0.23193800000000001</v>
      </c>
      <c r="B5950">
        <v>0.25206299999999998</v>
      </c>
      <c r="C5950">
        <v>0.74074074074076135</v>
      </c>
      <c r="D5950">
        <v>0.16610713516206022</v>
      </c>
      <c r="E5950">
        <v>0.34751248188953399</v>
      </c>
      <c r="F5950">
        <v>0.37327852989373844</v>
      </c>
      <c r="G5950" s="1">
        <f t="shared" si="92"/>
        <v>0.38646792174063094</v>
      </c>
    </row>
    <row r="5951" spans="1:7" x14ac:dyDescent="0.25">
      <c r="A5951" s="1">
        <v>0.23199800000000001</v>
      </c>
      <c r="B5951">
        <v>0.25217200000000001</v>
      </c>
      <c r="C5951">
        <v>0.86206896551720436</v>
      </c>
      <c r="D5951">
        <v>0.16607495895306412</v>
      </c>
      <c r="E5951">
        <v>0.34721860608496957</v>
      </c>
      <c r="F5951">
        <v>0.37321479919486239</v>
      </c>
      <c r="G5951" s="1">
        <f t="shared" si="92"/>
        <v>0.3864573014359966</v>
      </c>
    </row>
    <row r="5952" spans="1:7" x14ac:dyDescent="0.25">
      <c r="A5952" s="1">
        <v>0.23213900000000001</v>
      </c>
      <c r="B5952">
        <v>0.25229499999999999</v>
      </c>
      <c r="C5952">
        <v>0.81967213114765358</v>
      </c>
      <c r="D5952">
        <v>0.16605655505450972</v>
      </c>
      <c r="E5952">
        <v>0.34686218383765099</v>
      </c>
      <c r="F5952">
        <v>0.37318405970944957</v>
      </c>
      <c r="G5952" s="1">
        <f t="shared" si="92"/>
        <v>0.38644531189222148</v>
      </c>
    </row>
    <row r="5953" spans="1:7" x14ac:dyDescent="0.25">
      <c r="A5953" s="1">
        <v>0.23230000000000001</v>
      </c>
      <c r="B5953">
        <v>0.25241599999999997</v>
      </c>
      <c r="C5953">
        <v>0.55710306406685517</v>
      </c>
      <c r="D5953">
        <v>0.16604159047264802</v>
      </c>
      <c r="E5953">
        <v>0.34665108435037756</v>
      </c>
      <c r="F5953">
        <v>0.37317400061397005</v>
      </c>
      <c r="G5953" s="1">
        <f t="shared" si="92"/>
        <v>0.38643351195878944</v>
      </c>
    </row>
    <row r="5954" spans="1:7" x14ac:dyDescent="0.25">
      <c r="A5954" s="1">
        <v>0.23233699999999999</v>
      </c>
      <c r="B5954">
        <v>0.25265399999999999</v>
      </c>
      <c r="C5954">
        <v>0.64935064935058506</v>
      </c>
      <c r="D5954">
        <v>0.1660038889138985</v>
      </c>
      <c r="E5954">
        <v>0.34662729767944778</v>
      </c>
      <c r="F5954">
        <v>0.37320417952738449</v>
      </c>
      <c r="G5954" s="1">
        <f t="shared" si="92"/>
        <v>0.38641028671586131</v>
      </c>
    </row>
    <row r="5955" spans="1:7" x14ac:dyDescent="0.25">
      <c r="A5955" s="1">
        <v>0.232376</v>
      </c>
      <c r="B5955">
        <v>0.252724</v>
      </c>
      <c r="C5955">
        <v>0.39525691699604237</v>
      </c>
      <c r="D5955">
        <v>0.16603025195713347</v>
      </c>
      <c r="E5955">
        <v>0.34655955959701795</v>
      </c>
      <c r="F5955">
        <v>0.37332550328532432</v>
      </c>
      <c r="G5955" s="1">
        <f t="shared" ref="G5955:G6018" si="93">_xlfn.NORM.DIST(B5955, 0, 1, FALSE)</f>
        <v>0.38640345186228392</v>
      </c>
    </row>
    <row r="5956" spans="1:7" x14ac:dyDescent="0.25">
      <c r="A5956" s="1">
        <v>0.23246900000000001</v>
      </c>
      <c r="B5956">
        <v>0.25316</v>
      </c>
      <c r="C5956">
        <v>9.8473658296405461E-2</v>
      </c>
      <c r="D5956">
        <v>0.16600838261382875</v>
      </c>
      <c r="E5956">
        <v>0.34650217109488729</v>
      </c>
      <c r="F5956">
        <v>0.37335067246568754</v>
      </c>
      <c r="G5956" s="1">
        <f t="shared" si="93"/>
        <v>0.38636084059137282</v>
      </c>
    </row>
    <row r="5957" spans="1:7" x14ac:dyDescent="0.25">
      <c r="A5957" s="1">
        <v>0.232734</v>
      </c>
      <c r="B5957">
        <v>0.25475500000000001</v>
      </c>
      <c r="C5957">
        <v>0.12217470983506418</v>
      </c>
      <c r="D5957">
        <v>0.16599374430278788</v>
      </c>
      <c r="E5957">
        <v>0.34630014202391352</v>
      </c>
      <c r="F5957">
        <v>0.37340214001980887</v>
      </c>
      <c r="G5957" s="1">
        <f t="shared" si="93"/>
        <v>0.38620437210633429</v>
      </c>
    </row>
    <row r="5958" spans="1:7" x14ac:dyDescent="0.25">
      <c r="A5958" s="1">
        <v>0.23280100000000001</v>
      </c>
      <c r="B5958">
        <v>0.254797</v>
      </c>
      <c r="C5958">
        <v>2.083333333333659</v>
      </c>
      <c r="D5958">
        <v>0.16597393208522765</v>
      </c>
      <c r="E5958">
        <v>0.34606026887658087</v>
      </c>
      <c r="F5958">
        <v>0.37335626607776662</v>
      </c>
      <c r="G5958" s="1">
        <f t="shared" si="93"/>
        <v>0.3862002395130304</v>
      </c>
    </row>
    <row r="5959" spans="1:7" x14ac:dyDescent="0.25">
      <c r="A5959" s="1">
        <v>0.23346600000000001</v>
      </c>
      <c r="B5959">
        <v>0.25485099999999999</v>
      </c>
      <c r="C5959">
        <v>0.26525198938992856</v>
      </c>
      <c r="D5959">
        <v>0.16593654173048641</v>
      </c>
      <c r="E5959">
        <v>0.34586569124380939</v>
      </c>
      <c r="F5959">
        <v>0.37320697411812626</v>
      </c>
      <c r="G5959" s="1">
        <f t="shared" si="93"/>
        <v>0.38619492524274296</v>
      </c>
    </row>
    <row r="5960" spans="1:7" x14ac:dyDescent="0.25">
      <c r="A5960" s="1">
        <v>0.233482</v>
      </c>
      <c r="B5960">
        <v>0.25555099999999997</v>
      </c>
      <c r="C5960">
        <v>0.26420079260237511</v>
      </c>
      <c r="D5960">
        <v>0.16591327366408146</v>
      </c>
      <c r="E5960">
        <v>0.34596977382251975</v>
      </c>
      <c r="F5960">
        <v>0.37326399290618673</v>
      </c>
      <c r="G5960" s="1">
        <f t="shared" si="93"/>
        <v>0.38612594127281696</v>
      </c>
    </row>
    <row r="5961" spans="1:7" x14ac:dyDescent="0.25">
      <c r="A5961" s="1">
        <v>0.233654</v>
      </c>
      <c r="B5961">
        <v>0.255608</v>
      </c>
      <c r="C5961">
        <v>3.3333333333330835</v>
      </c>
      <c r="D5961">
        <v>0.16588827794136551</v>
      </c>
      <c r="E5961">
        <v>0.34583125011669474</v>
      </c>
      <c r="F5961">
        <v>0.37328356219170777</v>
      </c>
      <c r="G5961" s="1">
        <f t="shared" si="93"/>
        <v>0.38612031621891457</v>
      </c>
    </row>
    <row r="5962" spans="1:7" x14ac:dyDescent="0.25">
      <c r="A5962" s="1">
        <v>0.233656</v>
      </c>
      <c r="B5962">
        <v>0.25561099999999998</v>
      </c>
      <c r="C5962">
        <v>0.77821011673149565</v>
      </c>
      <c r="D5962">
        <v>0.16588705015393262</v>
      </c>
      <c r="E5962">
        <v>0.3456500688742839</v>
      </c>
      <c r="F5962">
        <v>0.37316673604892497</v>
      </c>
      <c r="G5962" s="1">
        <f t="shared" si="93"/>
        <v>0.38612002013096525</v>
      </c>
    </row>
    <row r="5963" spans="1:7" x14ac:dyDescent="0.25">
      <c r="A5963" s="1">
        <v>0.233711</v>
      </c>
      <c r="B5963">
        <v>0.25586500000000001</v>
      </c>
      <c r="C5963">
        <v>0.28089887640447625</v>
      </c>
      <c r="D5963">
        <v>0.16586927946792193</v>
      </c>
      <c r="E5963">
        <v>0.34554283598012286</v>
      </c>
      <c r="F5963">
        <v>0.37317008888995379</v>
      </c>
      <c r="G5963" s="1">
        <f t="shared" si="93"/>
        <v>0.38609493957288471</v>
      </c>
    </row>
    <row r="5964" spans="1:7" x14ac:dyDescent="0.25">
      <c r="A5964" s="1">
        <v>0.23457900000000001</v>
      </c>
      <c r="B5964">
        <v>0.25632300000000002</v>
      </c>
      <c r="C5964">
        <v>0.29850746268656542</v>
      </c>
      <c r="D5964">
        <v>0.16588804032854229</v>
      </c>
      <c r="E5964">
        <v>0.34553161500274643</v>
      </c>
      <c r="F5964">
        <v>0.37335402861282196</v>
      </c>
      <c r="G5964" s="1">
        <f t="shared" si="93"/>
        <v>0.38604965674693742</v>
      </c>
    </row>
    <row r="5965" spans="1:7" x14ac:dyDescent="0.25">
      <c r="A5965" s="1">
        <v>0.23513500000000001</v>
      </c>
      <c r="B5965">
        <v>0.25653500000000001</v>
      </c>
      <c r="C5965">
        <v>0.9090909090909175</v>
      </c>
      <c r="D5965">
        <v>0.16586991599873538</v>
      </c>
      <c r="E5965">
        <v>0.34594249095195406</v>
      </c>
      <c r="F5965">
        <v>0.37332997755825414</v>
      </c>
      <c r="G5965" s="1">
        <f t="shared" si="93"/>
        <v>0.38602867051996398</v>
      </c>
    </row>
    <row r="5966" spans="1:7" x14ac:dyDescent="0.25">
      <c r="A5966" s="1">
        <v>0.23525099999999999</v>
      </c>
      <c r="B5966">
        <v>0.25654300000000002</v>
      </c>
      <c r="C5966">
        <v>0.22547914317926326</v>
      </c>
      <c r="D5966">
        <v>0.16584316740909444</v>
      </c>
      <c r="E5966">
        <v>0.34588626352231316</v>
      </c>
      <c r="F5966">
        <v>0.3734418692473917</v>
      </c>
      <c r="G5966" s="1">
        <f t="shared" si="93"/>
        <v>0.38602787826950408</v>
      </c>
    </row>
    <row r="5967" spans="1:7" x14ac:dyDescent="0.25">
      <c r="A5967" s="1">
        <v>0.23574500000000001</v>
      </c>
      <c r="B5967">
        <v>0.25742199999999998</v>
      </c>
      <c r="C5967">
        <v>0.18796992481203822</v>
      </c>
      <c r="D5967">
        <v>0.16582124029547615</v>
      </c>
      <c r="E5967">
        <v>0.34576286654770194</v>
      </c>
      <c r="F5967">
        <v>0.373189648330156</v>
      </c>
      <c r="G5967" s="1">
        <f t="shared" si="93"/>
        <v>0.38594068919962959</v>
      </c>
    </row>
    <row r="5968" spans="1:7" x14ac:dyDescent="0.25">
      <c r="A5968" s="1">
        <v>0.235902</v>
      </c>
      <c r="B5968">
        <v>0.25760699999999997</v>
      </c>
      <c r="C5968">
        <v>0.5617977528089525</v>
      </c>
      <c r="D5968">
        <v>0.16581171948250276</v>
      </c>
      <c r="E5968">
        <v>0.34579681584815636</v>
      </c>
      <c r="F5968">
        <v>0.3729612102381743</v>
      </c>
      <c r="G5968" s="1">
        <f t="shared" si="93"/>
        <v>0.38592230335271799</v>
      </c>
    </row>
    <row r="5969" spans="1:7" x14ac:dyDescent="0.25">
      <c r="A5969" s="1">
        <v>0.23644000000000001</v>
      </c>
      <c r="B5969">
        <v>0.25777800000000001</v>
      </c>
      <c r="C5969">
        <v>0.83333333333327086</v>
      </c>
      <c r="D5969">
        <v>0.16581047147621031</v>
      </c>
      <c r="E5969">
        <v>0.34590396720932753</v>
      </c>
      <c r="F5969">
        <v>0.37239662332499973</v>
      </c>
      <c r="G5969" s="1">
        <f t="shared" si="93"/>
        <v>0.38590529789997713</v>
      </c>
    </row>
    <row r="5970" spans="1:7" x14ac:dyDescent="0.25">
      <c r="A5970" s="1">
        <v>0.23647499999999999</v>
      </c>
      <c r="B5970">
        <v>0.25784699999999999</v>
      </c>
      <c r="C5970">
        <v>1.1363636363635752</v>
      </c>
      <c r="D5970">
        <v>0.16578473486611062</v>
      </c>
      <c r="E5970">
        <v>0.3457774495853575</v>
      </c>
      <c r="F5970">
        <v>0.37213358580277517</v>
      </c>
      <c r="G5970" s="1">
        <f t="shared" si="93"/>
        <v>0.38589843306757338</v>
      </c>
    </row>
    <row r="5971" spans="1:7" x14ac:dyDescent="0.25">
      <c r="A5971" s="1">
        <v>0.236537</v>
      </c>
      <c r="B5971">
        <v>0.25795400000000002</v>
      </c>
      <c r="C5971">
        <v>1.1049723756906888</v>
      </c>
      <c r="D5971">
        <v>0.16575933816090763</v>
      </c>
      <c r="E5971">
        <v>0.34574637246307482</v>
      </c>
      <c r="F5971">
        <v>0.37207635627953506</v>
      </c>
      <c r="G5971" s="1">
        <f t="shared" si="93"/>
        <v>0.38588778421082792</v>
      </c>
    </row>
    <row r="5972" spans="1:7" x14ac:dyDescent="0.25">
      <c r="A5972" s="1">
        <v>0.23732500000000001</v>
      </c>
      <c r="B5972">
        <v>0.25802799999999998</v>
      </c>
      <c r="C5972">
        <v>0.34542314335060675</v>
      </c>
      <c r="D5972">
        <v>0.16573497093188369</v>
      </c>
      <c r="E5972">
        <v>0.34561662608787003</v>
      </c>
      <c r="F5972">
        <v>0.37214525611866833</v>
      </c>
      <c r="G5972" s="1">
        <f t="shared" si="93"/>
        <v>0.38588041716857657</v>
      </c>
    </row>
    <row r="5973" spans="1:7" x14ac:dyDescent="0.25">
      <c r="A5973" s="1">
        <v>0.237621</v>
      </c>
      <c r="B5973">
        <v>0.25853300000000001</v>
      </c>
      <c r="C5973">
        <v>0.38610038610037234</v>
      </c>
      <c r="D5973">
        <v>0.16574025688074923</v>
      </c>
      <c r="E5973">
        <v>0.34544163480029177</v>
      </c>
      <c r="F5973">
        <v>0.37224531743174633</v>
      </c>
      <c r="G5973" s="1">
        <f t="shared" si="93"/>
        <v>0.38583008943033426</v>
      </c>
    </row>
    <row r="5974" spans="1:7" x14ac:dyDescent="0.25">
      <c r="A5974" s="1">
        <v>0.23785700000000001</v>
      </c>
      <c r="B5974">
        <v>0.258546</v>
      </c>
      <c r="C5974">
        <v>2.5641025641036492</v>
      </c>
      <c r="D5974">
        <v>0.16574244057721335</v>
      </c>
      <c r="E5974">
        <v>0.34528493774721775</v>
      </c>
      <c r="F5974">
        <v>0.37213763266086625</v>
      </c>
      <c r="G5974" s="1">
        <f t="shared" si="93"/>
        <v>0.38582879265237424</v>
      </c>
    </row>
    <row r="5975" spans="1:7" x14ac:dyDescent="0.25">
      <c r="A5975" s="1">
        <v>0.23785700000000001</v>
      </c>
      <c r="B5975">
        <v>0.25861099999999998</v>
      </c>
      <c r="C5975">
        <v>2.0202020202016988</v>
      </c>
      <c r="D5975">
        <v>0.16570529147373414</v>
      </c>
      <c r="E5975">
        <v>0.34544950917986655</v>
      </c>
      <c r="F5975">
        <v>0.3720953854794668</v>
      </c>
      <c r="G5975" s="1">
        <f t="shared" si="93"/>
        <v>0.38582230784989147</v>
      </c>
    </row>
    <row r="5976" spans="1:7" x14ac:dyDescent="0.25">
      <c r="A5976" s="1">
        <v>0.23819899999999999</v>
      </c>
      <c r="B5976">
        <v>0.25864500000000001</v>
      </c>
      <c r="C5976">
        <v>0.63897763578273181</v>
      </c>
      <c r="D5976">
        <v>0.1656874561603858</v>
      </c>
      <c r="E5976">
        <v>0.34548817043254071</v>
      </c>
      <c r="F5976">
        <v>0.37202314279655069</v>
      </c>
      <c r="G5976" s="1">
        <f t="shared" si="93"/>
        <v>0.38581891519344547</v>
      </c>
    </row>
    <row r="5977" spans="1:7" x14ac:dyDescent="0.25">
      <c r="A5977" s="1">
        <v>0.23874300000000001</v>
      </c>
      <c r="B5977">
        <v>0.25892399999999999</v>
      </c>
      <c r="C5977">
        <v>0.59880239520957912</v>
      </c>
      <c r="D5977">
        <v>0.16567341056290852</v>
      </c>
      <c r="E5977">
        <v>0.34542421699354531</v>
      </c>
      <c r="F5977">
        <v>0.37198203256597417</v>
      </c>
      <c r="G5977" s="1">
        <f t="shared" si="93"/>
        <v>0.38579105973559036</v>
      </c>
    </row>
    <row r="5978" spans="1:7" x14ac:dyDescent="0.25">
      <c r="A5978" s="1">
        <v>0.239067</v>
      </c>
      <c r="B5978">
        <v>0.25897900000000001</v>
      </c>
      <c r="C5978">
        <v>0.62893081761009262</v>
      </c>
      <c r="D5978">
        <v>0.16568247996302243</v>
      </c>
      <c r="E5978">
        <v>0.34544664572757583</v>
      </c>
      <c r="F5978">
        <v>0.37168785978817825</v>
      </c>
      <c r="G5978" s="1">
        <f t="shared" si="93"/>
        <v>0.3857855652101696</v>
      </c>
    </row>
    <row r="5979" spans="1:7" x14ac:dyDescent="0.25">
      <c r="A5979" s="1">
        <v>0.23944799999999999</v>
      </c>
      <c r="B5979">
        <v>0.25924199999999997</v>
      </c>
      <c r="C5979">
        <v>0.4081632653061304</v>
      </c>
      <c r="D5979">
        <v>0.16563758596186565</v>
      </c>
      <c r="E5979">
        <v>0.34562188095430618</v>
      </c>
      <c r="F5979">
        <v>0.37160468779835781</v>
      </c>
      <c r="G5979" s="1">
        <f t="shared" si="93"/>
        <v>0.3857592763390687</v>
      </c>
    </row>
    <row r="5980" spans="1:7" x14ac:dyDescent="0.25">
      <c r="A5980" s="1">
        <v>0.240346</v>
      </c>
      <c r="B5980">
        <v>0.25946900000000001</v>
      </c>
      <c r="C5980">
        <v>0.74349442379176844</v>
      </c>
      <c r="D5980">
        <v>0.16563905439249807</v>
      </c>
      <c r="E5980">
        <v>0.34549986597285742</v>
      </c>
      <c r="F5980">
        <v>0.371639615499953</v>
      </c>
      <c r="G5980" s="1">
        <f t="shared" si="93"/>
        <v>0.38573656593226929</v>
      </c>
    </row>
    <row r="5981" spans="1:7" x14ac:dyDescent="0.25">
      <c r="A5981" s="1">
        <v>0.24052899999999999</v>
      </c>
      <c r="B5981">
        <v>0.25951099999999999</v>
      </c>
      <c r="C5981">
        <v>0.33557046979866595</v>
      </c>
      <c r="D5981">
        <v>0.16560704139384153</v>
      </c>
      <c r="E5981">
        <v>0.34545213405283526</v>
      </c>
      <c r="F5981">
        <v>0.37153041895983413</v>
      </c>
      <c r="G5981" s="1">
        <f t="shared" si="93"/>
        <v>0.38573236197435523</v>
      </c>
    </row>
    <row r="5982" spans="1:7" x14ac:dyDescent="0.25">
      <c r="A5982" s="1">
        <v>0.24063999999999999</v>
      </c>
      <c r="B5982">
        <v>0.26006499999999999</v>
      </c>
      <c r="C5982">
        <v>0.35587188612099202</v>
      </c>
      <c r="D5982">
        <v>0.16564751917560283</v>
      </c>
      <c r="E5982">
        <v>0.3453001957460618</v>
      </c>
      <c r="F5982">
        <v>0.37123585324633906</v>
      </c>
      <c r="G5982" s="1">
        <f t="shared" si="93"/>
        <v>0.38567685038321159</v>
      </c>
    </row>
    <row r="5983" spans="1:7" x14ac:dyDescent="0.25">
      <c r="A5983" s="1">
        <v>0.24100199999999999</v>
      </c>
      <c r="B5983">
        <v>0.260073</v>
      </c>
      <c r="C5983">
        <v>1.0989010989010055</v>
      </c>
      <c r="D5983">
        <v>0.16564657323474202</v>
      </c>
      <c r="E5983">
        <v>0.34533095424865484</v>
      </c>
      <c r="F5983">
        <v>0.37126683816581363</v>
      </c>
      <c r="G5983" s="1">
        <f t="shared" si="93"/>
        <v>0.3856760479633039</v>
      </c>
    </row>
    <row r="5984" spans="1:7" x14ac:dyDescent="0.25">
      <c r="A5984" s="1">
        <v>0.24116000000000001</v>
      </c>
      <c r="B5984">
        <v>0.26024700000000001</v>
      </c>
      <c r="C5984">
        <v>0.47393364928912429</v>
      </c>
      <c r="D5984">
        <v>0.16561695286914008</v>
      </c>
      <c r="E5984">
        <v>0.34531831637123689</v>
      </c>
      <c r="F5984">
        <v>0.37147722968358071</v>
      </c>
      <c r="G5984" s="1">
        <f t="shared" si="93"/>
        <v>0.38565858963682625</v>
      </c>
    </row>
    <row r="5985" spans="1:7" x14ac:dyDescent="0.25">
      <c r="A5985" s="1">
        <v>0.24215700000000001</v>
      </c>
      <c r="B5985">
        <v>0.26049499999999998</v>
      </c>
      <c r="C5985">
        <v>0.58997050147496422</v>
      </c>
      <c r="D5985">
        <v>0.16559112736917436</v>
      </c>
      <c r="E5985">
        <v>0.34544449816951028</v>
      </c>
      <c r="F5985">
        <v>0.37165403202103109</v>
      </c>
      <c r="G5985" s="1">
        <f t="shared" si="93"/>
        <v>0.38563368769128392</v>
      </c>
    </row>
    <row r="5986" spans="1:7" x14ac:dyDescent="0.25">
      <c r="A5986" s="1">
        <v>0.24230599999999999</v>
      </c>
      <c r="B5986">
        <v>0.26058599999999998</v>
      </c>
      <c r="C5986">
        <v>1.1976047904189593</v>
      </c>
      <c r="D5986">
        <v>0.1655580445002168</v>
      </c>
      <c r="E5986">
        <v>0.34540870946575963</v>
      </c>
      <c r="F5986">
        <v>0.37168896899955833</v>
      </c>
      <c r="G5986" s="1">
        <f t="shared" si="93"/>
        <v>0.38562454473903379</v>
      </c>
    </row>
    <row r="5987" spans="1:7" x14ac:dyDescent="0.25">
      <c r="A5987" s="1">
        <v>0.24256</v>
      </c>
      <c r="B5987">
        <v>0.260662</v>
      </c>
      <c r="C5987">
        <v>0.70422535211266002</v>
      </c>
      <c r="D5987">
        <v>0.16554705948991477</v>
      </c>
      <c r="E5987">
        <v>0.34540035983520795</v>
      </c>
      <c r="F5987">
        <v>0.37171892020951158</v>
      </c>
      <c r="G5987" s="1">
        <f t="shared" si="93"/>
        <v>0.38561690658581765</v>
      </c>
    </row>
    <row r="5988" spans="1:7" x14ac:dyDescent="0.25">
      <c r="A5988" s="1">
        <v>0.24363000000000001</v>
      </c>
      <c r="B5988">
        <v>0.26086999999999999</v>
      </c>
      <c r="C5988">
        <v>0.84388185654012993</v>
      </c>
      <c r="D5988">
        <v>0.16555196125754379</v>
      </c>
      <c r="E5988">
        <v>0.34531736260670765</v>
      </c>
      <c r="F5988">
        <v>0.37113961166668652</v>
      </c>
      <c r="G5988" s="1">
        <f t="shared" si="93"/>
        <v>0.38559599155115287</v>
      </c>
    </row>
    <row r="5989" spans="1:7" x14ac:dyDescent="0.25">
      <c r="A5989" s="1">
        <v>0.243752</v>
      </c>
      <c r="B5989">
        <v>0.26089899999999999</v>
      </c>
      <c r="C5989">
        <v>0.50632911392400681</v>
      </c>
      <c r="D5989">
        <v>0.16552507722660029</v>
      </c>
      <c r="E5989">
        <v>0.34529590429759111</v>
      </c>
      <c r="F5989">
        <v>0.37137421878727161</v>
      </c>
      <c r="G5989" s="1">
        <f t="shared" si="93"/>
        <v>0.38559307427768208</v>
      </c>
    </row>
    <row r="5990" spans="1:7" x14ac:dyDescent="0.25">
      <c r="A5990" s="1">
        <v>0.243952</v>
      </c>
      <c r="B5990">
        <v>0.26126500000000002</v>
      </c>
      <c r="C5990">
        <v>0.40322580645161582</v>
      </c>
      <c r="D5990">
        <v>0.16550889759050857</v>
      </c>
      <c r="E5990">
        <v>0.34529447383847178</v>
      </c>
      <c r="F5990">
        <v>0.37138750730549491</v>
      </c>
      <c r="G5990" s="1">
        <f t="shared" si="93"/>
        <v>0.38555623030160902</v>
      </c>
    </row>
    <row r="5991" spans="1:7" x14ac:dyDescent="0.25">
      <c r="A5991" s="1">
        <v>0.24420500000000001</v>
      </c>
      <c r="B5991">
        <v>0.26139499999999999</v>
      </c>
      <c r="C5991">
        <v>0.49382716049384096</v>
      </c>
      <c r="D5991">
        <v>0.16548131221858312</v>
      </c>
      <c r="E5991">
        <v>0.34535694826275304</v>
      </c>
      <c r="F5991">
        <v>0.37136203848091909</v>
      </c>
      <c r="G5991" s="1">
        <f t="shared" si="93"/>
        <v>0.38554313206084651</v>
      </c>
    </row>
    <row r="5992" spans="1:7" x14ac:dyDescent="0.25">
      <c r="A5992" s="1">
        <v>0.24423900000000001</v>
      </c>
      <c r="B5992">
        <v>0.26167000000000001</v>
      </c>
      <c r="C5992">
        <v>0.48076923076919903</v>
      </c>
      <c r="D5992">
        <v>0.16543388083374166</v>
      </c>
      <c r="E5992">
        <v>0.34524155518169536</v>
      </c>
      <c r="F5992">
        <v>0.37150659271334041</v>
      </c>
      <c r="G5992" s="1">
        <f t="shared" si="93"/>
        <v>0.38551540424169473</v>
      </c>
    </row>
    <row r="5993" spans="1:7" x14ac:dyDescent="0.25">
      <c r="A5993" s="1">
        <v>0.24440999999999999</v>
      </c>
      <c r="B5993">
        <v>0.26181100000000002</v>
      </c>
      <c r="C5993">
        <v>0.21276595744680932</v>
      </c>
      <c r="D5993">
        <v>0.16539765065185089</v>
      </c>
      <c r="E5993">
        <v>0.34540775520183664</v>
      </c>
      <c r="F5993">
        <v>0.37117942971581153</v>
      </c>
      <c r="G5993" s="1">
        <f t="shared" si="93"/>
        <v>0.38550117689998165</v>
      </c>
    </row>
    <row r="5994" spans="1:7" x14ac:dyDescent="0.25">
      <c r="A5994" s="1">
        <v>0.24496100000000001</v>
      </c>
      <c r="B5994">
        <v>0.26261000000000001</v>
      </c>
      <c r="C5994">
        <v>0.10822510822511053</v>
      </c>
      <c r="D5994">
        <v>0.16536556124382462</v>
      </c>
      <c r="E5994">
        <v>0.34530901739180875</v>
      </c>
      <c r="F5994">
        <v>0.3709693752941246</v>
      </c>
      <c r="G5994" s="1">
        <f t="shared" si="93"/>
        <v>0.3854204204771422</v>
      </c>
    </row>
    <row r="5995" spans="1:7" x14ac:dyDescent="0.25">
      <c r="A5995" s="1">
        <v>0.24512600000000001</v>
      </c>
      <c r="B5995">
        <v>0.26365899999999998</v>
      </c>
      <c r="C5995">
        <v>0.14326647564469827</v>
      </c>
      <c r="D5995">
        <v>0.16532605066198286</v>
      </c>
      <c r="E5995">
        <v>0.34530210309073345</v>
      </c>
      <c r="F5995">
        <v>0.37079046394207871</v>
      </c>
      <c r="G5995" s="1">
        <f t="shared" si="93"/>
        <v>0.3853140482959686</v>
      </c>
    </row>
    <row r="5996" spans="1:7" x14ac:dyDescent="0.25">
      <c r="A5996" s="1">
        <v>0.245282</v>
      </c>
      <c r="B5996">
        <v>0.26400600000000002</v>
      </c>
      <c r="C5996">
        <v>0.29498525073745796</v>
      </c>
      <c r="D5996">
        <v>0.1653001644230189</v>
      </c>
      <c r="E5996">
        <v>0.34525180392514232</v>
      </c>
      <c r="F5996">
        <v>0.3706348852088262</v>
      </c>
      <c r="G5996" s="1">
        <f t="shared" si="93"/>
        <v>0.38527877445673053</v>
      </c>
    </row>
    <row r="5997" spans="1:7" x14ac:dyDescent="0.25">
      <c r="A5997" s="1">
        <v>0.24599399999999999</v>
      </c>
      <c r="B5997">
        <v>0.26433699999999999</v>
      </c>
      <c r="C5997">
        <v>0.22396416573348837</v>
      </c>
      <c r="D5997">
        <v>0.16532226978513537</v>
      </c>
      <c r="E5997">
        <v>0.34530544099461224</v>
      </c>
      <c r="F5997">
        <v>0.37064039995238662</v>
      </c>
      <c r="G5997" s="1">
        <f t="shared" si="93"/>
        <v>0.385245086858232</v>
      </c>
    </row>
    <row r="5998" spans="1:7" x14ac:dyDescent="0.25">
      <c r="A5998" s="1">
        <v>0.24609500000000001</v>
      </c>
      <c r="B5998">
        <v>0.264899</v>
      </c>
      <c r="C5998">
        <v>0.27173913043477727</v>
      </c>
      <c r="D5998">
        <v>0.16529188089039065</v>
      </c>
      <c r="E5998">
        <v>0.34536076422722684</v>
      </c>
      <c r="F5998">
        <v>0.37037477585709572</v>
      </c>
      <c r="G5998" s="1">
        <f t="shared" si="93"/>
        <v>0.38518779927327867</v>
      </c>
    </row>
    <row r="5999" spans="1:7" x14ac:dyDescent="0.25">
      <c r="A5999" s="1">
        <v>0.246393</v>
      </c>
      <c r="B5999">
        <v>0.265073</v>
      </c>
      <c r="C5999">
        <v>0.47505938242279755</v>
      </c>
      <c r="D5999">
        <v>0.16527633789931245</v>
      </c>
      <c r="E5999">
        <v>0.34541491230978355</v>
      </c>
      <c r="F5999">
        <v>0.37018818518623098</v>
      </c>
      <c r="G5999" s="1">
        <f t="shared" si="93"/>
        <v>0.38517003961160218</v>
      </c>
    </row>
    <row r="6000" spans="1:7" x14ac:dyDescent="0.25">
      <c r="A6000" s="1">
        <v>0.24653800000000001</v>
      </c>
      <c r="B6000">
        <v>0.26532</v>
      </c>
      <c r="C6000">
        <v>0.71684587813626821</v>
      </c>
      <c r="D6000">
        <v>0.16524766564422241</v>
      </c>
      <c r="E6000">
        <v>0.34537793711096643</v>
      </c>
      <c r="F6000">
        <v>0.37023715391520962</v>
      </c>
      <c r="G6000" s="1">
        <f t="shared" si="93"/>
        <v>0.38514481043854798</v>
      </c>
    </row>
    <row r="6001" spans="1:7" x14ac:dyDescent="0.25">
      <c r="A6001" s="1">
        <v>0.24673900000000001</v>
      </c>
      <c r="B6001">
        <v>0.26535199999999998</v>
      </c>
      <c r="C6001">
        <v>0.69444444444441922</v>
      </c>
      <c r="D6001">
        <v>0.16522002479240902</v>
      </c>
      <c r="E6001">
        <v>0.34544831606897641</v>
      </c>
      <c r="F6001">
        <v>0.37010733261223572</v>
      </c>
      <c r="G6001" s="1">
        <f t="shared" si="93"/>
        <v>0.38514154028336151</v>
      </c>
    </row>
    <row r="6002" spans="1:7" x14ac:dyDescent="0.25">
      <c r="A6002" s="1">
        <v>0.24709900000000001</v>
      </c>
      <c r="B6002">
        <v>0.26560800000000001</v>
      </c>
      <c r="C6002">
        <v>0.346020761245661</v>
      </c>
      <c r="D6002">
        <v>0.16520204797862134</v>
      </c>
      <c r="E6002">
        <v>0.34541538946085915</v>
      </c>
      <c r="F6002">
        <v>0.37002321743431749</v>
      </c>
      <c r="G6002" s="1">
        <f t="shared" si="93"/>
        <v>0.38511536584453143</v>
      </c>
    </row>
    <row r="6003" spans="1:7" x14ac:dyDescent="0.25">
      <c r="A6003" s="1">
        <v>0.24738599999999999</v>
      </c>
      <c r="B6003">
        <v>0.26593</v>
      </c>
      <c r="C6003">
        <v>0.60606060606061163</v>
      </c>
      <c r="D6003">
        <v>0.16519857177774447</v>
      </c>
      <c r="E6003">
        <v>0.34564600761927933</v>
      </c>
      <c r="F6003">
        <v>0.36978976464685148</v>
      </c>
      <c r="G6003" s="1">
        <f t="shared" si="93"/>
        <v>0.38508240999902876</v>
      </c>
    </row>
    <row r="6004" spans="1:7" x14ac:dyDescent="0.25">
      <c r="A6004" s="1">
        <v>0.247726</v>
      </c>
      <c r="B6004">
        <v>0.26593800000000001</v>
      </c>
      <c r="C6004">
        <v>0.73529411764707375</v>
      </c>
      <c r="D6004">
        <v>0.16518611198652244</v>
      </c>
      <c r="E6004">
        <v>0.3456311967920781</v>
      </c>
      <c r="F6004">
        <v>0.36972060936368278</v>
      </c>
      <c r="G6004" s="1">
        <f t="shared" si="93"/>
        <v>0.38508159074785525</v>
      </c>
    </row>
    <row r="6005" spans="1:7" x14ac:dyDescent="0.25">
      <c r="A6005" s="1">
        <v>0.24798799999999999</v>
      </c>
      <c r="B6005">
        <v>0.26620199999999999</v>
      </c>
      <c r="C6005">
        <v>0.39840637450199007</v>
      </c>
      <c r="D6005">
        <v>0.16515844816728917</v>
      </c>
      <c r="E6005">
        <v>0.34568566866433031</v>
      </c>
      <c r="F6005">
        <v>0.369659423420374</v>
      </c>
      <c r="G6005" s="1">
        <f t="shared" si="93"/>
        <v>0.38505454261189392</v>
      </c>
    </row>
    <row r="6006" spans="1:7" x14ac:dyDescent="0.25">
      <c r="A6006" s="1">
        <v>0.24823300000000001</v>
      </c>
      <c r="B6006">
        <v>0.26644000000000001</v>
      </c>
      <c r="C6006">
        <v>0.64308681672024537</v>
      </c>
      <c r="D6006">
        <v>0.1651587605582889</v>
      </c>
      <c r="E6006">
        <v>0.34563860204701541</v>
      </c>
      <c r="F6006">
        <v>0.36974066182093562</v>
      </c>
      <c r="G6006" s="1">
        <f t="shared" si="93"/>
        <v>0.38503013693499105</v>
      </c>
    </row>
    <row r="6007" spans="1:7" x14ac:dyDescent="0.25">
      <c r="A6007" s="1">
        <v>0.24867700000000001</v>
      </c>
      <c r="B6007">
        <v>0.266513</v>
      </c>
      <c r="C6007">
        <v>0.36697247706424563</v>
      </c>
      <c r="D6007">
        <v>0.1651359217390049</v>
      </c>
      <c r="E6007">
        <v>0.34564720209613847</v>
      </c>
      <c r="F6007">
        <v>0.36971046770601335</v>
      </c>
      <c r="G6007" s="1">
        <f t="shared" si="93"/>
        <v>0.38502264709956058</v>
      </c>
    </row>
    <row r="6008" spans="1:7" x14ac:dyDescent="0.25">
      <c r="A6008" s="1">
        <v>0.248833</v>
      </c>
      <c r="B6008">
        <v>0.26698499999999997</v>
      </c>
      <c r="C6008">
        <v>0.3205128205128136</v>
      </c>
      <c r="D6008">
        <v>0.16509718682009342</v>
      </c>
      <c r="E6008">
        <v>0.34572844589498453</v>
      </c>
      <c r="F6008">
        <v>0.36956999269765317</v>
      </c>
      <c r="G6008" s="1">
        <f t="shared" si="93"/>
        <v>0.3849741736714859</v>
      </c>
    </row>
    <row r="6009" spans="1:7" x14ac:dyDescent="0.25">
      <c r="A6009" s="1">
        <v>0.249005</v>
      </c>
      <c r="B6009">
        <v>0.26713700000000001</v>
      </c>
      <c r="C6009">
        <v>0.46082949308750931</v>
      </c>
      <c r="D6009">
        <v>0.16509610166856095</v>
      </c>
      <c r="E6009">
        <v>0.34561447641583759</v>
      </c>
      <c r="F6009">
        <v>0.36967698545491801</v>
      </c>
      <c r="G6009" s="1">
        <f t="shared" si="93"/>
        <v>0.38495854662731965</v>
      </c>
    </row>
    <row r="6010" spans="1:7" x14ac:dyDescent="0.25">
      <c r="A6010" s="1">
        <v>0.25015399999999999</v>
      </c>
      <c r="B6010">
        <v>0.26741900000000002</v>
      </c>
      <c r="C6010">
        <v>0.28653295128940798</v>
      </c>
      <c r="D6010">
        <v>0.16507117399364035</v>
      </c>
      <c r="E6010">
        <v>0.34557674208407446</v>
      </c>
      <c r="F6010">
        <v>0.36962595041371388</v>
      </c>
      <c r="G6010" s="1">
        <f t="shared" si="93"/>
        <v>0.38492953247274658</v>
      </c>
    </row>
    <row r="6011" spans="1:7" x14ac:dyDescent="0.25">
      <c r="A6011" s="1">
        <v>0.25034699999999999</v>
      </c>
      <c r="B6011">
        <v>0.26783499999999999</v>
      </c>
      <c r="C6011">
        <v>0.37593984962407645</v>
      </c>
      <c r="D6011">
        <v>0.16501771051950229</v>
      </c>
      <c r="E6011">
        <v>0.34553280868910335</v>
      </c>
      <c r="F6011">
        <v>0.36957438092580608</v>
      </c>
      <c r="G6011" s="1">
        <f t="shared" si="93"/>
        <v>0.38488667956328809</v>
      </c>
    </row>
    <row r="6012" spans="1:7" x14ac:dyDescent="0.25">
      <c r="A6012" s="1">
        <v>0.25035000000000002</v>
      </c>
      <c r="B6012">
        <v>0.26795099999999999</v>
      </c>
      <c r="C6012">
        <v>0.27586206896550536</v>
      </c>
      <c r="D6012">
        <v>0.16499898785827671</v>
      </c>
      <c r="E6012">
        <v>0.34538413884981073</v>
      </c>
      <c r="F6012">
        <v>0.36954531085587583</v>
      </c>
      <c r="G6012" s="1">
        <f t="shared" si="93"/>
        <v>0.38487471916924643</v>
      </c>
    </row>
    <row r="6013" spans="1:7" x14ac:dyDescent="0.25">
      <c r="A6013" s="1">
        <v>0.25057699999999999</v>
      </c>
      <c r="B6013">
        <v>0.26856000000000002</v>
      </c>
      <c r="C6013">
        <v>0.1843317972350226</v>
      </c>
      <c r="D6013">
        <v>0.1649633364797787</v>
      </c>
      <c r="E6013">
        <v>0.34544235063814621</v>
      </c>
      <c r="F6013">
        <v>0.3695475046638676</v>
      </c>
      <c r="G6013" s="1">
        <f t="shared" si="93"/>
        <v>0.38481184824594322</v>
      </c>
    </row>
    <row r="6014" spans="1:7" x14ac:dyDescent="0.25">
      <c r="A6014" s="1">
        <v>0.25067099999999998</v>
      </c>
      <c r="B6014">
        <v>0.269036</v>
      </c>
      <c r="C6014">
        <v>0.37037037037038067</v>
      </c>
      <c r="D6014">
        <v>0.1649397680919224</v>
      </c>
      <c r="E6014">
        <v>0.34542517134842909</v>
      </c>
      <c r="F6014">
        <v>0.36981150009802233</v>
      </c>
      <c r="G6014" s="1">
        <f t="shared" si="93"/>
        <v>0.38476261554775132</v>
      </c>
    </row>
    <row r="6015" spans="1:7" x14ac:dyDescent="0.25">
      <c r="A6015" s="1">
        <v>0.25089499999999998</v>
      </c>
      <c r="B6015">
        <v>0.26910000000000001</v>
      </c>
      <c r="C6015">
        <v>1.123595505617905</v>
      </c>
      <c r="D6015">
        <v>0.16491895707395743</v>
      </c>
      <c r="E6015">
        <v>0.34526610551431602</v>
      </c>
      <c r="F6015">
        <v>0.36977250823077967</v>
      </c>
      <c r="G6015" s="1">
        <f t="shared" si="93"/>
        <v>0.38475598985712361</v>
      </c>
    </row>
    <row r="6016" spans="1:7" x14ac:dyDescent="0.25">
      <c r="A6016" s="1">
        <v>0.25123499999999999</v>
      </c>
      <c r="B6016">
        <v>0.26921400000000001</v>
      </c>
      <c r="C6016">
        <v>1.3245033112581708</v>
      </c>
      <c r="D6016">
        <v>0.16489710475112662</v>
      </c>
      <c r="E6016">
        <v>0.34455342403840589</v>
      </c>
      <c r="F6016">
        <v>0.36988566225131136</v>
      </c>
      <c r="G6016" s="1">
        <f t="shared" si="93"/>
        <v>0.38474418422469836</v>
      </c>
    </row>
    <row r="6017" spans="1:7" x14ac:dyDescent="0.25">
      <c r="A6017" s="1">
        <v>0.25126599999999999</v>
      </c>
      <c r="B6017">
        <v>0.26925100000000002</v>
      </c>
      <c r="C6017">
        <v>0.47619047619050348</v>
      </c>
      <c r="D6017">
        <v>0.16488422601287445</v>
      </c>
      <c r="E6017">
        <v>0.3444257573440993</v>
      </c>
      <c r="F6017">
        <v>0.36961881760573101</v>
      </c>
      <c r="G6017" s="1">
        <f t="shared" si="93"/>
        <v>0.38474035157516062</v>
      </c>
    </row>
    <row r="6018" spans="1:7" x14ac:dyDescent="0.25">
      <c r="A6018" s="1">
        <v>0.25140899999999999</v>
      </c>
      <c r="B6018">
        <v>0.26963399999999998</v>
      </c>
      <c r="C6018">
        <v>0.45977011494256764</v>
      </c>
      <c r="D6018">
        <v>0.16486167225876619</v>
      </c>
      <c r="E6018">
        <v>0.34426974336380656</v>
      </c>
      <c r="F6018">
        <v>0.36972693661187578</v>
      </c>
      <c r="G6018" s="1">
        <f t="shared" si="93"/>
        <v>0.38470064977470414</v>
      </c>
    </row>
    <row r="6019" spans="1:7" x14ac:dyDescent="0.25">
      <c r="A6019" s="1">
        <v>0.25147399999999998</v>
      </c>
      <c r="B6019">
        <v>0.26968599999999998</v>
      </c>
      <c r="C6019">
        <v>0.61919504643959455</v>
      </c>
      <c r="D6019">
        <v>0.16485396448851167</v>
      </c>
      <c r="E6019">
        <v>0.34421382141352735</v>
      </c>
      <c r="F6019">
        <v>0.36970278271869628</v>
      </c>
      <c r="G6019" s="1">
        <f t="shared" ref="G6019:G6082" si="94">_xlfn.NORM.DIST(B6019, 0, 1, FALSE)</f>
        <v>0.38469525541690958</v>
      </c>
    </row>
    <row r="6020" spans="1:7" x14ac:dyDescent="0.25">
      <c r="A6020" s="1">
        <v>0.25167699999999998</v>
      </c>
      <c r="B6020">
        <v>0.269957</v>
      </c>
      <c r="C6020">
        <v>0.73260073260067027</v>
      </c>
      <c r="D6020">
        <v>0.16484763539207056</v>
      </c>
      <c r="E6020">
        <v>0.3442427279498112</v>
      </c>
      <c r="F6020">
        <v>0.36971925093988872</v>
      </c>
      <c r="G6020" s="1">
        <f t="shared" si="94"/>
        <v>0.38466712690254051</v>
      </c>
    </row>
    <row r="6021" spans="1:7" x14ac:dyDescent="0.25">
      <c r="A6021" s="1">
        <v>0.25190200000000001</v>
      </c>
      <c r="B6021">
        <v>0.269959</v>
      </c>
      <c r="C6021">
        <v>0.41841004184102304</v>
      </c>
      <c r="D6021">
        <v>0.16481193855432014</v>
      </c>
      <c r="E6021">
        <v>0.34436029961618386</v>
      </c>
      <c r="F6021">
        <v>0.36985104954518716</v>
      </c>
      <c r="G6021" s="1">
        <f t="shared" si="94"/>
        <v>0.38466691921466017</v>
      </c>
    </row>
    <row r="6022" spans="1:7" x14ac:dyDescent="0.25">
      <c r="A6022" s="1">
        <v>0.25206299999999998</v>
      </c>
      <c r="B6022">
        <v>0.27043499999999998</v>
      </c>
      <c r="C6022">
        <v>0.32520325203253264</v>
      </c>
      <c r="D6022">
        <v>0.16478211013741134</v>
      </c>
      <c r="E6022">
        <v>0.34424628236730753</v>
      </c>
      <c r="F6022">
        <v>0.36980436012707008</v>
      </c>
      <c r="G6022" s="1">
        <f t="shared" si="94"/>
        <v>0.38461744893256428</v>
      </c>
    </row>
    <row r="6023" spans="1:7" x14ac:dyDescent="0.25">
      <c r="A6023" s="1">
        <v>0.25217200000000001</v>
      </c>
      <c r="B6023">
        <v>0.27057399999999998</v>
      </c>
      <c r="C6023">
        <v>0.615384615384578</v>
      </c>
      <c r="D6023">
        <v>0.16476609189294228</v>
      </c>
      <c r="E6023">
        <v>0.3442559981496498</v>
      </c>
      <c r="F6023">
        <v>0.36981479556222241</v>
      </c>
      <c r="G6023" s="1">
        <f t="shared" si="94"/>
        <v>0.3846029875400917</v>
      </c>
    </row>
    <row r="6024" spans="1:7" x14ac:dyDescent="0.25">
      <c r="A6024" s="1">
        <v>0.25229499999999999</v>
      </c>
      <c r="B6024">
        <v>0.27076</v>
      </c>
      <c r="C6024">
        <v>0.23419203747072012</v>
      </c>
      <c r="D6024">
        <v>0.16476906853894202</v>
      </c>
      <c r="E6024">
        <v>0.34425196958797838</v>
      </c>
      <c r="F6024">
        <v>0.36991203818561863</v>
      </c>
      <c r="G6024" s="1">
        <f t="shared" si="94"/>
        <v>0.38458362555082631</v>
      </c>
    </row>
    <row r="6025" spans="1:7" x14ac:dyDescent="0.25">
      <c r="A6025" s="1">
        <v>0.25241599999999997</v>
      </c>
      <c r="B6025">
        <v>0.271428</v>
      </c>
      <c r="C6025">
        <v>0.22909507445589589</v>
      </c>
      <c r="D6025">
        <v>0.16478276090411534</v>
      </c>
      <c r="E6025">
        <v>0.34423348680782467</v>
      </c>
      <c r="F6025">
        <v>0.36965887463368141</v>
      </c>
      <c r="G6025" s="1">
        <f t="shared" si="94"/>
        <v>0.3845139873030981</v>
      </c>
    </row>
    <row r="6026" spans="1:7" x14ac:dyDescent="0.25">
      <c r="A6026" s="1">
        <v>0.25265399999999999</v>
      </c>
      <c r="B6026">
        <v>0.27163300000000001</v>
      </c>
      <c r="C6026">
        <v>0.65359477124188781</v>
      </c>
      <c r="D6026">
        <v>0.16481479110973821</v>
      </c>
      <c r="E6026">
        <v>0.34436006249573942</v>
      </c>
      <c r="F6026">
        <v>0.36955957107342957</v>
      </c>
      <c r="G6026" s="1">
        <f t="shared" si="94"/>
        <v>0.38449258440736434</v>
      </c>
    </row>
    <row r="6027" spans="1:7" x14ac:dyDescent="0.25">
      <c r="A6027" s="1">
        <v>0.252724</v>
      </c>
      <c r="B6027">
        <v>0.27173399999999998</v>
      </c>
      <c r="C6027">
        <v>0.18604651162790825</v>
      </c>
      <c r="D6027">
        <v>0.16481294088038909</v>
      </c>
      <c r="E6027">
        <v>0.34433943426704106</v>
      </c>
      <c r="F6027">
        <v>0.36927840922573146</v>
      </c>
      <c r="G6027" s="1">
        <f t="shared" si="94"/>
        <v>0.3844820340627193</v>
      </c>
    </row>
    <row r="6028" spans="1:7" x14ac:dyDescent="0.25">
      <c r="A6028" s="1">
        <v>0.25316</v>
      </c>
      <c r="B6028">
        <v>0.27270800000000001</v>
      </c>
      <c r="C6028">
        <v>0.18148820326677986</v>
      </c>
      <c r="D6028">
        <v>0.164818356523731</v>
      </c>
      <c r="E6028">
        <v>0.34423514543780021</v>
      </c>
      <c r="F6028">
        <v>0.36912294017540009</v>
      </c>
      <c r="G6028" s="1">
        <f t="shared" si="94"/>
        <v>0.38438010475863421</v>
      </c>
    </row>
    <row r="6029" spans="1:7" x14ac:dyDescent="0.25">
      <c r="A6029" s="1">
        <v>0.25475500000000001</v>
      </c>
      <c r="B6029">
        <v>0.27283600000000002</v>
      </c>
      <c r="C6029">
        <v>1.0928961748634554</v>
      </c>
      <c r="D6029">
        <v>0.16479193443431198</v>
      </c>
      <c r="E6029">
        <v>0.34399552069819883</v>
      </c>
      <c r="F6029">
        <v>0.3691059778862531</v>
      </c>
      <c r="G6029" s="1">
        <f t="shared" si="94"/>
        <v>0.38436668443228794</v>
      </c>
    </row>
    <row r="6030" spans="1:7" x14ac:dyDescent="0.25">
      <c r="A6030" s="1">
        <v>0.254797</v>
      </c>
      <c r="B6030">
        <v>0.27289099999999999</v>
      </c>
      <c r="C6030">
        <v>0.99009900990108823</v>
      </c>
      <c r="D6030">
        <v>0.16477900271110393</v>
      </c>
      <c r="E6030">
        <v>0.34404119413458262</v>
      </c>
      <c r="F6030">
        <v>0.3689025519463684</v>
      </c>
      <c r="G6030" s="1">
        <f t="shared" si="94"/>
        <v>0.38436091609543832</v>
      </c>
    </row>
    <row r="6031" spans="1:7" x14ac:dyDescent="0.25">
      <c r="A6031" s="1">
        <v>0.25485099999999999</v>
      </c>
      <c r="B6031">
        <v>0.273038</v>
      </c>
      <c r="C6031">
        <v>0.7518796992481529</v>
      </c>
      <c r="D6031">
        <v>0.16476295160938997</v>
      </c>
      <c r="E6031">
        <v>0.34414062903209158</v>
      </c>
      <c r="F6031">
        <v>0.36907916970527027</v>
      </c>
      <c r="G6031" s="1">
        <f t="shared" si="94"/>
        <v>0.38434549362272341</v>
      </c>
    </row>
    <row r="6032" spans="1:7" x14ac:dyDescent="0.25">
      <c r="A6032" s="1">
        <v>0.25555099999999997</v>
      </c>
      <c r="B6032">
        <v>0.27315699999999998</v>
      </c>
      <c r="C6032">
        <v>0.74349442379176844</v>
      </c>
      <c r="D6032">
        <v>0.16472543974571535</v>
      </c>
      <c r="E6032">
        <v>0.34406131322582417</v>
      </c>
      <c r="F6032">
        <v>0.36928991037674991</v>
      </c>
      <c r="G6032" s="1">
        <f t="shared" si="94"/>
        <v>0.38433300313426633</v>
      </c>
    </row>
    <row r="6033" spans="1:7" x14ac:dyDescent="0.25">
      <c r="A6033" s="1">
        <v>0.255608</v>
      </c>
      <c r="B6033">
        <v>0.27330700000000002</v>
      </c>
      <c r="C6033">
        <v>0.18416206261509596</v>
      </c>
      <c r="D6033">
        <v>0.16470107280480673</v>
      </c>
      <c r="E6033">
        <v>0.34409942760185197</v>
      </c>
      <c r="F6033">
        <v>0.3692116071825744</v>
      </c>
      <c r="G6033" s="1">
        <f t="shared" si="94"/>
        <v>0.38431725164578745</v>
      </c>
    </row>
    <row r="6034" spans="1:7" x14ac:dyDescent="0.25">
      <c r="A6034" s="1">
        <v>0.25561099999999998</v>
      </c>
      <c r="B6034">
        <v>0.27424300000000001</v>
      </c>
      <c r="C6034">
        <v>0.17889087656530278</v>
      </c>
      <c r="D6034">
        <v>0.1646881189855901</v>
      </c>
      <c r="E6034">
        <v>0.34397375317252338</v>
      </c>
      <c r="F6034">
        <v>0.36893698734057179</v>
      </c>
      <c r="G6034" s="1">
        <f t="shared" si="94"/>
        <v>0.38421878166054768</v>
      </c>
    </row>
    <row r="6035" spans="1:7" x14ac:dyDescent="0.25">
      <c r="A6035" s="1">
        <v>0.25586500000000001</v>
      </c>
      <c r="B6035">
        <v>0.27442499999999997</v>
      </c>
      <c r="C6035">
        <v>0.78431372549017997</v>
      </c>
      <c r="D6035">
        <v>0.16467931351675447</v>
      </c>
      <c r="E6035">
        <v>0.34390728463158737</v>
      </c>
      <c r="F6035">
        <v>0.36886703010191985</v>
      </c>
      <c r="G6035" s="1">
        <f t="shared" si="94"/>
        <v>0.38419959856135094</v>
      </c>
    </row>
    <row r="6036" spans="1:7" x14ac:dyDescent="0.25">
      <c r="A6036" s="1">
        <v>0.25632300000000002</v>
      </c>
      <c r="B6036">
        <v>0.27449800000000002</v>
      </c>
      <c r="C6036">
        <v>1.3888888888885706</v>
      </c>
      <c r="D6036">
        <v>0.16464420228160631</v>
      </c>
      <c r="E6036">
        <v>0.34357579896315821</v>
      </c>
      <c r="F6036">
        <v>0.3686704175303524</v>
      </c>
      <c r="G6036" s="1">
        <f t="shared" si="94"/>
        <v>0.38419190093460198</v>
      </c>
    </row>
    <row r="6037" spans="1:7" x14ac:dyDescent="0.25">
      <c r="A6037" s="1">
        <v>0.25653500000000001</v>
      </c>
      <c r="B6037">
        <v>0.27456900000000001</v>
      </c>
      <c r="C6037">
        <v>1.1049723756906888</v>
      </c>
      <c r="D6037">
        <v>0.16463642404305603</v>
      </c>
      <c r="E6037">
        <v>0.34345333711514303</v>
      </c>
      <c r="F6037">
        <v>0.36836826174562171</v>
      </c>
      <c r="G6037" s="1">
        <f t="shared" si="94"/>
        <v>0.38418441238573148</v>
      </c>
    </row>
    <row r="6038" spans="1:7" x14ac:dyDescent="0.25">
      <c r="A6038" s="1">
        <v>0.25654300000000002</v>
      </c>
      <c r="B6038">
        <v>0.27467900000000001</v>
      </c>
      <c r="C6038">
        <v>0.39370078740156828</v>
      </c>
      <c r="D6038">
        <v>0.16464041209305902</v>
      </c>
      <c r="E6038">
        <v>0.34340168864913562</v>
      </c>
      <c r="F6038">
        <v>0.36834646461359127</v>
      </c>
      <c r="G6038" s="1">
        <f t="shared" si="94"/>
        <v>0.38417280687241839</v>
      </c>
    </row>
    <row r="6039" spans="1:7" x14ac:dyDescent="0.25">
      <c r="A6039" s="1">
        <v>0.25742199999999998</v>
      </c>
      <c r="B6039">
        <v>0.27507700000000002</v>
      </c>
      <c r="C6039">
        <v>0.2915451895043647</v>
      </c>
      <c r="D6039">
        <v>0.16461497277060583</v>
      </c>
      <c r="E6039">
        <v>0.34321880353142709</v>
      </c>
      <c r="F6039">
        <v>0.36828653579922616</v>
      </c>
      <c r="G6039" s="1">
        <f t="shared" si="94"/>
        <v>0.38413078011153712</v>
      </c>
    </row>
    <row r="6040" spans="1:7" x14ac:dyDescent="0.25">
      <c r="A6040" s="1">
        <v>0.25760699999999997</v>
      </c>
      <c r="B6040">
        <v>0.27536500000000003</v>
      </c>
      <c r="C6040">
        <v>0.20181634712412436</v>
      </c>
      <c r="D6040">
        <v>0.16457637565640759</v>
      </c>
      <c r="E6040">
        <v>0.34314085379702064</v>
      </c>
      <c r="F6040">
        <v>0.3682500432582882</v>
      </c>
      <c r="G6040" s="1">
        <f t="shared" si="94"/>
        <v>0.38410033371125868</v>
      </c>
    </row>
    <row r="6041" spans="1:7" x14ac:dyDescent="0.25">
      <c r="A6041" s="1">
        <v>0.25777800000000001</v>
      </c>
      <c r="B6041">
        <v>0.27606799999999998</v>
      </c>
      <c r="C6041">
        <v>0.27700831024930733</v>
      </c>
      <c r="D6041">
        <v>0.16460666391901452</v>
      </c>
      <c r="E6041">
        <v>0.34300246843808019</v>
      </c>
      <c r="F6041">
        <v>0.36854327719338759</v>
      </c>
      <c r="G6041" s="1">
        <f t="shared" si="94"/>
        <v>0.38402589125787295</v>
      </c>
    </row>
    <row r="6042" spans="1:7" x14ac:dyDescent="0.25">
      <c r="A6042" s="1">
        <v>0.25784699999999999</v>
      </c>
      <c r="B6042">
        <v>0.27608700000000003</v>
      </c>
      <c r="C6042">
        <v>0.92165898617501862</v>
      </c>
      <c r="D6042">
        <v>0.16458051431515927</v>
      </c>
      <c r="E6042">
        <v>0.34291027352596926</v>
      </c>
      <c r="F6042">
        <v>0.36874685306400501</v>
      </c>
      <c r="G6042" s="1">
        <f t="shared" si="94"/>
        <v>0.38402387686590428</v>
      </c>
    </row>
    <row r="6043" spans="1:7" x14ac:dyDescent="0.25">
      <c r="A6043" s="1">
        <v>0.25795400000000002</v>
      </c>
      <c r="B6043">
        <v>0.276285</v>
      </c>
      <c r="C6043">
        <v>0.85106382978728756</v>
      </c>
      <c r="D6043">
        <v>0.16456267049439718</v>
      </c>
      <c r="E6043">
        <v>0.34279251490849272</v>
      </c>
      <c r="F6043">
        <v>0.36859346805005172</v>
      </c>
      <c r="G6043" s="1">
        <f t="shared" si="94"/>
        <v>0.38400287716043791</v>
      </c>
    </row>
    <row r="6044" spans="1:7" x14ac:dyDescent="0.25">
      <c r="A6044" s="1">
        <v>0.25802799999999998</v>
      </c>
      <c r="B6044">
        <v>0.27632200000000001</v>
      </c>
      <c r="C6044">
        <v>0.84388185654012993</v>
      </c>
      <c r="D6044">
        <v>0.16454308985319718</v>
      </c>
      <c r="E6044">
        <v>0.34268610815888961</v>
      </c>
      <c r="F6044">
        <v>0.36865458841713938</v>
      </c>
      <c r="G6044" s="1">
        <f t="shared" si="94"/>
        <v>0.38399895143096285</v>
      </c>
    </row>
    <row r="6045" spans="1:7" x14ac:dyDescent="0.25">
      <c r="A6045" s="1">
        <v>0.25853300000000001</v>
      </c>
      <c r="B6045">
        <v>0.27652199999999999</v>
      </c>
      <c r="C6045">
        <v>0.53191489361703903</v>
      </c>
      <c r="D6045">
        <v>0.16453631850829387</v>
      </c>
      <c r="E6045">
        <v>0.34252110877938924</v>
      </c>
      <c r="F6045">
        <v>0.36889544703016941</v>
      </c>
      <c r="G6045" s="1">
        <f t="shared" si="94"/>
        <v>0.38397772286614201</v>
      </c>
    </row>
    <row r="6046" spans="1:7" x14ac:dyDescent="0.25">
      <c r="A6046" s="1">
        <v>0.258546</v>
      </c>
      <c r="B6046">
        <v>0.276698</v>
      </c>
      <c r="C6046">
        <v>1.0810810810811353</v>
      </c>
      <c r="D6046">
        <v>0.16450287353720547</v>
      </c>
      <c r="E6046">
        <v>0.34255395515906389</v>
      </c>
      <c r="F6046">
        <v>0.36872118902958212</v>
      </c>
      <c r="G6046" s="1">
        <f t="shared" si="94"/>
        <v>0.38395902999544729</v>
      </c>
    </row>
    <row r="6047" spans="1:7" x14ac:dyDescent="0.25">
      <c r="A6047" s="1">
        <v>0.25861099999999998</v>
      </c>
      <c r="B6047">
        <v>0.27670699999999998</v>
      </c>
      <c r="C6047">
        <v>0.48309178743958381</v>
      </c>
      <c r="D6047">
        <v>0.16447842841830154</v>
      </c>
      <c r="E6047">
        <v>0.34244722745110656</v>
      </c>
      <c r="F6047">
        <v>0.36884080297679711</v>
      </c>
      <c r="G6047" s="1">
        <f t="shared" si="94"/>
        <v>0.38395807381482644</v>
      </c>
    </row>
    <row r="6048" spans="1:7" x14ac:dyDescent="0.25">
      <c r="A6048" s="1">
        <v>0.25864500000000001</v>
      </c>
      <c r="B6048">
        <v>0.27711200000000002</v>
      </c>
      <c r="C6048">
        <v>0.20060180541624359</v>
      </c>
      <c r="D6048">
        <v>0.16444434804417779</v>
      </c>
      <c r="E6048">
        <v>0.34233025525885258</v>
      </c>
      <c r="F6048">
        <v>0.36855036855036855</v>
      </c>
      <c r="G6048" s="1">
        <f t="shared" si="94"/>
        <v>0.38391501596581723</v>
      </c>
    </row>
    <row r="6049" spans="1:7" x14ac:dyDescent="0.25">
      <c r="A6049" s="1">
        <v>0.25892399999999999</v>
      </c>
      <c r="B6049">
        <v>0.27770400000000001</v>
      </c>
      <c r="C6049">
        <v>0.27510316368639087</v>
      </c>
      <c r="D6049">
        <v>0.16441088696167122</v>
      </c>
      <c r="E6049">
        <v>0.34231197824973919</v>
      </c>
      <c r="F6049">
        <v>0.36846419978158507</v>
      </c>
      <c r="G6049" s="1">
        <f t="shared" si="94"/>
        <v>0.38385197249335751</v>
      </c>
    </row>
    <row r="6050" spans="1:7" x14ac:dyDescent="0.25">
      <c r="A6050" s="1">
        <v>0.25897900000000001</v>
      </c>
      <c r="B6050">
        <v>0.277839</v>
      </c>
      <c r="C6050">
        <v>0.3262642740620037</v>
      </c>
      <c r="D6050">
        <v>0.16438261533267523</v>
      </c>
      <c r="E6050">
        <v>0.34234759678969551</v>
      </c>
      <c r="F6050">
        <v>0.36816183743806669</v>
      </c>
      <c r="G6050" s="1">
        <f t="shared" si="94"/>
        <v>0.3838375786395839</v>
      </c>
    </row>
    <row r="6051" spans="1:7" x14ac:dyDescent="0.25">
      <c r="A6051" s="1">
        <v>0.25924199999999997</v>
      </c>
      <c r="B6051">
        <v>0.27831699999999998</v>
      </c>
      <c r="C6051">
        <v>0.25773195876288696</v>
      </c>
      <c r="D6051">
        <v>0.16436507119010801</v>
      </c>
      <c r="E6051">
        <v>0.34236353379958484</v>
      </c>
      <c r="F6051">
        <v>0.36790997582728036</v>
      </c>
      <c r="G6051" s="1">
        <f t="shared" si="94"/>
        <v>0.38378656184646764</v>
      </c>
    </row>
    <row r="6052" spans="1:7" x14ac:dyDescent="0.25">
      <c r="A6052" s="1">
        <v>0.25946900000000001</v>
      </c>
      <c r="B6052">
        <v>0.278615</v>
      </c>
      <c r="C6052">
        <v>0.25094102885822078</v>
      </c>
      <c r="D6052">
        <v>0.16434302081474617</v>
      </c>
      <c r="E6052">
        <v>0.34232205379542135</v>
      </c>
      <c r="F6052">
        <v>0.367882254039687</v>
      </c>
      <c r="G6052" s="1">
        <f t="shared" si="94"/>
        <v>0.38375471545823631</v>
      </c>
    </row>
    <row r="6053" spans="1:7" x14ac:dyDescent="0.25">
      <c r="A6053" s="1">
        <v>0.25951099999999999</v>
      </c>
      <c r="B6053">
        <v>0.27911399999999997</v>
      </c>
      <c r="C6053">
        <v>0.24479804161566343</v>
      </c>
      <c r="D6053">
        <v>0.16431231010804076</v>
      </c>
      <c r="E6053">
        <v>0.34262952574483047</v>
      </c>
      <c r="F6053">
        <v>0.36787627537829209</v>
      </c>
      <c r="G6053" s="1">
        <f t="shared" si="94"/>
        <v>0.38370131840565525</v>
      </c>
    </row>
    <row r="6054" spans="1:7" x14ac:dyDescent="0.25">
      <c r="A6054" s="1">
        <v>0.26006499999999999</v>
      </c>
      <c r="B6054">
        <v>0.27943200000000001</v>
      </c>
      <c r="C6054">
        <v>0.39603960396037002</v>
      </c>
      <c r="D6054">
        <v>0.16427229333687893</v>
      </c>
      <c r="E6054">
        <v>0.34239705323551867</v>
      </c>
      <c r="F6054">
        <v>0.36785779710795818</v>
      </c>
      <c r="G6054" s="1">
        <f t="shared" si="94"/>
        <v>0.38366724385971979</v>
      </c>
    </row>
    <row r="6055" spans="1:7" x14ac:dyDescent="0.25">
      <c r="A6055" s="1">
        <v>0.260073</v>
      </c>
      <c r="B6055">
        <v>0.27961900000000001</v>
      </c>
      <c r="C6055">
        <v>0.57971014492756279</v>
      </c>
      <c r="D6055">
        <v>0.16425887823030341</v>
      </c>
      <c r="E6055">
        <v>0.34239189597201714</v>
      </c>
      <c r="F6055">
        <v>0.36760418035340192</v>
      </c>
      <c r="G6055" s="1">
        <f t="shared" si="94"/>
        <v>0.38364718961033639</v>
      </c>
    </row>
    <row r="6056" spans="1:7" x14ac:dyDescent="0.25">
      <c r="A6056" s="1">
        <v>0.26024700000000001</v>
      </c>
      <c r="B6056">
        <v>0.279777</v>
      </c>
      <c r="C6056">
        <v>0.66445182724253438</v>
      </c>
      <c r="D6056">
        <v>0.16427662311185717</v>
      </c>
      <c r="E6056">
        <v>0.3424655189061373</v>
      </c>
      <c r="F6056">
        <v>0.36787247087676267</v>
      </c>
      <c r="G6056" s="1">
        <f t="shared" si="94"/>
        <v>0.38363023573939525</v>
      </c>
    </row>
    <row r="6057" spans="1:7" x14ac:dyDescent="0.25">
      <c r="A6057" s="1">
        <v>0.26049499999999998</v>
      </c>
      <c r="B6057">
        <v>0.27992</v>
      </c>
      <c r="C6057">
        <v>0.91743119266056739</v>
      </c>
      <c r="D6057">
        <v>0.164263894268877</v>
      </c>
      <c r="E6057">
        <v>0.34256897274518233</v>
      </c>
      <c r="F6057">
        <v>0.36847346917031321</v>
      </c>
      <c r="G6057" s="1">
        <f t="shared" si="94"/>
        <v>0.383614883803095</v>
      </c>
    </row>
    <row r="6058" spans="1:7" x14ac:dyDescent="0.25">
      <c r="A6058" s="1">
        <v>0.26058599999999998</v>
      </c>
      <c r="B6058">
        <v>0.27999499999999999</v>
      </c>
      <c r="C6058">
        <v>1.3698630136988226</v>
      </c>
      <c r="D6058">
        <v>0.16424700404227313</v>
      </c>
      <c r="E6058">
        <v>0.34253964274779669</v>
      </c>
      <c r="F6058">
        <v>0.3681471405760246</v>
      </c>
      <c r="G6058" s="1">
        <f t="shared" si="94"/>
        <v>0.38360682919786837</v>
      </c>
    </row>
    <row r="6059" spans="1:7" x14ac:dyDescent="0.25">
      <c r="A6059" s="1">
        <v>0.260662</v>
      </c>
      <c r="B6059">
        <v>0.28006599999999998</v>
      </c>
      <c r="C6059">
        <v>1.5748031496064452</v>
      </c>
      <c r="D6059">
        <v>0.16422664458135389</v>
      </c>
      <c r="E6059">
        <v>0.34246575342465757</v>
      </c>
      <c r="F6059">
        <v>0.36792791568096955</v>
      </c>
      <c r="G6059" s="1">
        <f t="shared" si="94"/>
        <v>0.38359920233922284</v>
      </c>
    </row>
    <row r="6060" spans="1:7" x14ac:dyDescent="0.25">
      <c r="A6060" s="1">
        <v>0.26086999999999999</v>
      </c>
      <c r="B6060">
        <v>0.28012199999999998</v>
      </c>
      <c r="C6060">
        <v>0.58479532163741155</v>
      </c>
      <c r="D6060">
        <v>0.16421944392815271</v>
      </c>
      <c r="E6060">
        <v>0.3422894861482611</v>
      </c>
      <c r="F6060">
        <v>0.36800621915731008</v>
      </c>
      <c r="G6060" s="1">
        <f t="shared" si="94"/>
        <v>0.38359318553165173</v>
      </c>
    </row>
    <row r="6061" spans="1:7" x14ac:dyDescent="0.25">
      <c r="A6061" s="1">
        <v>0.26089899999999999</v>
      </c>
      <c r="B6061">
        <v>0.28040799999999999</v>
      </c>
      <c r="C6061">
        <v>0.39920159680636397</v>
      </c>
      <c r="D6061">
        <v>0.16418105993621371</v>
      </c>
      <c r="E6061">
        <v>0.34181806748736721</v>
      </c>
      <c r="F6061">
        <v>0.36844784317439272</v>
      </c>
      <c r="G6061" s="1">
        <f t="shared" si="94"/>
        <v>0.38356243954907748</v>
      </c>
    </row>
    <row r="6062" spans="1:7" x14ac:dyDescent="0.25">
      <c r="A6062" s="1">
        <v>0.26126500000000002</v>
      </c>
      <c r="B6062">
        <v>0.28062300000000001</v>
      </c>
      <c r="C6062">
        <v>0.72202166064974849</v>
      </c>
      <c r="D6062">
        <v>0.16419186473629371</v>
      </c>
      <c r="E6062">
        <v>0.34188747041555634</v>
      </c>
      <c r="F6062">
        <v>0.36841295393210549</v>
      </c>
      <c r="G6062" s="1">
        <f t="shared" si="94"/>
        <v>0.3835393072766029</v>
      </c>
    </row>
    <row r="6063" spans="1:7" x14ac:dyDescent="0.25">
      <c r="A6063" s="1">
        <v>0.26139499999999999</v>
      </c>
      <c r="B6063">
        <v>0.28068500000000002</v>
      </c>
      <c r="C6063">
        <v>0.73260073260081926</v>
      </c>
      <c r="D6063">
        <v>0.16420926315051662</v>
      </c>
      <c r="E6063">
        <v>0.34164480007869924</v>
      </c>
      <c r="F6063">
        <v>0.36849473600089983</v>
      </c>
      <c r="G6063" s="1">
        <f t="shared" si="94"/>
        <v>0.38353263354054024</v>
      </c>
    </row>
    <row r="6064" spans="1:7" x14ac:dyDescent="0.25">
      <c r="A6064" s="1">
        <v>0.26167000000000001</v>
      </c>
      <c r="B6064">
        <v>0.28089599999999998</v>
      </c>
      <c r="C6064">
        <v>0.24242424242425281</v>
      </c>
      <c r="D6064">
        <v>0.1641833304512571</v>
      </c>
      <c r="E6064">
        <v>0.34129762709088302</v>
      </c>
      <c r="F6064">
        <v>0.36905291240551358</v>
      </c>
      <c r="G6064" s="1">
        <f t="shared" si="94"/>
        <v>0.38350991113415484</v>
      </c>
    </row>
    <row r="6065" spans="1:7" x14ac:dyDescent="0.25">
      <c r="A6065" s="1">
        <v>0.26181100000000002</v>
      </c>
      <c r="B6065">
        <v>0.28150999999999998</v>
      </c>
      <c r="C6065">
        <v>0.29325513196480252</v>
      </c>
      <c r="D6065">
        <v>0.16414491457982258</v>
      </c>
      <c r="E6065">
        <v>0.34123917379315899</v>
      </c>
      <c r="F6065">
        <v>0.36909394107837684</v>
      </c>
      <c r="G6065" s="1">
        <f t="shared" si="94"/>
        <v>0.38344370054978416</v>
      </c>
    </row>
    <row r="6066" spans="1:7" x14ac:dyDescent="0.25">
      <c r="A6066" s="1">
        <v>0.26261000000000001</v>
      </c>
      <c r="B6066">
        <v>0.28157799999999999</v>
      </c>
      <c r="C6066">
        <v>0.24449877750610025</v>
      </c>
      <c r="D6066">
        <v>0.16413907555402746</v>
      </c>
      <c r="E6066">
        <v>0.34133885918697054</v>
      </c>
      <c r="F6066">
        <v>0.36862511713840318</v>
      </c>
      <c r="G6066" s="1">
        <f t="shared" si="94"/>
        <v>0.38343635959347616</v>
      </c>
    </row>
    <row r="6067" spans="1:7" x14ac:dyDescent="0.25">
      <c r="A6067" s="1">
        <v>0.26365899999999998</v>
      </c>
      <c r="B6067">
        <v>0.28232800000000002</v>
      </c>
      <c r="C6067">
        <v>0.21119324181625493</v>
      </c>
      <c r="D6067">
        <v>0.16410064924299333</v>
      </c>
      <c r="E6067">
        <v>0.34114908781331693</v>
      </c>
      <c r="F6067">
        <v>0.36832276261309388</v>
      </c>
      <c r="G6067" s="1">
        <f t="shared" si="94"/>
        <v>0.38335528489207665</v>
      </c>
    </row>
    <row r="6068" spans="1:7" x14ac:dyDescent="0.25">
      <c r="A6068" s="1">
        <v>0.26400600000000002</v>
      </c>
      <c r="B6068">
        <v>0.28252500000000003</v>
      </c>
      <c r="C6068">
        <v>0.322061191626418</v>
      </c>
      <c r="D6068">
        <v>0.16406533973965398</v>
      </c>
      <c r="E6068">
        <v>0.34089073296619926</v>
      </c>
      <c r="F6068">
        <v>0.36825682399572707</v>
      </c>
      <c r="G6068" s="1">
        <f t="shared" si="94"/>
        <v>0.38333395635622131</v>
      </c>
    </row>
    <row r="6069" spans="1:7" x14ac:dyDescent="0.25">
      <c r="A6069" s="1">
        <v>0.26433699999999999</v>
      </c>
      <c r="B6069">
        <v>0.28294900000000001</v>
      </c>
      <c r="C6069">
        <v>0.45454545454545875</v>
      </c>
      <c r="D6069">
        <v>0.16402552343594398</v>
      </c>
      <c r="E6069">
        <v>0.34084426599892725</v>
      </c>
      <c r="F6069">
        <v>0.36814516367594946</v>
      </c>
      <c r="G6069" s="1">
        <f t="shared" si="94"/>
        <v>0.38328800484886594</v>
      </c>
    </row>
    <row r="6070" spans="1:7" x14ac:dyDescent="0.25">
      <c r="A6070" s="1">
        <v>0.264899</v>
      </c>
      <c r="B6070">
        <v>0.28296500000000002</v>
      </c>
      <c r="C6070">
        <v>0.39292730844795126</v>
      </c>
      <c r="D6070">
        <v>0.16400545079424561</v>
      </c>
      <c r="E6070">
        <v>0.34089375375760206</v>
      </c>
      <c r="F6070">
        <v>0.36804717628409872</v>
      </c>
      <c r="G6070" s="1">
        <f t="shared" si="94"/>
        <v>0.38328626958841017</v>
      </c>
    </row>
    <row r="6071" spans="1:7" x14ac:dyDescent="0.25">
      <c r="A6071" s="1">
        <v>0.265073</v>
      </c>
      <c r="B6071">
        <v>0.28345799999999999</v>
      </c>
      <c r="C6071">
        <v>0.38684719535784134</v>
      </c>
      <c r="D6071">
        <v>0.16396562763325692</v>
      </c>
      <c r="E6071">
        <v>0.34084449830225227</v>
      </c>
      <c r="F6071">
        <v>0.36821106230888606</v>
      </c>
      <c r="G6071" s="1">
        <f t="shared" si="94"/>
        <v>0.38323275764213915</v>
      </c>
    </row>
    <row r="6072" spans="1:7" x14ac:dyDescent="0.25">
      <c r="A6072" s="1">
        <v>0.26532</v>
      </c>
      <c r="B6072">
        <v>0.28348200000000001</v>
      </c>
      <c r="C6072">
        <v>0.85106382978728756</v>
      </c>
      <c r="D6072">
        <v>0.16394069487615609</v>
      </c>
      <c r="E6072">
        <v>0.34086378058214706</v>
      </c>
      <c r="F6072">
        <v>0.36814788629274042</v>
      </c>
      <c r="G6072" s="1">
        <f t="shared" si="94"/>
        <v>0.38323015041125263</v>
      </c>
    </row>
    <row r="6073" spans="1:7" x14ac:dyDescent="0.25">
      <c r="A6073" s="1">
        <v>0.26535199999999998</v>
      </c>
      <c r="B6073">
        <v>0.28369299999999997</v>
      </c>
      <c r="C6073">
        <v>0.41322314049588105</v>
      </c>
      <c r="D6073">
        <v>0.16394901139253321</v>
      </c>
      <c r="E6073">
        <v>0.34090049263904421</v>
      </c>
      <c r="F6073">
        <v>0.36795903221896004</v>
      </c>
      <c r="G6073" s="1">
        <f t="shared" si="94"/>
        <v>0.38320721976917044</v>
      </c>
    </row>
    <row r="6074" spans="1:7" x14ac:dyDescent="0.25">
      <c r="A6074" s="1">
        <v>0.26560800000000001</v>
      </c>
      <c r="B6074">
        <v>0.283966</v>
      </c>
      <c r="C6074">
        <v>0.33613445378150569</v>
      </c>
      <c r="D6074">
        <v>0.16395352057208701</v>
      </c>
      <c r="E6074">
        <v>0.34081825003015637</v>
      </c>
      <c r="F6074">
        <v>0.36802051097038235</v>
      </c>
      <c r="G6074" s="1">
        <f t="shared" si="94"/>
        <v>0.38317752793431964</v>
      </c>
    </row>
    <row r="6075" spans="1:7" x14ac:dyDescent="0.25">
      <c r="A6075" s="1">
        <v>0.26593</v>
      </c>
      <c r="B6075">
        <v>0.28428799999999999</v>
      </c>
      <c r="C6075">
        <v>0.57142857142854375</v>
      </c>
      <c r="D6075">
        <v>0.16391782630671828</v>
      </c>
      <c r="E6075">
        <v>0.34094883449494101</v>
      </c>
      <c r="F6075">
        <v>0.36805969398845689</v>
      </c>
      <c r="G6075" s="1">
        <f t="shared" si="94"/>
        <v>0.38314247304967408</v>
      </c>
    </row>
    <row r="6076" spans="1:7" x14ac:dyDescent="0.25">
      <c r="A6076" s="1">
        <v>0.26593800000000001</v>
      </c>
      <c r="B6076">
        <v>0.28431600000000001</v>
      </c>
      <c r="C6076">
        <v>0.24691358024690355</v>
      </c>
      <c r="D6076">
        <v>0.16389390956109118</v>
      </c>
      <c r="E6076">
        <v>0.34096185195260487</v>
      </c>
      <c r="F6076">
        <v>0.36810759567617773</v>
      </c>
      <c r="G6076" s="1">
        <f t="shared" si="94"/>
        <v>0.38313942307301524</v>
      </c>
    </row>
    <row r="6077" spans="1:7" x14ac:dyDescent="0.25">
      <c r="A6077" s="1">
        <v>0.26620199999999999</v>
      </c>
      <c r="B6077">
        <v>0.28509800000000002</v>
      </c>
      <c r="C6077">
        <v>0.13614703880190623</v>
      </c>
      <c r="D6077">
        <v>0.16389771175531487</v>
      </c>
      <c r="E6077">
        <v>0.34108719582811009</v>
      </c>
      <c r="F6077">
        <v>0.36839145106861643</v>
      </c>
      <c r="G6077" s="1">
        <f t="shared" si="94"/>
        <v>0.38305413007220485</v>
      </c>
    </row>
    <row r="6078" spans="1:7" x14ac:dyDescent="0.25">
      <c r="A6078" s="1">
        <v>0.26644000000000001</v>
      </c>
      <c r="B6078">
        <v>0.28578500000000001</v>
      </c>
      <c r="C6078">
        <v>0.24813895781638537</v>
      </c>
      <c r="D6078">
        <v>0.1638671981987298</v>
      </c>
      <c r="E6078">
        <v>0.3411237233439538</v>
      </c>
      <c r="F6078">
        <v>0.36860913362784548</v>
      </c>
      <c r="G6078" s="1">
        <f t="shared" si="94"/>
        <v>0.38297902116907284</v>
      </c>
    </row>
    <row r="6079" spans="1:7" x14ac:dyDescent="0.25">
      <c r="A6079" s="1">
        <v>0.266513</v>
      </c>
      <c r="B6079">
        <v>0.28590399999999999</v>
      </c>
      <c r="C6079">
        <v>1.3422818791945386</v>
      </c>
      <c r="D6079">
        <v>0.16384014565824673</v>
      </c>
      <c r="E6079">
        <v>0.34110092181142937</v>
      </c>
      <c r="F6079">
        <v>0.36848962188730638</v>
      </c>
      <c r="G6079" s="1">
        <f t="shared" si="94"/>
        <v>0.38296599416946281</v>
      </c>
    </row>
    <row r="6080" spans="1:7" x14ac:dyDescent="0.25">
      <c r="A6080" s="1">
        <v>0.26698499999999997</v>
      </c>
      <c r="B6080">
        <v>0.28593400000000002</v>
      </c>
      <c r="C6080">
        <v>0.72463768115942429</v>
      </c>
      <c r="D6080">
        <v>0.16386577649292111</v>
      </c>
      <c r="E6080">
        <v>0.34124918628343398</v>
      </c>
      <c r="F6080">
        <v>0.36846725615506126</v>
      </c>
      <c r="G6080" s="1">
        <f t="shared" si="94"/>
        <v>0.38296270926592846</v>
      </c>
    </row>
    <row r="6081" spans="1:7" x14ac:dyDescent="0.25">
      <c r="A6081" s="1">
        <v>0.26713700000000001</v>
      </c>
      <c r="B6081">
        <v>0.28617999999999999</v>
      </c>
      <c r="C6081">
        <v>0.70671378091878356</v>
      </c>
      <c r="D6081">
        <v>0.16384911236404726</v>
      </c>
      <c r="E6081">
        <v>0.34109743204992671</v>
      </c>
      <c r="F6081">
        <v>0.36882215481639652</v>
      </c>
      <c r="G6081" s="1">
        <f t="shared" si="94"/>
        <v>0.38293576111983418</v>
      </c>
    </row>
    <row r="6082" spans="1:7" x14ac:dyDescent="0.25">
      <c r="A6082" s="1">
        <v>0.26741900000000002</v>
      </c>
      <c r="B6082">
        <v>0.286217</v>
      </c>
      <c r="C6082">
        <v>4.8780487804862283</v>
      </c>
      <c r="D6082">
        <v>0.16385082462055514</v>
      </c>
      <c r="E6082">
        <v>0.34100643274534725</v>
      </c>
      <c r="F6082">
        <v>0.36894680436332589</v>
      </c>
      <c r="G6082" s="1">
        <f t="shared" si="94"/>
        <v>0.38293170610260835</v>
      </c>
    </row>
    <row r="6083" spans="1:7" x14ac:dyDescent="0.25">
      <c r="A6083" s="1">
        <v>0.26783499999999999</v>
      </c>
      <c r="B6083">
        <v>0.286221</v>
      </c>
      <c r="C6083">
        <v>0.17559262510974522</v>
      </c>
      <c r="D6083">
        <v>0.16383935443313763</v>
      </c>
      <c r="E6083">
        <v>0.34087508087261292</v>
      </c>
      <c r="F6083">
        <v>0.36915036091900494</v>
      </c>
      <c r="G6083" s="1">
        <f t="shared" ref="G6083:G6146" si="95">_xlfn.NORM.DIST(B6083, 0, 1, FALSE)</f>
        <v>0.38293126769353936</v>
      </c>
    </row>
    <row r="6084" spans="1:7" x14ac:dyDescent="0.25">
      <c r="A6084" s="1">
        <v>0.26795099999999999</v>
      </c>
      <c r="B6084">
        <v>0.287356</v>
      </c>
      <c r="C6084">
        <v>0.16406890894175957</v>
      </c>
      <c r="D6084">
        <v>0.16380429113883579</v>
      </c>
      <c r="E6084">
        <v>0.34091738139995675</v>
      </c>
      <c r="F6084">
        <v>0.36845798335499574</v>
      </c>
      <c r="G6084" s="1">
        <f t="shared" si="95"/>
        <v>0.38280664195560021</v>
      </c>
    </row>
    <row r="6085" spans="1:7" x14ac:dyDescent="0.25">
      <c r="A6085" s="1">
        <v>0.26856000000000002</v>
      </c>
      <c r="B6085">
        <v>0.28743999999999997</v>
      </c>
      <c r="C6085">
        <v>1.0362694300518203</v>
      </c>
      <c r="D6085">
        <v>0.16379246262412298</v>
      </c>
      <c r="E6085">
        <v>0.34089707963243943</v>
      </c>
      <c r="F6085">
        <v>0.36837291356482565</v>
      </c>
      <c r="G6085" s="1">
        <f t="shared" si="95"/>
        <v>0.38279740056663492</v>
      </c>
    </row>
    <row r="6086" spans="1:7" x14ac:dyDescent="0.25">
      <c r="A6086" s="1">
        <v>0.269036</v>
      </c>
      <c r="B6086">
        <v>0.287549</v>
      </c>
      <c r="C6086">
        <v>0.9049773755655014</v>
      </c>
      <c r="D6086">
        <v>0.16376710081610321</v>
      </c>
      <c r="E6086">
        <v>0.34087778586956224</v>
      </c>
      <c r="F6086">
        <v>0.36829006282682225</v>
      </c>
      <c r="G6086" s="1">
        <f t="shared" si="95"/>
        <v>0.38278540507053349</v>
      </c>
    </row>
    <row r="6087" spans="1:7" x14ac:dyDescent="0.25">
      <c r="A6087" s="1">
        <v>0.26910000000000001</v>
      </c>
      <c r="B6087">
        <v>0.287661</v>
      </c>
      <c r="C6087">
        <v>1.1494252873562725</v>
      </c>
      <c r="D6087">
        <v>0.16373583753846363</v>
      </c>
      <c r="E6087">
        <v>0.34093544119051189</v>
      </c>
      <c r="F6087">
        <v>0.36821542007476743</v>
      </c>
      <c r="G6087" s="1">
        <f t="shared" si="95"/>
        <v>0.38277307507752034</v>
      </c>
    </row>
    <row r="6088" spans="1:7" x14ac:dyDescent="0.25">
      <c r="A6088" s="1">
        <v>0.26921400000000001</v>
      </c>
      <c r="B6088">
        <v>0.28772300000000001</v>
      </c>
      <c r="C6088">
        <v>0.18761726078799049</v>
      </c>
      <c r="D6088">
        <v>0.16372399202650598</v>
      </c>
      <c r="E6088">
        <v>0.34088289966627711</v>
      </c>
      <c r="F6088">
        <v>0.36834838150177807</v>
      </c>
      <c r="G6088" s="1">
        <f t="shared" si="95"/>
        <v>0.3827662476518166</v>
      </c>
    </row>
    <row r="6089" spans="1:7" x14ac:dyDescent="0.25">
      <c r="A6089" s="1">
        <v>0.26925100000000002</v>
      </c>
      <c r="B6089">
        <v>0.28872700000000001</v>
      </c>
      <c r="C6089">
        <v>0.1397624039133458</v>
      </c>
      <c r="D6089">
        <v>0.16372463152951566</v>
      </c>
      <c r="E6089">
        <v>0.34081364399938913</v>
      </c>
      <c r="F6089">
        <v>0.3684443477321207</v>
      </c>
      <c r="G6089" s="1">
        <f t="shared" si="95"/>
        <v>0.38265549958367479</v>
      </c>
    </row>
    <row r="6090" spans="1:7" x14ac:dyDescent="0.25">
      <c r="A6090" s="1">
        <v>0.26963399999999998</v>
      </c>
      <c r="B6090">
        <v>0.28915400000000002</v>
      </c>
      <c r="C6090">
        <v>0.41152263374486747</v>
      </c>
      <c r="D6090">
        <v>0.16371902474840705</v>
      </c>
      <c r="E6090">
        <v>0.34071167095935656</v>
      </c>
      <c r="F6090">
        <v>0.36877024236012956</v>
      </c>
      <c r="G6090" s="1">
        <f t="shared" si="95"/>
        <v>0.38260829138127367</v>
      </c>
    </row>
    <row r="6091" spans="1:7" x14ac:dyDescent="0.25">
      <c r="A6091" s="1">
        <v>0.26968599999999998</v>
      </c>
      <c r="B6091">
        <v>0.289213</v>
      </c>
      <c r="C6091">
        <v>0.17590149516270903</v>
      </c>
      <c r="D6091">
        <v>0.1637085563691045</v>
      </c>
      <c r="E6091">
        <v>0.34037135134031005</v>
      </c>
      <c r="F6091">
        <v>0.36889431007575008</v>
      </c>
      <c r="G6091" s="1">
        <f t="shared" si="95"/>
        <v>0.38260176344067814</v>
      </c>
    </row>
    <row r="6092" spans="1:7" x14ac:dyDescent="0.25">
      <c r="A6092" s="1">
        <v>0.269957</v>
      </c>
      <c r="B6092">
        <v>0.29029100000000002</v>
      </c>
      <c r="C6092">
        <v>0.13003901170351242</v>
      </c>
      <c r="D6092">
        <v>0.16371683011134228</v>
      </c>
      <c r="E6092">
        <v>0.3402664002074679</v>
      </c>
      <c r="F6092">
        <v>0.3687931913279518</v>
      </c>
      <c r="G6092" s="1">
        <f t="shared" si="95"/>
        <v>0.38248227542584806</v>
      </c>
    </row>
    <row r="6093" spans="1:7" x14ac:dyDescent="0.25">
      <c r="A6093" s="1">
        <v>0.269959</v>
      </c>
      <c r="B6093">
        <v>0.29075099999999998</v>
      </c>
      <c r="C6093">
        <v>0.2317497103128614</v>
      </c>
      <c r="D6093">
        <v>0.16368795451349705</v>
      </c>
      <c r="E6093">
        <v>0.34022077939755263</v>
      </c>
      <c r="F6093">
        <v>0.36902119685034701</v>
      </c>
      <c r="G6093" s="1">
        <f t="shared" si="95"/>
        <v>0.38243116403993427</v>
      </c>
    </row>
    <row r="6094" spans="1:7" x14ac:dyDescent="0.25">
      <c r="A6094" s="1">
        <v>0.27043499999999998</v>
      </c>
      <c r="B6094">
        <v>0.29115400000000002</v>
      </c>
      <c r="C6094">
        <v>0.14598540145984998</v>
      </c>
      <c r="D6094">
        <v>0.16365872701253467</v>
      </c>
      <c r="E6094">
        <v>0.34019554268300567</v>
      </c>
      <c r="F6094">
        <v>0.36903049802066806</v>
      </c>
      <c r="G6094" s="1">
        <f t="shared" si="95"/>
        <v>0.38238632513954079</v>
      </c>
    </row>
    <row r="6095" spans="1:7" x14ac:dyDescent="0.25">
      <c r="A6095" s="1">
        <v>0.27057399999999998</v>
      </c>
      <c r="B6095">
        <v>0.29212100000000002</v>
      </c>
      <c r="C6095">
        <v>0.20387359836902075</v>
      </c>
      <c r="D6095">
        <v>0.16363539556215884</v>
      </c>
      <c r="E6095">
        <v>0.34018628244240007</v>
      </c>
      <c r="F6095">
        <v>0.36876696416930388</v>
      </c>
      <c r="G6095" s="1">
        <f t="shared" si="95"/>
        <v>0.38227850225244303</v>
      </c>
    </row>
    <row r="6096" spans="1:7" x14ac:dyDescent="0.25">
      <c r="A6096" s="1">
        <v>0.27076</v>
      </c>
      <c r="B6096">
        <v>0.29213499999999998</v>
      </c>
      <c r="C6096">
        <v>2.5316455696203897</v>
      </c>
      <c r="D6096">
        <v>0.16362143109770419</v>
      </c>
      <c r="E6096">
        <v>0.34009463325362188</v>
      </c>
      <c r="F6096">
        <v>0.36877515975565128</v>
      </c>
      <c r="G6096" s="1">
        <f t="shared" si="95"/>
        <v>0.38227693881607983</v>
      </c>
    </row>
    <row r="6097" spans="1:7" x14ac:dyDescent="0.25">
      <c r="A6097" s="1">
        <v>0.271428</v>
      </c>
      <c r="B6097">
        <v>0.29220000000000002</v>
      </c>
      <c r="C6097">
        <v>1.7241379310344087</v>
      </c>
      <c r="D6097">
        <v>0.16359704710512796</v>
      </c>
      <c r="E6097">
        <v>0.34004373837242913</v>
      </c>
      <c r="F6097">
        <v>0.36869376642383339</v>
      </c>
      <c r="G6097" s="1">
        <f t="shared" si="95"/>
        <v>0.38226967910667525</v>
      </c>
    </row>
    <row r="6098" spans="1:7" x14ac:dyDescent="0.25">
      <c r="A6098" s="1">
        <v>0.27163300000000001</v>
      </c>
      <c r="B6098">
        <v>0.29225099999999998</v>
      </c>
      <c r="C6098">
        <v>3.3333333333330835</v>
      </c>
      <c r="D6098">
        <v>0.1635816833505977</v>
      </c>
      <c r="E6098">
        <v>0.3400497524282709</v>
      </c>
      <c r="F6098">
        <v>0.36872981541287669</v>
      </c>
      <c r="G6098" s="1">
        <f t="shared" si="95"/>
        <v>0.38226398199277511</v>
      </c>
    </row>
    <row r="6099" spans="1:7" x14ac:dyDescent="0.25">
      <c r="A6099" s="1">
        <v>0.27173399999999998</v>
      </c>
      <c r="B6099">
        <v>0.29226000000000002</v>
      </c>
      <c r="C6099">
        <v>0.47619047619044053</v>
      </c>
      <c r="D6099">
        <v>0.16354687455895295</v>
      </c>
      <c r="E6099">
        <v>0.34028423501735117</v>
      </c>
      <c r="F6099">
        <v>0.36886314865970332</v>
      </c>
      <c r="G6099" s="1">
        <f t="shared" si="95"/>
        <v>0.38226297652533675</v>
      </c>
    </row>
    <row r="6100" spans="1:7" x14ac:dyDescent="0.25">
      <c r="A6100" s="1">
        <v>0.27270800000000001</v>
      </c>
      <c r="B6100">
        <v>0.29267100000000001</v>
      </c>
      <c r="C6100">
        <v>0.33613445378153706</v>
      </c>
      <c r="D6100">
        <v>0.16351345070050358</v>
      </c>
      <c r="E6100">
        <v>0.34038201225075648</v>
      </c>
      <c r="F6100">
        <v>0.36871179003722671</v>
      </c>
      <c r="G6100" s="1">
        <f t="shared" si="95"/>
        <v>0.38221703000777152</v>
      </c>
    </row>
    <row r="6101" spans="1:7" x14ac:dyDescent="0.25">
      <c r="A6101" s="1">
        <v>0.27283600000000002</v>
      </c>
      <c r="B6101">
        <v>0.29285499999999998</v>
      </c>
      <c r="C6101">
        <v>0.98039215686283177</v>
      </c>
      <c r="D6101">
        <v>0.16351125886048659</v>
      </c>
      <c r="E6101">
        <v>0.34025412538558503</v>
      </c>
      <c r="F6101">
        <v>0.36862441925733064</v>
      </c>
      <c r="G6101" s="1">
        <f t="shared" si="95"/>
        <v>0.38219644114551943</v>
      </c>
    </row>
    <row r="6102" spans="1:7" x14ac:dyDescent="0.25">
      <c r="A6102" s="1">
        <v>0.27289099999999999</v>
      </c>
      <c r="B6102">
        <v>0.292875</v>
      </c>
      <c r="C6102">
        <v>1.4925373134325797</v>
      </c>
      <c r="D6102">
        <v>0.16347331107124061</v>
      </c>
      <c r="E6102">
        <v>0.34017517864641861</v>
      </c>
      <c r="F6102">
        <v>0.36866482309568849</v>
      </c>
      <c r="G6102" s="1">
        <f t="shared" si="95"/>
        <v>0.38219420251286085</v>
      </c>
    </row>
    <row r="6103" spans="1:7" x14ac:dyDescent="0.25">
      <c r="A6103" s="1">
        <v>0.273038</v>
      </c>
      <c r="B6103">
        <v>0.292989</v>
      </c>
      <c r="C6103">
        <v>0.84388185654012993</v>
      </c>
      <c r="D6103">
        <v>0.16344473039369203</v>
      </c>
      <c r="E6103">
        <v>0.33980467010459975</v>
      </c>
      <c r="F6103">
        <v>0.36871342863491596</v>
      </c>
      <c r="G6103" s="1">
        <f t="shared" si="95"/>
        <v>0.38218143963798251</v>
      </c>
    </row>
    <row r="6104" spans="1:7" x14ac:dyDescent="0.25">
      <c r="A6104" s="1">
        <v>0.27315699999999998</v>
      </c>
      <c r="B6104">
        <v>0.29311199999999998</v>
      </c>
      <c r="C6104">
        <v>0.45146726862299763</v>
      </c>
      <c r="D6104">
        <v>0.16344529775141661</v>
      </c>
      <c r="E6104">
        <v>0.33982939177474164</v>
      </c>
      <c r="F6104">
        <v>0.36871288243406791</v>
      </c>
      <c r="G6104" s="1">
        <f t="shared" si="95"/>
        <v>0.3821676640754324</v>
      </c>
    </row>
    <row r="6105" spans="1:7" x14ac:dyDescent="0.25">
      <c r="A6105" s="1">
        <v>0.27330700000000002</v>
      </c>
      <c r="B6105">
        <v>0.29343200000000003</v>
      </c>
      <c r="C6105">
        <v>0.55710306406685517</v>
      </c>
      <c r="D6105">
        <v>0.16340976325548606</v>
      </c>
      <c r="E6105">
        <v>0.33970743563706363</v>
      </c>
      <c r="F6105">
        <v>0.36857692877239745</v>
      </c>
      <c r="G6105" s="1">
        <f t="shared" si="95"/>
        <v>0.38213180045424888</v>
      </c>
    </row>
    <row r="6106" spans="1:7" x14ac:dyDescent="0.25">
      <c r="A6106" s="1">
        <v>0.27424300000000001</v>
      </c>
      <c r="B6106">
        <v>0.29347099999999998</v>
      </c>
      <c r="C6106">
        <v>2.3809523809531465</v>
      </c>
      <c r="D6106">
        <v>0.16337630775916392</v>
      </c>
      <c r="E6106">
        <v>0.33967857625879183</v>
      </c>
      <c r="F6106">
        <v>0.36885822891735887</v>
      </c>
      <c r="G6106" s="1">
        <f t="shared" si="95"/>
        <v>0.3821274271304228</v>
      </c>
    </row>
    <row r="6107" spans="1:7" x14ac:dyDescent="0.25">
      <c r="A6107" s="1">
        <v>0.27442499999999997</v>
      </c>
      <c r="B6107">
        <v>0.293516</v>
      </c>
      <c r="C6107">
        <v>0.15278838808250519</v>
      </c>
      <c r="D6107">
        <v>0.16335082893642039</v>
      </c>
      <c r="E6107">
        <v>0.33958084157877566</v>
      </c>
      <c r="F6107">
        <v>0.36900040769430337</v>
      </c>
      <c r="G6107" s="1">
        <f t="shared" si="95"/>
        <v>0.38212238032752843</v>
      </c>
    </row>
    <row r="6108" spans="1:7" x14ac:dyDescent="0.25">
      <c r="A6108" s="1">
        <v>0.27449800000000002</v>
      </c>
      <c r="B6108">
        <v>0.29477999999999999</v>
      </c>
      <c r="C6108">
        <v>0.14094432699083825</v>
      </c>
      <c r="D6108">
        <v>0.163319099561133</v>
      </c>
      <c r="E6108">
        <v>0.33949063496366289</v>
      </c>
      <c r="F6108">
        <v>0.36917061941757368</v>
      </c>
      <c r="G6108" s="1">
        <f t="shared" si="95"/>
        <v>0.38198033246119556</v>
      </c>
    </row>
    <row r="6109" spans="1:7" x14ac:dyDescent="0.25">
      <c r="A6109" s="1">
        <v>0.27456900000000001</v>
      </c>
      <c r="B6109">
        <v>0.294935</v>
      </c>
      <c r="C6109">
        <v>0.43103448275860218</v>
      </c>
      <c r="D6109">
        <v>0.16326820238628639</v>
      </c>
      <c r="E6109">
        <v>0.33951139438831218</v>
      </c>
      <c r="F6109">
        <v>0.36922538324378368</v>
      </c>
      <c r="G6109" s="1">
        <f t="shared" si="95"/>
        <v>0.38196287524641021</v>
      </c>
    </row>
    <row r="6110" spans="1:7" x14ac:dyDescent="0.25">
      <c r="A6110" s="1">
        <v>0.27467900000000001</v>
      </c>
      <c r="B6110">
        <v>0.29524400000000001</v>
      </c>
      <c r="C6110">
        <v>0.30581039755352246</v>
      </c>
      <c r="D6110">
        <v>0.16323195445567146</v>
      </c>
      <c r="E6110">
        <v>0.33951646930049556</v>
      </c>
      <c r="F6110">
        <v>0.36917061941757368</v>
      </c>
      <c r="G6110" s="1">
        <f t="shared" si="95"/>
        <v>0.38192804844496708</v>
      </c>
    </row>
    <row r="6111" spans="1:7" x14ac:dyDescent="0.25">
      <c r="A6111" s="1">
        <v>0.27507700000000002</v>
      </c>
      <c r="B6111">
        <v>0.29558899999999999</v>
      </c>
      <c r="C6111">
        <v>0.27027027027026357</v>
      </c>
      <c r="D6111">
        <v>0.163254670271688</v>
      </c>
      <c r="E6111">
        <v>0.33949570925524952</v>
      </c>
      <c r="F6111">
        <v>0.36911751402542736</v>
      </c>
      <c r="G6111" s="1">
        <f t="shared" si="95"/>
        <v>0.38188912482119663</v>
      </c>
    </row>
    <row r="6112" spans="1:7" x14ac:dyDescent="0.25">
      <c r="A6112" s="1">
        <v>0.27536500000000003</v>
      </c>
      <c r="B6112">
        <v>0.29598400000000002</v>
      </c>
      <c r="C6112">
        <v>0.35714285714285399</v>
      </c>
      <c r="D6112">
        <v>0.16324269420385334</v>
      </c>
      <c r="E6112">
        <v>0.33927742124717214</v>
      </c>
      <c r="F6112">
        <v>0.36869212800090062</v>
      </c>
      <c r="G6112" s="1">
        <f t="shared" si="95"/>
        <v>0.38184450915678836</v>
      </c>
    </row>
    <row r="6113" spans="1:7" x14ac:dyDescent="0.25">
      <c r="A6113" s="1">
        <v>0.27606799999999998</v>
      </c>
      <c r="B6113">
        <v>0.296149</v>
      </c>
      <c r="C6113">
        <v>1.1976047904193572</v>
      </c>
      <c r="D6113">
        <v>0.16320538175964611</v>
      </c>
      <c r="E6113">
        <v>0.33902283807639649</v>
      </c>
      <c r="F6113">
        <v>0.36855564390624557</v>
      </c>
      <c r="G6113" s="1">
        <f t="shared" si="95"/>
        <v>0.38182585613678505</v>
      </c>
    </row>
    <row r="6114" spans="1:7" x14ac:dyDescent="0.25">
      <c r="A6114" s="1">
        <v>0.27608700000000003</v>
      </c>
      <c r="B6114">
        <v>0.296151</v>
      </c>
      <c r="C6114">
        <v>5.7142857142845314</v>
      </c>
      <c r="D6114">
        <v>0.16318402544267521</v>
      </c>
      <c r="E6114">
        <v>0.33862646166526134</v>
      </c>
      <c r="F6114">
        <v>0.36859040835313567</v>
      </c>
      <c r="G6114" s="1">
        <f t="shared" si="95"/>
        <v>0.38182562998139741</v>
      </c>
    </row>
    <row r="6115" spans="1:7" x14ac:dyDescent="0.25">
      <c r="A6115" s="1">
        <v>0.276285</v>
      </c>
      <c r="B6115">
        <v>0.296184</v>
      </c>
      <c r="C6115">
        <v>0.81300813008122153</v>
      </c>
      <c r="D6115">
        <v>0.16315919408331558</v>
      </c>
      <c r="E6115">
        <v>0.33861177306233542</v>
      </c>
      <c r="F6115">
        <v>0.36864229103479135</v>
      </c>
      <c r="G6115" s="1">
        <f t="shared" si="95"/>
        <v>0.38182189821633888</v>
      </c>
    </row>
    <row r="6116" spans="1:7" x14ac:dyDescent="0.25">
      <c r="A6116" s="1">
        <v>0.27632200000000001</v>
      </c>
      <c r="B6116">
        <v>0.29639700000000002</v>
      </c>
      <c r="C6116">
        <v>0.84033613445372513</v>
      </c>
      <c r="D6116">
        <v>0.16310719417560582</v>
      </c>
      <c r="E6116">
        <v>0.33865607225385924</v>
      </c>
      <c r="F6116">
        <v>0.36863573662695337</v>
      </c>
      <c r="G6116" s="1">
        <f t="shared" si="95"/>
        <v>0.38179780224385235</v>
      </c>
    </row>
    <row r="6117" spans="1:7" x14ac:dyDescent="0.25">
      <c r="A6117" s="1">
        <v>0.27652199999999999</v>
      </c>
      <c r="B6117">
        <v>0.29642200000000002</v>
      </c>
      <c r="C6117">
        <v>0.72202166064989326</v>
      </c>
      <c r="D6117">
        <v>0.16310732645012474</v>
      </c>
      <c r="E6117">
        <v>0.33871301258648334</v>
      </c>
      <c r="F6117">
        <v>0.36867615918867536</v>
      </c>
      <c r="G6117" s="1">
        <f t="shared" si="95"/>
        <v>0.38179497304194332</v>
      </c>
    </row>
    <row r="6118" spans="1:7" x14ac:dyDescent="0.25">
      <c r="A6118" s="1">
        <v>0.276698</v>
      </c>
      <c r="B6118">
        <v>0.29667399999999999</v>
      </c>
      <c r="C6118">
        <v>0.61919504643970091</v>
      </c>
      <c r="D6118">
        <v>0.16310676471795996</v>
      </c>
      <c r="E6118">
        <v>0.33868522882268237</v>
      </c>
      <c r="F6118">
        <v>0.36823908307284264</v>
      </c>
      <c r="G6118" s="1">
        <f t="shared" si="95"/>
        <v>0.38176644253301267</v>
      </c>
    </row>
    <row r="6119" spans="1:7" x14ac:dyDescent="0.25">
      <c r="A6119" s="1">
        <v>0.27670699999999998</v>
      </c>
      <c r="B6119">
        <v>0.29674499999999998</v>
      </c>
      <c r="C6119">
        <v>0.14836795252225346</v>
      </c>
      <c r="D6119">
        <v>0.16310307863445436</v>
      </c>
      <c r="E6119">
        <v>0.33840443258328029</v>
      </c>
      <c r="F6119">
        <v>0.36817042383992282</v>
      </c>
      <c r="G6119" s="1">
        <f t="shared" si="95"/>
        <v>0.38175840018287466</v>
      </c>
    </row>
    <row r="6120" spans="1:7" x14ac:dyDescent="0.25">
      <c r="A6120" s="1">
        <v>0.27711200000000002</v>
      </c>
      <c r="B6120">
        <v>0.29802200000000001</v>
      </c>
      <c r="C6120">
        <v>0.11547344110854428</v>
      </c>
      <c r="D6120">
        <v>0.16307231476064102</v>
      </c>
      <c r="E6120">
        <v>0.33845555602977268</v>
      </c>
      <c r="F6120">
        <v>0.36801521760674738</v>
      </c>
      <c r="G6120" s="1">
        <f t="shared" si="95"/>
        <v>0.38161345162232779</v>
      </c>
    </row>
    <row r="6121" spans="1:7" x14ac:dyDescent="0.25">
      <c r="A6121" s="1">
        <v>0.27770400000000001</v>
      </c>
      <c r="B6121">
        <v>0.29847699999999999</v>
      </c>
      <c r="C6121">
        <v>0.23282887077997708</v>
      </c>
      <c r="D6121">
        <v>0.16303148316721219</v>
      </c>
      <c r="E6121">
        <v>0.33826489607968863</v>
      </c>
      <c r="F6121">
        <v>0.3680331821557159</v>
      </c>
      <c r="G6121" s="1">
        <f t="shared" si="95"/>
        <v>0.3815616688463413</v>
      </c>
    </row>
    <row r="6122" spans="1:7" x14ac:dyDescent="0.25">
      <c r="A6122" s="1">
        <v>0.277839</v>
      </c>
      <c r="B6122">
        <v>0.29888100000000001</v>
      </c>
      <c r="C6122">
        <v>0.34013605442174966</v>
      </c>
      <c r="D6122">
        <v>0.16300071155834256</v>
      </c>
      <c r="E6122">
        <v>0.33829742139629621</v>
      </c>
      <c r="F6122">
        <v>0.36806911651577018</v>
      </c>
      <c r="G6122" s="1">
        <f t="shared" si="95"/>
        <v>0.38151562998316069</v>
      </c>
    </row>
    <row r="6123" spans="1:7" x14ac:dyDescent="0.25">
      <c r="A6123" s="1">
        <v>0.27831699999999998</v>
      </c>
      <c r="B6123">
        <v>0.29906500000000003</v>
      </c>
      <c r="C6123">
        <v>0.6557377049180334</v>
      </c>
      <c r="D6123">
        <v>0.16301122788803579</v>
      </c>
      <c r="E6123">
        <v>0.33831666466900023</v>
      </c>
      <c r="F6123">
        <v>0.36809471041391423</v>
      </c>
      <c r="G6123" s="1">
        <f t="shared" si="95"/>
        <v>0.38149464299189451</v>
      </c>
    </row>
    <row r="6124" spans="1:7" x14ac:dyDescent="0.25">
      <c r="A6124" s="1">
        <v>0.278615</v>
      </c>
      <c r="B6124">
        <v>0.29918600000000001</v>
      </c>
      <c r="C6124">
        <v>0.64308681672036017</v>
      </c>
      <c r="D6124">
        <v>0.16299814364408394</v>
      </c>
      <c r="E6124">
        <v>0.3383604283550915</v>
      </c>
      <c r="F6124">
        <v>0.36761555214732988</v>
      </c>
      <c r="G6124" s="1">
        <f t="shared" si="95"/>
        <v>0.38148083535389843</v>
      </c>
    </row>
    <row r="6125" spans="1:7" x14ac:dyDescent="0.25">
      <c r="A6125" s="1">
        <v>0.27911399999999997</v>
      </c>
      <c r="B6125">
        <v>0.29937599999999998</v>
      </c>
      <c r="C6125">
        <v>0.16906170752324748</v>
      </c>
      <c r="D6125">
        <v>0.16296457522406033</v>
      </c>
      <c r="E6125">
        <v>0.33847917431677477</v>
      </c>
      <c r="F6125">
        <v>0.36765140499580334</v>
      </c>
      <c r="G6125" s="1">
        <f t="shared" si="95"/>
        <v>0.38145914367711714</v>
      </c>
    </row>
    <row r="6126" spans="1:7" x14ac:dyDescent="0.25">
      <c r="A6126" s="1">
        <v>0.27943200000000001</v>
      </c>
      <c r="B6126">
        <v>0.300369</v>
      </c>
      <c r="C6126">
        <v>0.18570102135560881</v>
      </c>
      <c r="D6126">
        <v>0.16298654412919272</v>
      </c>
      <c r="E6126">
        <v>0.33859616781791169</v>
      </c>
      <c r="F6126">
        <v>0.36760143021778319</v>
      </c>
      <c r="G6126" s="1">
        <f t="shared" si="95"/>
        <v>0.38134557220392484</v>
      </c>
    </row>
    <row r="6127" spans="1:7" x14ac:dyDescent="0.25">
      <c r="A6127" s="1">
        <v>0.27961900000000001</v>
      </c>
      <c r="B6127">
        <v>0.30045300000000003</v>
      </c>
      <c r="C6127">
        <v>0.41580041580040783</v>
      </c>
      <c r="D6127">
        <v>0.16297935118960222</v>
      </c>
      <c r="E6127">
        <v>0.33858721840027706</v>
      </c>
      <c r="F6127">
        <v>0.36758622319930029</v>
      </c>
      <c r="G6127" s="1">
        <f t="shared" si="95"/>
        <v>0.38133594925134662</v>
      </c>
    </row>
    <row r="6128" spans="1:7" x14ac:dyDescent="0.25">
      <c r="A6128" s="1">
        <v>0.279777</v>
      </c>
      <c r="B6128">
        <v>0.30085000000000001</v>
      </c>
      <c r="C6128">
        <v>0.14652014652015194</v>
      </c>
      <c r="D6128">
        <v>0.1629617346835471</v>
      </c>
      <c r="E6128">
        <v>0.33869510186953455</v>
      </c>
      <c r="F6128">
        <v>0.36742825328329926</v>
      </c>
      <c r="G6128" s="1">
        <f t="shared" si="95"/>
        <v>0.38129043622520414</v>
      </c>
    </row>
    <row r="6129" spans="1:7" x14ac:dyDescent="0.25">
      <c r="A6129" s="1">
        <v>0.27992</v>
      </c>
      <c r="B6129">
        <v>0.30181799999999998</v>
      </c>
      <c r="C6129">
        <v>0.14545454545454387</v>
      </c>
      <c r="D6129">
        <v>0.16294723890337617</v>
      </c>
      <c r="E6129">
        <v>0.33846174691245112</v>
      </c>
      <c r="F6129">
        <v>0.36742011418377502</v>
      </c>
      <c r="G6129" s="1">
        <f t="shared" si="95"/>
        <v>0.38117923333685522</v>
      </c>
    </row>
    <row r="6130" spans="1:7" x14ac:dyDescent="0.25">
      <c r="A6130" s="1">
        <v>0.27999499999999999</v>
      </c>
      <c r="B6130">
        <v>0.30222500000000002</v>
      </c>
      <c r="C6130">
        <v>0.31496062992123397</v>
      </c>
      <c r="D6130">
        <v>0.16292961172138054</v>
      </c>
      <c r="E6130">
        <v>0.33846816732630475</v>
      </c>
      <c r="F6130">
        <v>0.3675921972350803</v>
      </c>
      <c r="G6130" s="1">
        <f t="shared" si="95"/>
        <v>0.38113238061675159</v>
      </c>
    </row>
    <row r="6131" spans="1:7" x14ac:dyDescent="0.25">
      <c r="A6131" s="1">
        <v>0.28006599999999998</v>
      </c>
      <c r="B6131">
        <v>0.30245300000000003</v>
      </c>
      <c r="C6131">
        <v>0.46511627906978265</v>
      </c>
      <c r="D6131">
        <v>0.16290607377384927</v>
      </c>
      <c r="E6131">
        <v>0.33840580789983837</v>
      </c>
      <c r="F6131">
        <v>0.36758296471617219</v>
      </c>
      <c r="G6131" s="1">
        <f t="shared" si="95"/>
        <v>0.38110610881257923</v>
      </c>
    </row>
    <row r="6132" spans="1:7" x14ac:dyDescent="0.25">
      <c r="A6132" s="1">
        <v>0.28012199999999998</v>
      </c>
      <c r="B6132">
        <v>0.30265500000000001</v>
      </c>
      <c r="C6132">
        <v>0.80645161290332179</v>
      </c>
      <c r="D6132">
        <v>0.16297115316706634</v>
      </c>
      <c r="E6132">
        <v>0.3383242251251109</v>
      </c>
      <c r="F6132">
        <v>0.36712280235596301</v>
      </c>
      <c r="G6132" s="1">
        <f t="shared" si="95"/>
        <v>0.38108281787842535</v>
      </c>
    </row>
    <row r="6133" spans="1:7" x14ac:dyDescent="0.25">
      <c r="A6133" s="1">
        <v>0.28040799999999999</v>
      </c>
      <c r="B6133">
        <v>0.302701</v>
      </c>
      <c r="C6133">
        <v>0.26246719160105508</v>
      </c>
      <c r="D6133">
        <v>0.16295351322098017</v>
      </c>
      <c r="E6133">
        <v>0.3383237669060305</v>
      </c>
      <c r="F6133">
        <v>0.36717320920014707</v>
      </c>
      <c r="G6133" s="1">
        <f t="shared" si="95"/>
        <v>0.38107751202764573</v>
      </c>
    </row>
    <row r="6134" spans="1:7" x14ac:dyDescent="0.25">
      <c r="A6134" s="1">
        <v>0.28062300000000001</v>
      </c>
      <c r="B6134">
        <v>0.30341699999999999</v>
      </c>
      <c r="C6134">
        <v>0.15174506828528236</v>
      </c>
      <c r="D6134">
        <v>0.16294804040786956</v>
      </c>
      <c r="E6134">
        <v>0.33834782508582295</v>
      </c>
      <c r="F6134">
        <v>0.36697870431579938</v>
      </c>
      <c r="G6134" s="1">
        <f t="shared" si="95"/>
        <v>0.38099483089615183</v>
      </c>
    </row>
    <row r="6135" spans="1:7" x14ac:dyDescent="0.25">
      <c r="A6135" s="1">
        <v>0.28068500000000002</v>
      </c>
      <c r="B6135">
        <v>0.30401899999999998</v>
      </c>
      <c r="C6135">
        <v>0.33003300330033253</v>
      </c>
      <c r="D6135">
        <v>0.16291334832824905</v>
      </c>
      <c r="E6135">
        <v>0.33790135931575649</v>
      </c>
      <c r="F6135">
        <v>0.36716074170308255</v>
      </c>
      <c r="G6135" s="1">
        <f t="shared" si="95"/>
        <v>0.38092517684125193</v>
      </c>
    </row>
    <row r="6136" spans="1:7" x14ac:dyDescent="0.25">
      <c r="A6136" s="1">
        <v>0.28089599999999998</v>
      </c>
      <c r="B6136">
        <v>0.30402299999999999</v>
      </c>
      <c r="C6136">
        <v>0.32626427406197417</v>
      </c>
      <c r="D6136">
        <v>0.16291482159759441</v>
      </c>
      <c r="E6136">
        <v>0.33776840283411758</v>
      </c>
      <c r="F6136">
        <v>0.36760412863631725</v>
      </c>
      <c r="G6136" s="1">
        <f t="shared" si="95"/>
        <v>0.38092471360452085</v>
      </c>
    </row>
    <row r="6137" spans="1:7" x14ac:dyDescent="0.25">
      <c r="A6137" s="1">
        <v>0.28150999999999998</v>
      </c>
      <c r="B6137">
        <v>0.30463200000000001</v>
      </c>
      <c r="C6137">
        <v>0.15117157974300618</v>
      </c>
      <c r="D6137">
        <v>0.16288742083314736</v>
      </c>
      <c r="E6137">
        <v>0.33757669126192602</v>
      </c>
      <c r="F6137">
        <v>0.36752644505723481</v>
      </c>
      <c r="G6137" s="1">
        <f t="shared" si="95"/>
        <v>0.38085412129409196</v>
      </c>
    </row>
    <row r="6138" spans="1:7" x14ac:dyDescent="0.25">
      <c r="A6138" s="1">
        <v>0.28157799999999999</v>
      </c>
      <c r="B6138">
        <v>0.30534600000000001</v>
      </c>
      <c r="C6138">
        <v>0.21739130434783166</v>
      </c>
      <c r="D6138">
        <v>0.16287149319585437</v>
      </c>
      <c r="E6138">
        <v>0.33751922021980635</v>
      </c>
      <c r="F6138">
        <v>0.36740645317599019</v>
      </c>
      <c r="G6138" s="1">
        <f t="shared" si="95"/>
        <v>0.38077119471278886</v>
      </c>
    </row>
    <row r="6139" spans="1:7" x14ac:dyDescent="0.25">
      <c r="A6139" s="1">
        <v>0.28232800000000002</v>
      </c>
      <c r="B6139">
        <v>0.30555199999999999</v>
      </c>
      <c r="C6139">
        <v>0.60606060606061163</v>
      </c>
      <c r="D6139">
        <v>0.16286773682846697</v>
      </c>
      <c r="E6139">
        <v>0.33748091706183547</v>
      </c>
      <c r="F6139">
        <v>0.36736792037555138</v>
      </c>
      <c r="G6139" s="1">
        <f t="shared" si="95"/>
        <v>0.38074723639334068</v>
      </c>
    </row>
    <row r="6140" spans="1:7" x14ac:dyDescent="0.25">
      <c r="A6140" s="1">
        <v>0.28252500000000003</v>
      </c>
      <c r="B6140">
        <v>0.305676</v>
      </c>
      <c r="C6140">
        <v>0.88888888888876749</v>
      </c>
      <c r="D6140">
        <v>0.16285353928686727</v>
      </c>
      <c r="E6140">
        <v>0.33746929103754242</v>
      </c>
      <c r="F6140">
        <v>0.36770522076359075</v>
      </c>
      <c r="G6140" s="1">
        <f t="shared" si="95"/>
        <v>0.38073280781768404</v>
      </c>
    </row>
    <row r="6141" spans="1:7" x14ac:dyDescent="0.25">
      <c r="A6141" s="1">
        <v>0.28294900000000001</v>
      </c>
      <c r="B6141">
        <v>0.30577700000000002</v>
      </c>
      <c r="C6141">
        <v>1.6528925619837138</v>
      </c>
      <c r="D6141">
        <v>0.16284177271861774</v>
      </c>
      <c r="E6141">
        <v>0.337488440210302</v>
      </c>
      <c r="F6141">
        <v>0.36776557643224506</v>
      </c>
      <c r="G6141" s="1">
        <f t="shared" si="95"/>
        <v>0.38072105158820596</v>
      </c>
    </row>
    <row r="6142" spans="1:7" x14ac:dyDescent="0.25">
      <c r="A6142" s="1">
        <v>0.28296500000000002</v>
      </c>
      <c r="B6142">
        <v>0.30579699999999999</v>
      </c>
      <c r="C6142">
        <v>0.47961630695443563</v>
      </c>
      <c r="D6142">
        <v>0.16283939926839835</v>
      </c>
      <c r="E6142">
        <v>0.33748433663319521</v>
      </c>
      <c r="F6142">
        <v>0.36773729923790988</v>
      </c>
      <c r="G6142" s="1">
        <f t="shared" si="95"/>
        <v>0.38071872320436179</v>
      </c>
    </row>
    <row r="6143" spans="1:7" x14ac:dyDescent="0.25">
      <c r="A6143" s="1">
        <v>0.28345799999999999</v>
      </c>
      <c r="B6143">
        <v>0.30619400000000002</v>
      </c>
      <c r="C6143">
        <v>0.24271844660194428</v>
      </c>
      <c r="D6143">
        <v>0.16282205511962697</v>
      </c>
      <c r="E6143">
        <v>0.33748046112422331</v>
      </c>
      <c r="F6143">
        <v>0.36767369144681888</v>
      </c>
      <c r="G6143" s="1">
        <f t="shared" si="95"/>
        <v>0.38067247622168698</v>
      </c>
    </row>
    <row r="6144" spans="1:7" x14ac:dyDescent="0.25">
      <c r="A6144" s="1">
        <v>0.28348200000000001</v>
      </c>
      <c r="B6144">
        <v>0.30662099999999998</v>
      </c>
      <c r="C6144">
        <v>0.24570024570025131</v>
      </c>
      <c r="D6144">
        <v>0.16278730173526476</v>
      </c>
      <c r="E6144">
        <v>0.33721986654301034</v>
      </c>
      <c r="F6144">
        <v>0.36768130147649097</v>
      </c>
      <c r="G6144" s="1">
        <f t="shared" si="95"/>
        <v>0.38062267381468134</v>
      </c>
    </row>
    <row r="6145" spans="1:7" x14ac:dyDescent="0.25">
      <c r="A6145" s="1">
        <v>0.28369299999999997</v>
      </c>
      <c r="B6145">
        <v>0.307008</v>
      </c>
      <c r="C6145">
        <v>0.26773761713520833</v>
      </c>
      <c r="D6145">
        <v>0.16276437718142647</v>
      </c>
      <c r="E6145">
        <v>0.33700513332478899</v>
      </c>
      <c r="F6145">
        <v>0.36772588083433999</v>
      </c>
      <c r="G6145" s="1">
        <f t="shared" si="95"/>
        <v>0.38057748242276196</v>
      </c>
    </row>
    <row r="6146" spans="1:7" x14ac:dyDescent="0.25">
      <c r="A6146" s="1">
        <v>0.283966</v>
      </c>
      <c r="B6146">
        <v>0.30736799999999997</v>
      </c>
      <c r="C6146">
        <v>0.16353229762878516</v>
      </c>
      <c r="D6146">
        <v>0.16274457933306372</v>
      </c>
      <c r="E6146">
        <v>0.3369144543449219</v>
      </c>
      <c r="F6146">
        <v>0.36773947425232223</v>
      </c>
      <c r="G6146" s="1">
        <f t="shared" si="95"/>
        <v>0.38053539756899663</v>
      </c>
    </row>
    <row r="6147" spans="1:7" x14ac:dyDescent="0.25">
      <c r="A6147" s="1">
        <v>0.28428799999999999</v>
      </c>
      <c r="B6147">
        <v>0.30823099999999998</v>
      </c>
      <c r="C6147">
        <v>0.22075055187637532</v>
      </c>
      <c r="D6147">
        <v>0.16270911532479052</v>
      </c>
      <c r="E6147">
        <v>0.33688083144023295</v>
      </c>
      <c r="F6147">
        <v>0.3677595943554004</v>
      </c>
      <c r="G6147" s="1">
        <f t="shared" ref="G6147:G6210" si="96">_xlfn.NORM.DIST(B6147, 0, 1, FALSE)</f>
        <v>0.3804343290068562</v>
      </c>
    </row>
    <row r="6148" spans="1:7" x14ac:dyDescent="0.25">
      <c r="A6148" s="1">
        <v>0.28431600000000001</v>
      </c>
      <c r="B6148">
        <v>0.30827399999999999</v>
      </c>
      <c r="C6148">
        <v>0.72202166064974849</v>
      </c>
      <c r="D6148">
        <v>0.16268478229948502</v>
      </c>
      <c r="E6148">
        <v>0.33686197828871955</v>
      </c>
      <c r="F6148">
        <v>0.3680202670107639</v>
      </c>
      <c r="G6148" s="1">
        <f t="shared" si="96"/>
        <v>0.38042928643745644</v>
      </c>
    </row>
    <row r="6149" spans="1:7" x14ac:dyDescent="0.25">
      <c r="A6149" s="1">
        <v>0.28509800000000002</v>
      </c>
      <c r="B6149">
        <v>0.308508</v>
      </c>
      <c r="C6149">
        <v>0.40899795501021058</v>
      </c>
      <c r="D6149">
        <v>0.16264861418204368</v>
      </c>
      <c r="E6149">
        <v>0.3370608375921334</v>
      </c>
      <c r="F6149">
        <v>0.36780092904118866</v>
      </c>
      <c r="G6149" s="1">
        <f t="shared" si="96"/>
        <v>0.38040183432145935</v>
      </c>
    </row>
    <row r="6150" spans="1:7" x14ac:dyDescent="0.25">
      <c r="A6150" s="1">
        <v>0.28578500000000001</v>
      </c>
      <c r="B6150">
        <v>0.30876300000000001</v>
      </c>
      <c r="C6150">
        <v>0.76628352490418161</v>
      </c>
      <c r="D6150">
        <v>0.1626674204460665</v>
      </c>
      <c r="E6150">
        <v>0.33708289702373889</v>
      </c>
      <c r="F6150">
        <v>0.36772153115282996</v>
      </c>
      <c r="G6150" s="1">
        <f t="shared" si="96"/>
        <v>0.38037189709439956</v>
      </c>
    </row>
    <row r="6151" spans="1:7" x14ac:dyDescent="0.25">
      <c r="A6151" s="1">
        <v>0.28590399999999999</v>
      </c>
      <c r="B6151">
        <v>0.30876900000000002</v>
      </c>
      <c r="C6151">
        <v>0.94339622641513898</v>
      </c>
      <c r="D6151">
        <v>0.16264446198817017</v>
      </c>
      <c r="E6151">
        <v>0.3369130911236618</v>
      </c>
      <c r="F6151">
        <v>0.36730661018976768</v>
      </c>
      <c r="G6151" s="1">
        <f t="shared" si="96"/>
        <v>0.38037119241959721</v>
      </c>
    </row>
    <row r="6152" spans="1:7" x14ac:dyDescent="0.25">
      <c r="A6152" s="1">
        <v>0.28593400000000002</v>
      </c>
      <c r="B6152">
        <v>0.308975</v>
      </c>
      <c r="C6152">
        <v>0.59347181008906269</v>
      </c>
      <c r="D6152">
        <v>0.16265735622068053</v>
      </c>
      <c r="E6152">
        <v>0.33680111745703023</v>
      </c>
      <c r="F6152">
        <v>0.36747376928794012</v>
      </c>
      <c r="G6152" s="1">
        <f t="shared" si="96"/>
        <v>0.38034699107128794</v>
      </c>
    </row>
    <row r="6153" spans="1:7" x14ac:dyDescent="0.25">
      <c r="A6153" s="1">
        <v>0.28617999999999999</v>
      </c>
      <c r="B6153">
        <v>0.30910599999999999</v>
      </c>
      <c r="C6153">
        <v>0.68259385665531869</v>
      </c>
      <c r="D6153">
        <v>0.16264169858228084</v>
      </c>
      <c r="E6153">
        <v>0.33677750574328336</v>
      </c>
      <c r="F6153">
        <v>0.36747431226007782</v>
      </c>
      <c r="G6153" s="1">
        <f t="shared" si="96"/>
        <v>0.38033159329919158</v>
      </c>
    </row>
    <row r="6154" spans="1:7" x14ac:dyDescent="0.25">
      <c r="A6154" s="1">
        <v>0.286217</v>
      </c>
      <c r="B6154">
        <v>0.30926799999999999</v>
      </c>
      <c r="C6154">
        <v>0.85106382978728756</v>
      </c>
      <c r="D6154">
        <v>0.16260897252927614</v>
      </c>
      <c r="E6154">
        <v>0.33685471016740248</v>
      </c>
      <c r="F6154">
        <v>0.3674080815004786</v>
      </c>
      <c r="G6154" s="1">
        <f t="shared" si="96"/>
        <v>0.38031254361561601</v>
      </c>
    </row>
    <row r="6155" spans="1:7" x14ac:dyDescent="0.25">
      <c r="A6155" s="1">
        <v>0.286221</v>
      </c>
      <c r="B6155">
        <v>0.30934099999999998</v>
      </c>
      <c r="C6155">
        <v>0.80645161290314138</v>
      </c>
      <c r="D6155">
        <v>0.16259991959956557</v>
      </c>
      <c r="E6155">
        <v>0.3367380089320498</v>
      </c>
      <c r="F6155">
        <v>0.36733861914946409</v>
      </c>
      <c r="G6155" s="1">
        <f t="shared" si="96"/>
        <v>0.38030395654873733</v>
      </c>
    </row>
    <row r="6156" spans="1:7" x14ac:dyDescent="0.25">
      <c r="A6156" s="1">
        <v>0.287356</v>
      </c>
      <c r="B6156">
        <v>0.30951600000000001</v>
      </c>
      <c r="C6156">
        <v>0.53475935828871146</v>
      </c>
      <c r="D6156">
        <v>0.16259086290762589</v>
      </c>
      <c r="E6156">
        <v>0.33671894482149717</v>
      </c>
      <c r="F6156">
        <v>0.36729087901701318</v>
      </c>
      <c r="G6156" s="1">
        <f t="shared" si="96"/>
        <v>0.3802833636518016</v>
      </c>
    </row>
    <row r="6157" spans="1:7" x14ac:dyDescent="0.25">
      <c r="A6157" s="1">
        <v>0.28743999999999997</v>
      </c>
      <c r="B6157">
        <v>0.30971500000000002</v>
      </c>
      <c r="C6157">
        <v>0.2844950213371229</v>
      </c>
      <c r="D6157">
        <v>0.16258354422270258</v>
      </c>
      <c r="E6157">
        <v>0.33677795978348068</v>
      </c>
      <c r="F6157">
        <v>0.36728274273224693</v>
      </c>
      <c r="G6157" s="1">
        <f t="shared" si="96"/>
        <v>0.38025993379047474</v>
      </c>
    </row>
    <row r="6158" spans="1:7" x14ac:dyDescent="0.25">
      <c r="A6158" s="1">
        <v>0.287549</v>
      </c>
      <c r="B6158">
        <v>0.31021900000000002</v>
      </c>
      <c r="C6158">
        <v>0.37807183364839198</v>
      </c>
      <c r="D6158">
        <v>0.1625556682450095</v>
      </c>
      <c r="E6158">
        <v>0.3362133026040881</v>
      </c>
      <c r="F6158">
        <v>0.36753024698564613</v>
      </c>
      <c r="G6158" s="1">
        <f t="shared" si="96"/>
        <v>0.38020053294292361</v>
      </c>
    </row>
    <row r="6159" spans="1:7" x14ac:dyDescent="0.25">
      <c r="A6159" s="1">
        <v>0.287661</v>
      </c>
      <c r="B6159">
        <v>0.31024400000000002</v>
      </c>
      <c r="C6159">
        <v>3.0769230769239413</v>
      </c>
      <c r="D6159">
        <v>0.16253963028663684</v>
      </c>
      <c r="E6159">
        <v>0.33637065824269735</v>
      </c>
      <c r="F6159">
        <v>0.36756881384790013</v>
      </c>
      <c r="G6159" s="1">
        <f t="shared" si="96"/>
        <v>0.38019758419981758</v>
      </c>
    </row>
    <row r="6160" spans="1:7" x14ac:dyDescent="0.25">
      <c r="A6160" s="1">
        <v>0.28772300000000001</v>
      </c>
      <c r="B6160">
        <v>0.310284</v>
      </c>
      <c r="C6160">
        <v>1.7543859649122346</v>
      </c>
      <c r="D6160">
        <v>0.16253926549487763</v>
      </c>
      <c r="E6160">
        <v>0.33630226403127778</v>
      </c>
      <c r="F6160">
        <v>0.36725074350924547</v>
      </c>
      <c r="G6160" s="1">
        <f t="shared" si="96"/>
        <v>0.38019286576416633</v>
      </c>
    </row>
    <row r="6161" spans="1:7" x14ac:dyDescent="0.25">
      <c r="A6161" s="1">
        <v>0.28872700000000001</v>
      </c>
      <c r="B6161">
        <v>0.31035800000000002</v>
      </c>
      <c r="C6161">
        <v>0.43103448275860218</v>
      </c>
      <c r="D6161">
        <v>0.16254935721164804</v>
      </c>
      <c r="E6161">
        <v>0.33620560840763064</v>
      </c>
      <c r="F6161">
        <v>0.36745360270076916</v>
      </c>
      <c r="G6161" s="1">
        <f t="shared" si="96"/>
        <v>0.38018413520896788</v>
      </c>
    </row>
    <row r="6162" spans="1:7" x14ac:dyDescent="0.25">
      <c r="A6162" s="1">
        <v>0.28915400000000002</v>
      </c>
      <c r="B6162">
        <v>0.31074800000000002</v>
      </c>
      <c r="C6162">
        <v>0.20618556701031546</v>
      </c>
      <c r="D6162">
        <v>0.1625350491669596</v>
      </c>
      <c r="E6162">
        <v>0.33615198511374994</v>
      </c>
      <c r="F6162">
        <v>0.36758617426482765</v>
      </c>
      <c r="G6162" s="1">
        <f t="shared" si="96"/>
        <v>0.38013809174105773</v>
      </c>
    </row>
    <row r="6163" spans="1:7" x14ac:dyDescent="0.25">
      <c r="A6163" s="1">
        <v>0.289213</v>
      </c>
      <c r="B6163">
        <v>0.31132799999999999</v>
      </c>
      <c r="C6163">
        <v>0.26631158455392751</v>
      </c>
      <c r="D6163">
        <v>0.16253677512535133</v>
      </c>
      <c r="E6163">
        <v>0.33618456431624633</v>
      </c>
      <c r="F6163">
        <v>0.36768022764819241</v>
      </c>
      <c r="G6163" s="1">
        <f t="shared" si="96"/>
        <v>0.3800695202392313</v>
      </c>
    </row>
    <row r="6164" spans="1:7" x14ac:dyDescent="0.25">
      <c r="A6164" s="1">
        <v>0.29029100000000002</v>
      </c>
      <c r="B6164">
        <v>0.31149900000000003</v>
      </c>
      <c r="C6164">
        <v>0.38910505836574782</v>
      </c>
      <c r="D6164">
        <v>0.16250781266930131</v>
      </c>
      <c r="E6164">
        <v>0.33603597300410104</v>
      </c>
      <c r="F6164">
        <v>0.3677242807484653</v>
      </c>
      <c r="G6164" s="1">
        <f t="shared" si="96"/>
        <v>0.38004928142681021</v>
      </c>
    </row>
    <row r="6165" spans="1:7" x14ac:dyDescent="0.25">
      <c r="A6165" s="1">
        <v>0.29075099999999998</v>
      </c>
      <c r="B6165">
        <v>0.31184200000000001</v>
      </c>
      <c r="C6165">
        <v>0.21574973031284744</v>
      </c>
      <c r="D6165">
        <v>0.16247222126261857</v>
      </c>
      <c r="E6165">
        <v>0.3361049374118103</v>
      </c>
      <c r="F6165">
        <v>0.36793816981101363</v>
      </c>
      <c r="G6165" s="1">
        <f t="shared" si="96"/>
        <v>0.38000865519707999</v>
      </c>
    </row>
    <row r="6166" spans="1:7" x14ac:dyDescent="0.25">
      <c r="A6166" s="1">
        <v>0.29115400000000002</v>
      </c>
      <c r="B6166">
        <v>0.31242599999999998</v>
      </c>
      <c r="C6166">
        <v>0.33500837520937227</v>
      </c>
      <c r="D6166">
        <v>0.16244847840282886</v>
      </c>
      <c r="E6166">
        <v>0.33602760875488147</v>
      </c>
      <c r="F6166">
        <v>0.36805256370966188</v>
      </c>
      <c r="G6166" s="1">
        <f t="shared" si="96"/>
        <v>0.37993939115520975</v>
      </c>
    </row>
    <row r="6167" spans="1:7" x14ac:dyDescent="0.25">
      <c r="A6167" s="1">
        <v>0.29212100000000002</v>
      </c>
      <c r="B6167">
        <v>0.31243900000000002</v>
      </c>
      <c r="C6167">
        <v>8.0000000000008811</v>
      </c>
      <c r="D6167">
        <v>0.16242159262870376</v>
      </c>
      <c r="E6167">
        <v>0.33598240380443739</v>
      </c>
      <c r="F6167">
        <v>0.36781024187296191</v>
      </c>
      <c r="G6167" s="1">
        <f t="shared" si="96"/>
        <v>0.37993784798796387</v>
      </c>
    </row>
    <row r="6168" spans="1:7" x14ac:dyDescent="0.25">
      <c r="A6168" s="1">
        <v>0.29213499999999998</v>
      </c>
      <c r="B6168">
        <v>0.31245099999999998</v>
      </c>
      <c r="C6168">
        <v>1.0582010582010877</v>
      </c>
      <c r="D6168">
        <v>0.16238947331594969</v>
      </c>
      <c r="E6168">
        <v>0.33591574869870477</v>
      </c>
      <c r="F6168">
        <v>0.3680236861584012</v>
      </c>
      <c r="G6168" s="1">
        <f t="shared" si="96"/>
        <v>0.37993642347446344</v>
      </c>
    </row>
    <row r="6169" spans="1:7" x14ac:dyDescent="0.25">
      <c r="A6169" s="1">
        <v>0.29220000000000002</v>
      </c>
      <c r="B6169">
        <v>0.31262800000000002</v>
      </c>
      <c r="C6169">
        <v>0.5617977528089525</v>
      </c>
      <c r="D6169">
        <v>0.16235679467371822</v>
      </c>
      <c r="E6169">
        <v>0.33586876709602281</v>
      </c>
      <c r="F6169">
        <v>0.36788971003897908</v>
      </c>
      <c r="G6169" s="1">
        <f t="shared" si="96"/>
        <v>0.37991540616605324</v>
      </c>
    </row>
    <row r="6170" spans="1:7" x14ac:dyDescent="0.25">
      <c r="A6170" s="1">
        <v>0.29225099999999998</v>
      </c>
      <c r="B6170">
        <v>0.312807</v>
      </c>
      <c r="C6170">
        <v>0.60422960725080965</v>
      </c>
      <c r="D6170">
        <v>0.16233093569045609</v>
      </c>
      <c r="E6170">
        <v>0.3358525072952947</v>
      </c>
      <c r="F6170">
        <v>0.36762368111677152</v>
      </c>
      <c r="G6170" s="1">
        <f t="shared" si="96"/>
        <v>0.37989414045215925</v>
      </c>
    </row>
    <row r="6171" spans="1:7" x14ac:dyDescent="0.25">
      <c r="A6171" s="1">
        <v>0.29226000000000002</v>
      </c>
      <c r="B6171">
        <v>0.31295899999999999</v>
      </c>
      <c r="C6171">
        <v>0.40733197556006556</v>
      </c>
      <c r="D6171">
        <v>0.16230890483038085</v>
      </c>
      <c r="E6171">
        <v>0.33569044703617928</v>
      </c>
      <c r="F6171">
        <v>0.36782439122547955</v>
      </c>
      <c r="G6171" s="1">
        <f t="shared" si="96"/>
        <v>0.37987607379418287</v>
      </c>
    </row>
    <row r="6172" spans="1:7" x14ac:dyDescent="0.25">
      <c r="A6172" s="1">
        <v>0.29267100000000001</v>
      </c>
      <c r="B6172">
        <v>0.31329800000000002</v>
      </c>
      <c r="C6172">
        <v>0.45146726862299763</v>
      </c>
      <c r="D6172">
        <v>0.16227118678278959</v>
      </c>
      <c r="E6172">
        <v>0.33526977638613409</v>
      </c>
      <c r="F6172">
        <v>0.36770524416308603</v>
      </c>
      <c r="G6172" s="1">
        <f t="shared" si="96"/>
        <v>0.37983575187578422</v>
      </c>
    </row>
    <row r="6173" spans="1:7" x14ac:dyDescent="0.25">
      <c r="A6173" s="1">
        <v>0.29285499999999998</v>
      </c>
      <c r="B6173">
        <v>0.31340200000000001</v>
      </c>
      <c r="C6173">
        <v>0.80645161290332179</v>
      </c>
      <c r="D6173">
        <v>0.16228992262282854</v>
      </c>
      <c r="E6173">
        <v>0.33534945830488405</v>
      </c>
      <c r="F6173">
        <v>0.36772047327370322</v>
      </c>
      <c r="G6173" s="1">
        <f t="shared" si="96"/>
        <v>0.37982337383805914</v>
      </c>
    </row>
    <row r="6174" spans="1:7" x14ac:dyDescent="0.25">
      <c r="A6174" s="1">
        <v>0.292875</v>
      </c>
      <c r="B6174">
        <v>0.31354599999999999</v>
      </c>
      <c r="C6174">
        <v>0.49504950495054412</v>
      </c>
      <c r="D6174">
        <v>0.16225323405517728</v>
      </c>
      <c r="E6174">
        <v>0.33518293472622701</v>
      </c>
      <c r="F6174">
        <v>0.36766826443127515</v>
      </c>
      <c r="G6174" s="1">
        <f t="shared" si="96"/>
        <v>0.37980622890069565</v>
      </c>
    </row>
    <row r="6175" spans="1:7" x14ac:dyDescent="0.25">
      <c r="A6175" s="1">
        <v>0.292989</v>
      </c>
      <c r="B6175">
        <v>0.31380599999999997</v>
      </c>
      <c r="C6175">
        <v>0.56980056980058569</v>
      </c>
      <c r="D6175">
        <v>0.16224372914343002</v>
      </c>
      <c r="E6175">
        <v>0.33524052416986866</v>
      </c>
      <c r="F6175">
        <v>0.36779772604543476</v>
      </c>
      <c r="G6175" s="1">
        <f t="shared" si="96"/>
        <v>0.37977525477812113</v>
      </c>
    </row>
    <row r="6176" spans="1:7" x14ac:dyDescent="0.25">
      <c r="A6176" s="1">
        <v>0.29311199999999998</v>
      </c>
      <c r="B6176">
        <v>0.31389699999999998</v>
      </c>
      <c r="C6176">
        <v>1.0869565217390271</v>
      </c>
      <c r="D6176">
        <v>0.16222445856593062</v>
      </c>
      <c r="E6176">
        <v>0.33528665498701143</v>
      </c>
      <c r="F6176">
        <v>0.36772373681867199</v>
      </c>
      <c r="G6176" s="1">
        <f t="shared" si="96"/>
        <v>0.37976440836697412</v>
      </c>
    </row>
    <row r="6177" spans="1:7" x14ac:dyDescent="0.25">
      <c r="A6177" s="1">
        <v>0.29343200000000003</v>
      </c>
      <c r="B6177">
        <v>0.31398999999999999</v>
      </c>
      <c r="C6177">
        <v>1.6129032258062828</v>
      </c>
      <c r="D6177">
        <v>0.16220518235563536</v>
      </c>
      <c r="E6177">
        <v>0.33524074916743518</v>
      </c>
      <c r="F6177">
        <v>0.36758454370574312</v>
      </c>
      <c r="G6177" s="1">
        <f t="shared" si="96"/>
        <v>0.37975332064405654</v>
      </c>
    </row>
    <row r="6178" spans="1:7" x14ac:dyDescent="0.25">
      <c r="A6178" s="1">
        <v>0.29347099999999998</v>
      </c>
      <c r="B6178">
        <v>0.31402099999999999</v>
      </c>
      <c r="C6178">
        <v>0.62695924764887589</v>
      </c>
      <c r="D6178">
        <v>0.16217544223168884</v>
      </c>
      <c r="E6178">
        <v>0.3350262386916068</v>
      </c>
      <c r="F6178">
        <v>0.36776834440632628</v>
      </c>
      <c r="G6178" s="1">
        <f t="shared" si="96"/>
        <v>0.37974962407847701</v>
      </c>
    </row>
    <row r="6179" spans="1:7" x14ac:dyDescent="0.25">
      <c r="A6179" s="1">
        <v>0.293516</v>
      </c>
      <c r="B6179">
        <v>0.31430900000000001</v>
      </c>
      <c r="C6179">
        <v>0.5479452054794457</v>
      </c>
      <c r="D6179">
        <v>0.1621547600902804</v>
      </c>
      <c r="E6179">
        <v>0.33499994969970726</v>
      </c>
      <c r="F6179">
        <v>0.36764760252650502</v>
      </c>
      <c r="G6179" s="1">
        <f t="shared" si="96"/>
        <v>0.37971526606914174</v>
      </c>
    </row>
    <row r="6180" spans="1:7" x14ac:dyDescent="0.25">
      <c r="A6180" s="1">
        <v>0.29477999999999999</v>
      </c>
      <c r="B6180">
        <v>0.314386</v>
      </c>
      <c r="C6180">
        <v>0.22988505747126914</v>
      </c>
      <c r="D6180">
        <v>0.16214801720777289</v>
      </c>
      <c r="E6180">
        <v>0.33484813849238565</v>
      </c>
      <c r="F6180">
        <v>0.36802096209502527</v>
      </c>
      <c r="G6180" s="1">
        <f t="shared" si="96"/>
        <v>0.37970607526443856</v>
      </c>
    </row>
    <row r="6181" spans="1:7" x14ac:dyDescent="0.25">
      <c r="A6181" s="1">
        <v>0.294935</v>
      </c>
      <c r="B6181">
        <v>0.31517899999999999</v>
      </c>
      <c r="C6181">
        <v>0.17079419299744136</v>
      </c>
      <c r="D6181">
        <v>0.16213952774147317</v>
      </c>
      <c r="E6181">
        <v>0.33469624054709263</v>
      </c>
      <c r="F6181">
        <v>0.36766119562355987</v>
      </c>
      <c r="G6181" s="1">
        <f t="shared" si="96"/>
        <v>0.37961130390514741</v>
      </c>
    </row>
    <row r="6182" spans="1:7" x14ac:dyDescent="0.25">
      <c r="A6182" s="1">
        <v>0.29524400000000001</v>
      </c>
      <c r="B6182">
        <v>0.31555699999999998</v>
      </c>
      <c r="C6182">
        <v>0.49999999999998568</v>
      </c>
      <c r="D6182">
        <v>0.16215475419796219</v>
      </c>
      <c r="E6182">
        <v>0.3347370621947493</v>
      </c>
      <c r="F6182">
        <v>0.36740961442681297</v>
      </c>
      <c r="G6182" s="1">
        <f t="shared" si="96"/>
        <v>0.37956605347892564</v>
      </c>
    </row>
    <row r="6183" spans="1:7" x14ac:dyDescent="0.25">
      <c r="A6183" s="1">
        <v>0.29558899999999999</v>
      </c>
      <c r="B6183">
        <v>0.315579</v>
      </c>
      <c r="C6183">
        <v>1.4705882352938475</v>
      </c>
      <c r="D6183">
        <v>0.16214032981946799</v>
      </c>
      <c r="E6183">
        <v>0.33445084777765949</v>
      </c>
      <c r="F6183">
        <v>0.36742264689146548</v>
      </c>
      <c r="G6183" s="1">
        <f t="shared" si="96"/>
        <v>0.37956341835226481</v>
      </c>
    </row>
    <row r="6184" spans="1:7" x14ac:dyDescent="0.25">
      <c r="A6184" s="1">
        <v>0.29598400000000002</v>
      </c>
      <c r="B6184">
        <v>0.315693</v>
      </c>
      <c r="C6184">
        <v>0.81300813008122153</v>
      </c>
      <c r="D6184">
        <v>0.16217162291534762</v>
      </c>
      <c r="E6184">
        <v>0.33449026563013745</v>
      </c>
      <c r="F6184">
        <v>0.36763781611898094</v>
      </c>
      <c r="G6184" s="1">
        <f t="shared" si="96"/>
        <v>0.37954976095576082</v>
      </c>
    </row>
    <row r="6185" spans="1:7" x14ac:dyDescent="0.25">
      <c r="A6185" s="1">
        <v>0.296149</v>
      </c>
      <c r="B6185">
        <v>0.31582500000000002</v>
      </c>
      <c r="C6185">
        <v>0.33840947546530836</v>
      </c>
      <c r="D6185">
        <v>0.16215439915131086</v>
      </c>
      <c r="E6185">
        <v>0.33411482981548435</v>
      </c>
      <c r="F6185">
        <v>0.36754106746581472</v>
      </c>
      <c r="G6185" s="1">
        <f t="shared" si="96"/>
        <v>0.37953394158004838</v>
      </c>
    </row>
    <row r="6186" spans="1:7" x14ac:dyDescent="0.25">
      <c r="A6186" s="1">
        <v>0.296151</v>
      </c>
      <c r="B6186">
        <v>0.31628400000000001</v>
      </c>
      <c r="C6186">
        <v>0.26845637583892773</v>
      </c>
      <c r="D6186">
        <v>0.16213123434865084</v>
      </c>
      <c r="E6186">
        <v>0.33428968962256383</v>
      </c>
      <c r="F6186">
        <v>0.36750846703437223</v>
      </c>
      <c r="G6186" s="1">
        <f t="shared" si="96"/>
        <v>0.37947888695825099</v>
      </c>
    </row>
    <row r="6187" spans="1:7" x14ac:dyDescent="0.25">
      <c r="A6187" s="1">
        <v>0.296184</v>
      </c>
      <c r="B6187">
        <v>0.31657000000000002</v>
      </c>
      <c r="C6187">
        <v>0.42016806722691152</v>
      </c>
      <c r="D6187">
        <v>0.1621094603910829</v>
      </c>
      <c r="E6187">
        <v>0.33427984610411732</v>
      </c>
      <c r="F6187">
        <v>0.3672836815830724</v>
      </c>
      <c r="G6187" s="1">
        <f t="shared" si="96"/>
        <v>0.3794445463855447</v>
      </c>
    </row>
    <row r="6188" spans="1:7" x14ac:dyDescent="0.25">
      <c r="A6188" s="1">
        <v>0.29639700000000002</v>
      </c>
      <c r="B6188">
        <v>0.31675999999999999</v>
      </c>
      <c r="C6188">
        <v>0.38610038610041375</v>
      </c>
      <c r="D6188">
        <v>0.1621086315252494</v>
      </c>
      <c r="E6188">
        <v>0.33415729810911793</v>
      </c>
      <c r="F6188">
        <v>0.36718169585953159</v>
      </c>
      <c r="G6188" s="1">
        <f t="shared" si="96"/>
        <v>0.3794217172789402</v>
      </c>
    </row>
    <row r="6189" spans="1:7" x14ac:dyDescent="0.25">
      <c r="A6189" s="1">
        <v>0.29642200000000002</v>
      </c>
      <c r="B6189">
        <v>0.31708799999999998</v>
      </c>
      <c r="C6189">
        <v>0.25873221216040604</v>
      </c>
      <c r="D6189">
        <v>0.16207951267992646</v>
      </c>
      <c r="E6189">
        <v>0.33402657500718874</v>
      </c>
      <c r="F6189">
        <v>0.36721098383296774</v>
      </c>
      <c r="G6189" s="1">
        <f t="shared" si="96"/>
        <v>0.37938227803460034</v>
      </c>
    </row>
    <row r="6190" spans="1:7" x14ac:dyDescent="0.25">
      <c r="A6190" s="1">
        <v>0.29667399999999999</v>
      </c>
      <c r="B6190">
        <v>0.31753300000000001</v>
      </c>
      <c r="C6190">
        <v>0.22271714922048752</v>
      </c>
      <c r="D6190">
        <v>0.16206610254187997</v>
      </c>
      <c r="E6190">
        <v>0.33410387921693274</v>
      </c>
      <c r="F6190">
        <v>0.36706459066982644</v>
      </c>
      <c r="G6190" s="1">
        <f t="shared" si="96"/>
        <v>0.3793287118352992</v>
      </c>
    </row>
    <row r="6191" spans="1:7" x14ac:dyDescent="0.25">
      <c r="A6191" s="1">
        <v>0.29674499999999998</v>
      </c>
      <c r="B6191">
        <v>0.31798599999999999</v>
      </c>
      <c r="C6191">
        <v>0.21074815595364038</v>
      </c>
      <c r="D6191">
        <v>0.16204046421284948</v>
      </c>
      <c r="E6191">
        <v>0.33404936039077415</v>
      </c>
      <c r="F6191">
        <v>0.36663313974238348</v>
      </c>
      <c r="G6191" s="1">
        <f t="shared" si="96"/>
        <v>0.37927411327327071</v>
      </c>
    </row>
    <row r="6192" spans="1:7" x14ac:dyDescent="0.25">
      <c r="A6192" s="1">
        <v>0.29802200000000001</v>
      </c>
      <c r="B6192">
        <v>0.31848199999999999</v>
      </c>
      <c r="C6192">
        <v>0.18726591760299391</v>
      </c>
      <c r="D6192">
        <v>0.16200304391562823</v>
      </c>
      <c r="E6192">
        <v>0.33402635163646166</v>
      </c>
      <c r="F6192">
        <v>0.36573775749497595</v>
      </c>
      <c r="G6192" s="1">
        <f t="shared" si="96"/>
        <v>0.37921425183037266</v>
      </c>
    </row>
    <row r="6193" spans="1:7" x14ac:dyDescent="0.25">
      <c r="A6193" s="1">
        <v>0.29847699999999999</v>
      </c>
      <c r="B6193">
        <v>0.319054</v>
      </c>
      <c r="C6193">
        <v>0.31007751937984174</v>
      </c>
      <c r="D6193">
        <v>0.16198332783256864</v>
      </c>
      <c r="E6193">
        <v>0.33400356939149833</v>
      </c>
      <c r="F6193">
        <v>0.36488743677583929</v>
      </c>
      <c r="G6193" s="1">
        <f t="shared" si="96"/>
        <v>0.37914511399084355</v>
      </c>
    </row>
    <row r="6194" spans="1:7" x14ac:dyDescent="0.25">
      <c r="A6194" s="1">
        <v>0.29888100000000001</v>
      </c>
      <c r="B6194">
        <v>0.31912699999999999</v>
      </c>
      <c r="C6194">
        <v>0.34542314335060675</v>
      </c>
      <c r="D6194">
        <v>0.16194859167029751</v>
      </c>
      <c r="E6194">
        <v>0.33364437850969503</v>
      </c>
      <c r="F6194">
        <v>0.36511841380576465</v>
      </c>
      <c r="G6194" s="1">
        <f t="shared" si="96"/>
        <v>0.37913628243661163</v>
      </c>
    </row>
    <row r="6195" spans="1:7" x14ac:dyDescent="0.25">
      <c r="A6195" s="1">
        <v>0.29906500000000003</v>
      </c>
      <c r="B6195">
        <v>0.319633</v>
      </c>
      <c r="C6195">
        <v>0.24242424242423649</v>
      </c>
      <c r="D6195">
        <v>0.16191873921574843</v>
      </c>
      <c r="E6195">
        <v>0.33370723687067455</v>
      </c>
      <c r="F6195">
        <v>0.36474342515497193</v>
      </c>
      <c r="G6195" s="1">
        <f t="shared" si="96"/>
        <v>0.37907501658300069</v>
      </c>
    </row>
    <row r="6196" spans="1:7" x14ac:dyDescent="0.25">
      <c r="A6196" s="1">
        <v>0.29918600000000001</v>
      </c>
      <c r="B6196">
        <v>0.31995200000000001</v>
      </c>
      <c r="C6196">
        <v>0.13956734124214762</v>
      </c>
      <c r="D6196">
        <v>0.16190563885769838</v>
      </c>
      <c r="E6196">
        <v>0.33377011892105718</v>
      </c>
      <c r="F6196">
        <v>0.36455140820079363</v>
      </c>
      <c r="G6196" s="1">
        <f t="shared" si="96"/>
        <v>0.379036347669646</v>
      </c>
    </row>
    <row r="6197" spans="1:7" x14ac:dyDescent="0.25">
      <c r="A6197" s="1">
        <v>0.29937599999999998</v>
      </c>
      <c r="B6197">
        <v>0.32106600000000002</v>
      </c>
      <c r="C6197">
        <v>0.15661707126077079</v>
      </c>
      <c r="D6197">
        <v>0.16186984034492552</v>
      </c>
      <c r="E6197">
        <v>0.33377569471451657</v>
      </c>
      <c r="F6197">
        <v>0.36452949155027675</v>
      </c>
      <c r="G6197" s="1">
        <f t="shared" si="96"/>
        <v>0.378901038026355</v>
      </c>
    </row>
    <row r="6198" spans="1:7" x14ac:dyDescent="0.25">
      <c r="A6198" s="1">
        <v>0.300369</v>
      </c>
      <c r="B6198">
        <v>0.32122899999999999</v>
      </c>
      <c r="C6198">
        <v>0.32894736842105404</v>
      </c>
      <c r="D6198">
        <v>0.16185812436544994</v>
      </c>
      <c r="E6198">
        <v>0.33380781491208728</v>
      </c>
      <c r="F6198">
        <v>0.36449581988100371</v>
      </c>
      <c r="G6198" s="1">
        <f t="shared" si="96"/>
        <v>0.37888120419673982</v>
      </c>
    </row>
    <row r="6199" spans="1:7" x14ac:dyDescent="0.25">
      <c r="A6199" s="1">
        <v>0.30045300000000003</v>
      </c>
      <c r="B6199">
        <v>0.32167400000000002</v>
      </c>
      <c r="C6199">
        <v>0.32154340836012268</v>
      </c>
      <c r="D6199">
        <v>0.16182161701253825</v>
      </c>
      <c r="E6199">
        <v>0.33380647644709621</v>
      </c>
      <c r="F6199">
        <v>0.36451880145748866</v>
      </c>
      <c r="G6199" s="1">
        <f t="shared" si="96"/>
        <v>0.37882701066343627</v>
      </c>
    </row>
    <row r="6200" spans="1:7" x14ac:dyDescent="0.25">
      <c r="A6200" s="1">
        <v>0.30085000000000001</v>
      </c>
      <c r="B6200">
        <v>0.321851</v>
      </c>
      <c r="C6200">
        <v>0.161030595813209</v>
      </c>
      <c r="D6200">
        <v>0.16179243583689509</v>
      </c>
      <c r="E6200">
        <v>0.33371414827731344</v>
      </c>
      <c r="F6200">
        <v>0.36440499085322947</v>
      </c>
      <c r="G6200" s="1">
        <f t="shared" si="96"/>
        <v>0.37880543633608693</v>
      </c>
    </row>
    <row r="6201" spans="1:7" x14ac:dyDescent="0.25">
      <c r="A6201" s="1">
        <v>0.30181799999999998</v>
      </c>
      <c r="B6201">
        <v>0.32291599999999998</v>
      </c>
      <c r="C6201">
        <v>0.17559262510974522</v>
      </c>
      <c r="D6201">
        <v>0.16176080672431345</v>
      </c>
      <c r="E6201">
        <v>0.33353499012415916</v>
      </c>
      <c r="F6201">
        <v>0.36449742315277078</v>
      </c>
      <c r="G6201" s="1">
        <f t="shared" si="96"/>
        <v>0.37867540019772589</v>
      </c>
    </row>
    <row r="6202" spans="1:7" x14ac:dyDescent="0.25">
      <c r="A6202" s="1">
        <v>0.30222500000000002</v>
      </c>
      <c r="B6202">
        <v>0.32299</v>
      </c>
      <c r="C6202">
        <v>0.30211480362537951</v>
      </c>
      <c r="D6202">
        <v>0.16175115913392352</v>
      </c>
      <c r="E6202">
        <v>0.3336205341936001</v>
      </c>
      <c r="F6202">
        <v>0.36457974338630939</v>
      </c>
      <c r="G6202" s="1">
        <f t="shared" si="96"/>
        <v>0.37866635052348074</v>
      </c>
    </row>
    <row r="6203" spans="1:7" x14ac:dyDescent="0.25">
      <c r="A6203" s="1">
        <v>0.30245300000000003</v>
      </c>
      <c r="B6203">
        <v>0.32357799999999998</v>
      </c>
      <c r="C6203">
        <v>0.22988505747126914</v>
      </c>
      <c r="D6203">
        <v>0.16176455033707424</v>
      </c>
      <c r="E6203">
        <v>0.33362231682832372</v>
      </c>
      <c r="F6203">
        <v>0.36474342515497193</v>
      </c>
      <c r="G6203" s="1">
        <f t="shared" si="96"/>
        <v>0.37859437630231502</v>
      </c>
    </row>
    <row r="6204" spans="1:7" x14ac:dyDescent="0.25">
      <c r="A6204" s="1">
        <v>0.30265500000000001</v>
      </c>
      <c r="B6204">
        <v>0.32385999999999998</v>
      </c>
      <c r="C6204">
        <v>0.35149384885761925</v>
      </c>
      <c r="D6204">
        <v>0.16174023163049134</v>
      </c>
      <c r="E6204">
        <v>0.33363078460342355</v>
      </c>
      <c r="F6204">
        <v>0.36431527486312532</v>
      </c>
      <c r="G6204" s="1">
        <f t="shared" si="96"/>
        <v>0.37855981646940268</v>
      </c>
    </row>
    <row r="6205" spans="1:7" x14ac:dyDescent="0.25">
      <c r="A6205" s="1">
        <v>0.302701</v>
      </c>
      <c r="B6205">
        <v>0.32414700000000002</v>
      </c>
      <c r="C6205">
        <v>0.43763676148792602</v>
      </c>
      <c r="D6205">
        <v>0.1617054331514273</v>
      </c>
      <c r="E6205">
        <v>0.33360827909555085</v>
      </c>
      <c r="F6205">
        <v>0.36441246918032116</v>
      </c>
      <c r="G6205" s="1">
        <f t="shared" si="96"/>
        <v>0.3785246162055696</v>
      </c>
    </row>
    <row r="6206" spans="1:7" x14ac:dyDescent="0.25">
      <c r="A6206" s="1">
        <v>0.30341699999999999</v>
      </c>
      <c r="B6206">
        <v>0.32431700000000002</v>
      </c>
      <c r="C6206">
        <v>0.39603960396041354</v>
      </c>
      <c r="D6206">
        <v>0.16167970705917178</v>
      </c>
      <c r="E6206">
        <v>0.33358020717367742</v>
      </c>
      <c r="F6206">
        <v>0.36405065663843295</v>
      </c>
      <c r="G6206" s="1">
        <f t="shared" si="96"/>
        <v>0.37850375271569536</v>
      </c>
    </row>
    <row r="6207" spans="1:7" x14ac:dyDescent="0.25">
      <c r="A6207" s="1">
        <v>0.30401899999999998</v>
      </c>
      <c r="B6207">
        <v>0.324652</v>
      </c>
      <c r="C6207">
        <v>0.55096418732782038</v>
      </c>
      <c r="D6207">
        <v>0.1616658449480719</v>
      </c>
      <c r="E6207">
        <v>0.33304285151356139</v>
      </c>
      <c r="F6207">
        <v>0.3642666971443308</v>
      </c>
      <c r="G6207" s="1">
        <f t="shared" si="96"/>
        <v>0.37846261072053317</v>
      </c>
    </row>
    <row r="6208" spans="1:7" x14ac:dyDescent="0.25">
      <c r="A6208" s="1">
        <v>0.30402299999999999</v>
      </c>
      <c r="B6208">
        <v>0.32468000000000002</v>
      </c>
      <c r="C6208">
        <v>0.59880239520957912</v>
      </c>
      <c r="D6208">
        <v>0.16165546951258628</v>
      </c>
      <c r="E6208">
        <v>0.33292076485796379</v>
      </c>
      <c r="F6208">
        <v>0.36418025017981953</v>
      </c>
      <c r="G6208" s="1">
        <f t="shared" si="96"/>
        <v>0.37845917026579595</v>
      </c>
    </row>
    <row r="6209" spans="1:7" x14ac:dyDescent="0.25">
      <c r="A6209" s="1">
        <v>0.30463200000000001</v>
      </c>
      <c r="B6209">
        <v>0.324986</v>
      </c>
      <c r="C6209">
        <v>0.58997050147496422</v>
      </c>
      <c r="D6209">
        <v>0.16161645835308899</v>
      </c>
      <c r="E6209">
        <v>0.33265323930583779</v>
      </c>
      <c r="F6209">
        <v>0.36329997968676703</v>
      </c>
      <c r="G6209" s="1">
        <f t="shared" si="96"/>
        <v>0.37842155371088659</v>
      </c>
    </row>
    <row r="6210" spans="1:7" x14ac:dyDescent="0.25">
      <c r="A6210" s="1">
        <v>0.30534600000000001</v>
      </c>
      <c r="B6210">
        <v>0.325019</v>
      </c>
      <c r="C6210">
        <v>4.3478260869574203</v>
      </c>
      <c r="D6210">
        <v>0.16159699308611153</v>
      </c>
      <c r="E6210">
        <v>0.33253008518336763</v>
      </c>
      <c r="F6210">
        <v>0.36273066445662627</v>
      </c>
      <c r="G6210" s="1">
        <f t="shared" si="96"/>
        <v>0.37841749513026757</v>
      </c>
    </row>
    <row r="6211" spans="1:7" x14ac:dyDescent="0.25">
      <c r="A6211" s="1">
        <v>0.30555199999999999</v>
      </c>
      <c r="B6211">
        <v>0.32503199999999999</v>
      </c>
      <c r="C6211">
        <v>0.74626865671644449</v>
      </c>
      <c r="D6211">
        <v>0.16157787122126985</v>
      </c>
      <c r="E6211">
        <v>0.33253229938028067</v>
      </c>
      <c r="F6211">
        <v>0.36264177090551036</v>
      </c>
      <c r="G6211" s="1">
        <f t="shared" ref="G6211:G6274" si="97">_xlfn.NORM.DIST(B6211, 0, 1, FALSE)</f>
        <v>0.37841589619428329</v>
      </c>
    </row>
    <row r="6212" spans="1:7" x14ac:dyDescent="0.25">
      <c r="A6212" s="1">
        <v>0.305676</v>
      </c>
      <c r="B6212">
        <v>0.32528699999999999</v>
      </c>
      <c r="C6212">
        <v>0.42016806722686256</v>
      </c>
      <c r="D6212">
        <v>0.16157620222009506</v>
      </c>
      <c r="E6212">
        <v>0.33243600906377396</v>
      </c>
      <c r="F6212">
        <v>0.3624429764645335</v>
      </c>
      <c r="G6212" s="1">
        <f t="shared" si="97"/>
        <v>0.37838452088653601</v>
      </c>
    </row>
    <row r="6213" spans="1:7" x14ac:dyDescent="0.25">
      <c r="A6213" s="1">
        <v>0.30577700000000002</v>
      </c>
      <c r="B6213">
        <v>0.32550800000000002</v>
      </c>
      <c r="C6213">
        <v>0.65146579804559901</v>
      </c>
      <c r="D6213">
        <v>0.16154205442847636</v>
      </c>
      <c r="E6213">
        <v>0.33234773662140643</v>
      </c>
      <c r="F6213">
        <v>0.36223489898658739</v>
      </c>
      <c r="G6213" s="1">
        <f t="shared" si="97"/>
        <v>0.3783573111565654</v>
      </c>
    </row>
    <row r="6214" spans="1:7" x14ac:dyDescent="0.25">
      <c r="A6214" s="1">
        <v>0.30579699999999999</v>
      </c>
      <c r="B6214">
        <v>0.32559399999999999</v>
      </c>
      <c r="C6214">
        <v>1.2820512820513685</v>
      </c>
      <c r="D6214">
        <v>0.16154002644915261</v>
      </c>
      <c r="E6214">
        <v>0.33233933216697353</v>
      </c>
      <c r="F6214">
        <v>0.36212883978930688</v>
      </c>
      <c r="G6214" s="1">
        <f t="shared" si="97"/>
        <v>0.37834671828916605</v>
      </c>
    </row>
    <row r="6215" spans="1:7" x14ac:dyDescent="0.25">
      <c r="A6215" s="1">
        <v>0.30619400000000002</v>
      </c>
      <c r="B6215">
        <v>0.32566400000000001</v>
      </c>
      <c r="C6215">
        <v>1.3888888888885706</v>
      </c>
      <c r="D6215">
        <v>0.16150132671069795</v>
      </c>
      <c r="E6215">
        <v>0.33228427138988509</v>
      </c>
      <c r="F6215">
        <v>0.36227184961200776</v>
      </c>
      <c r="G6215" s="1">
        <f t="shared" si="97"/>
        <v>0.37833809434100663</v>
      </c>
    </row>
    <row r="6216" spans="1:7" x14ac:dyDescent="0.25">
      <c r="A6216" s="1">
        <v>0.30662099999999998</v>
      </c>
      <c r="B6216">
        <v>0.32573800000000003</v>
      </c>
      <c r="C6216">
        <v>1.0416666666668295</v>
      </c>
      <c r="D6216">
        <v>0.16146087935642228</v>
      </c>
      <c r="E6216">
        <v>0.33225575310084304</v>
      </c>
      <c r="F6216">
        <v>0.36267562997748959</v>
      </c>
      <c r="G6216" s="1">
        <f t="shared" si="97"/>
        <v>0.37832897579381486</v>
      </c>
    </row>
    <row r="6217" spans="1:7" x14ac:dyDescent="0.25">
      <c r="A6217" s="1">
        <v>0.307008</v>
      </c>
      <c r="B6217">
        <v>0.32585599999999998</v>
      </c>
      <c r="C6217">
        <v>0.44843049327359646</v>
      </c>
      <c r="D6217">
        <v>0.16142671289936947</v>
      </c>
      <c r="E6217">
        <v>0.33231412135387728</v>
      </c>
      <c r="F6217">
        <v>0.3624482607294745</v>
      </c>
      <c r="G6217" s="1">
        <f t="shared" si="97"/>
        <v>0.37831443157683742</v>
      </c>
    </row>
    <row r="6218" spans="1:7" x14ac:dyDescent="0.25">
      <c r="A6218" s="1">
        <v>0.30736799999999997</v>
      </c>
      <c r="B6218">
        <v>0.32618399999999997</v>
      </c>
      <c r="C6218">
        <v>0.44543429844094751</v>
      </c>
      <c r="D6218">
        <v>0.16139184465213288</v>
      </c>
      <c r="E6218">
        <v>0.33242649373921224</v>
      </c>
      <c r="F6218">
        <v>0.36260368700563156</v>
      </c>
      <c r="G6218" s="1">
        <f t="shared" si="97"/>
        <v>0.37827397885249076</v>
      </c>
    </row>
    <row r="6219" spans="1:7" x14ac:dyDescent="0.25">
      <c r="A6219" s="1">
        <v>0.30823099999999998</v>
      </c>
      <c r="B6219">
        <v>0.32630500000000001</v>
      </c>
      <c r="C6219">
        <v>0.15491866769945273</v>
      </c>
      <c r="D6219">
        <v>0.16137965547973895</v>
      </c>
      <c r="E6219">
        <v>0.33246721429888632</v>
      </c>
      <c r="F6219">
        <v>0.36222064861683001</v>
      </c>
      <c r="G6219" s="1">
        <f t="shared" si="97"/>
        <v>0.37825904656080683</v>
      </c>
    </row>
    <row r="6220" spans="1:7" x14ac:dyDescent="0.25">
      <c r="A6220" s="1">
        <v>0.30827399999999999</v>
      </c>
      <c r="B6220">
        <v>0.32747500000000002</v>
      </c>
      <c r="C6220">
        <v>0.15048908954101178</v>
      </c>
      <c r="D6220">
        <v>0.16135105772539562</v>
      </c>
      <c r="E6220">
        <v>0.33243357485912844</v>
      </c>
      <c r="F6220">
        <v>0.36225284549172981</v>
      </c>
      <c r="G6220" s="1">
        <f t="shared" si="97"/>
        <v>0.37811440477582808</v>
      </c>
    </row>
    <row r="6221" spans="1:7" x14ac:dyDescent="0.25">
      <c r="A6221" s="1">
        <v>0.308508</v>
      </c>
      <c r="B6221">
        <v>0.32763399999999998</v>
      </c>
      <c r="C6221">
        <v>0.91324200913254849</v>
      </c>
      <c r="D6221">
        <v>0.16134618708758883</v>
      </c>
      <c r="E6221">
        <v>0.33243623035687303</v>
      </c>
      <c r="F6221">
        <v>0.3615758072914394</v>
      </c>
      <c r="G6221" s="1">
        <f t="shared" si="97"/>
        <v>0.37809471264973393</v>
      </c>
    </row>
    <row r="6222" spans="1:7" x14ac:dyDescent="0.25">
      <c r="A6222" s="1">
        <v>0.30876300000000001</v>
      </c>
      <c r="B6222">
        <v>0.32769399999999999</v>
      </c>
      <c r="C6222">
        <v>0.33222591362123655</v>
      </c>
      <c r="D6222">
        <v>0.16132490676108444</v>
      </c>
      <c r="E6222">
        <v>0.33245238554890594</v>
      </c>
      <c r="F6222">
        <v>0.36143860123552096</v>
      </c>
      <c r="G6222" s="1">
        <f t="shared" si="97"/>
        <v>0.37808727944124648</v>
      </c>
    </row>
    <row r="6223" spans="1:7" x14ac:dyDescent="0.25">
      <c r="A6223" s="1">
        <v>0.30876900000000002</v>
      </c>
      <c r="B6223">
        <v>0.32823600000000003</v>
      </c>
      <c r="C6223">
        <v>0.31847133757960899</v>
      </c>
      <c r="D6223">
        <v>0.16129105548702261</v>
      </c>
      <c r="E6223">
        <v>0.33246987033408759</v>
      </c>
      <c r="F6223">
        <v>0.3614191589953536</v>
      </c>
      <c r="G6223" s="1">
        <f t="shared" si="97"/>
        <v>0.37802007774233637</v>
      </c>
    </row>
    <row r="6224" spans="1:7" x14ac:dyDescent="0.25">
      <c r="A6224" s="1">
        <v>0.308975</v>
      </c>
      <c r="B6224">
        <v>0.328322</v>
      </c>
      <c r="C6224">
        <v>1.0050251256283971</v>
      </c>
      <c r="D6224">
        <v>0.16127779103964657</v>
      </c>
      <c r="E6224">
        <v>0.33250794483590662</v>
      </c>
      <c r="F6224">
        <v>0.36096155744893393</v>
      </c>
      <c r="G6224" s="1">
        <f t="shared" si="97"/>
        <v>0.37800940563241786</v>
      </c>
    </row>
    <row r="6225" spans="1:7" x14ac:dyDescent="0.25">
      <c r="A6225" s="1">
        <v>0.30910599999999999</v>
      </c>
      <c r="B6225">
        <v>0.32843499999999998</v>
      </c>
      <c r="C6225">
        <v>1.290322580645026</v>
      </c>
      <c r="D6225">
        <v>0.16124986174718228</v>
      </c>
      <c r="E6225">
        <v>0.33245902512415626</v>
      </c>
      <c r="F6225">
        <v>0.36095055151676181</v>
      </c>
      <c r="G6225" s="1">
        <f t="shared" si="97"/>
        <v>0.37799537918439591</v>
      </c>
    </row>
    <row r="6226" spans="1:7" x14ac:dyDescent="0.25">
      <c r="A6226" s="1">
        <v>0.30926799999999999</v>
      </c>
      <c r="B6226">
        <v>0.32847700000000002</v>
      </c>
      <c r="C6226">
        <v>2.4691358024692045</v>
      </c>
      <c r="D6226">
        <v>0.16121773940607018</v>
      </c>
      <c r="E6226">
        <v>0.33247717464971388</v>
      </c>
      <c r="F6226">
        <v>0.36099248246950227</v>
      </c>
      <c r="G6226" s="1">
        <f t="shared" si="97"/>
        <v>0.37799016471665203</v>
      </c>
    </row>
    <row r="6227" spans="1:7" x14ac:dyDescent="0.25">
      <c r="A6227" s="1">
        <v>0.30934099999999998</v>
      </c>
      <c r="B6227">
        <v>0.32851599999999997</v>
      </c>
      <c r="C6227">
        <v>1.4084507042255954</v>
      </c>
      <c r="D6227">
        <v>0.16119538304902603</v>
      </c>
      <c r="E6227">
        <v>0.33247141970755295</v>
      </c>
      <c r="F6227">
        <v>0.36091229802122499</v>
      </c>
      <c r="G6227" s="1">
        <f t="shared" si="97"/>
        <v>0.3779853221782723</v>
      </c>
    </row>
    <row r="6228" spans="1:7" x14ac:dyDescent="0.25">
      <c r="A6228" s="1">
        <v>0.30951600000000001</v>
      </c>
      <c r="B6228">
        <v>0.32861899999999999</v>
      </c>
      <c r="C6228">
        <v>0.71684587813612566</v>
      </c>
      <c r="D6228">
        <v>0.16115871470512652</v>
      </c>
      <c r="E6228">
        <v>0.33244309058907795</v>
      </c>
      <c r="F6228">
        <v>0.36092854166575933</v>
      </c>
      <c r="G6228" s="1">
        <f t="shared" si="97"/>
        <v>0.37797253044441381</v>
      </c>
    </row>
    <row r="6229" spans="1:7" x14ac:dyDescent="0.25">
      <c r="A6229" s="1">
        <v>0.30971500000000002</v>
      </c>
      <c r="B6229">
        <v>0.328795</v>
      </c>
      <c r="C6229">
        <v>0.36166365280287649</v>
      </c>
      <c r="D6229">
        <v>0.16112099684577827</v>
      </c>
      <c r="E6229">
        <v>0.33253783500157147</v>
      </c>
      <c r="F6229">
        <v>0.36076407683723383</v>
      </c>
      <c r="G6229" s="1">
        <f t="shared" si="97"/>
        <v>0.37795066444680503</v>
      </c>
    </row>
    <row r="6230" spans="1:7" x14ac:dyDescent="0.25">
      <c r="A6230" s="1">
        <v>0.31021900000000002</v>
      </c>
      <c r="B6230">
        <v>0.32917200000000002</v>
      </c>
      <c r="C6230">
        <v>0.27137042062415651</v>
      </c>
      <c r="D6230">
        <v>0.16109373988427667</v>
      </c>
      <c r="E6230">
        <v>0.33257038818302959</v>
      </c>
      <c r="F6230">
        <v>0.36064998237370366</v>
      </c>
      <c r="G6230" s="1">
        <f t="shared" si="97"/>
        <v>0.37790379134990354</v>
      </c>
    </row>
    <row r="6231" spans="1:7" x14ac:dyDescent="0.25">
      <c r="A6231" s="1">
        <v>0.31024400000000002</v>
      </c>
      <c r="B6231">
        <v>0.32953199999999999</v>
      </c>
      <c r="C6231">
        <v>0.14936519790888955</v>
      </c>
      <c r="D6231">
        <v>0.1610727558145251</v>
      </c>
      <c r="E6231">
        <v>0.33268559346140242</v>
      </c>
      <c r="F6231">
        <v>0.36051504635504206</v>
      </c>
      <c r="G6231" s="1">
        <f t="shared" si="97"/>
        <v>0.37785898719308103</v>
      </c>
    </row>
    <row r="6232" spans="1:7" x14ac:dyDescent="0.25">
      <c r="A6232" s="1">
        <v>0.310284</v>
      </c>
      <c r="B6232">
        <v>0.330511</v>
      </c>
      <c r="C6232">
        <v>0.12722646310432426</v>
      </c>
      <c r="D6232">
        <v>0.16103467594586757</v>
      </c>
      <c r="E6232">
        <v>0.33269556690152108</v>
      </c>
      <c r="F6232">
        <v>0.36046799940260332</v>
      </c>
      <c r="G6232" s="1">
        <f t="shared" si="97"/>
        <v>0.37773692405653891</v>
      </c>
    </row>
    <row r="6233" spans="1:7" x14ac:dyDescent="0.25">
      <c r="A6233" s="1">
        <v>0.31035800000000002</v>
      </c>
      <c r="B6233">
        <v>0.33110400000000001</v>
      </c>
      <c r="C6233">
        <v>0.25220680958386255</v>
      </c>
      <c r="D6233">
        <v>0.16102867735757875</v>
      </c>
      <c r="E6233">
        <v>0.33261047942796856</v>
      </c>
      <c r="F6233">
        <v>0.36059610045632956</v>
      </c>
      <c r="G6233" s="1">
        <f t="shared" si="97"/>
        <v>0.37766283110709042</v>
      </c>
    </row>
    <row r="6234" spans="1:7" x14ac:dyDescent="0.25">
      <c r="A6234" s="1">
        <v>0.31074800000000002</v>
      </c>
      <c r="B6234">
        <v>0.33130399999999999</v>
      </c>
      <c r="C6234">
        <v>0.42283298097251476</v>
      </c>
      <c r="D6234">
        <v>0.16099965360811877</v>
      </c>
      <c r="E6234">
        <v>0.33264083116246446</v>
      </c>
      <c r="F6234">
        <v>0.36050772713364448</v>
      </c>
      <c r="G6234" s="1">
        <f t="shared" si="97"/>
        <v>0.37763781524757201</v>
      </c>
    </row>
    <row r="6235" spans="1:7" x14ac:dyDescent="0.25">
      <c r="A6235" s="1">
        <v>0.31132799999999999</v>
      </c>
      <c r="B6235">
        <v>0.33157700000000001</v>
      </c>
      <c r="C6235">
        <v>0.32362459546925176</v>
      </c>
      <c r="D6235">
        <v>0.16100411091384675</v>
      </c>
      <c r="E6235">
        <v>0.33269202072097037</v>
      </c>
      <c r="F6235">
        <v>0.36047009011752251</v>
      </c>
      <c r="G6235" s="1">
        <f t="shared" si="97"/>
        <v>0.37760364689412612</v>
      </c>
    </row>
    <row r="6236" spans="1:7" x14ac:dyDescent="0.25">
      <c r="A6236" s="1">
        <v>0.31149900000000003</v>
      </c>
      <c r="B6236">
        <v>0.33192199999999999</v>
      </c>
      <c r="C6236">
        <v>0.45045045045045051</v>
      </c>
      <c r="D6236">
        <v>0.16098728464862269</v>
      </c>
      <c r="E6236">
        <v>0.33266919399330264</v>
      </c>
      <c r="F6236">
        <v>0.36016405864038792</v>
      </c>
      <c r="G6236" s="1">
        <f t="shared" si="97"/>
        <v>0.37756043127900013</v>
      </c>
    </row>
    <row r="6237" spans="1:7" x14ac:dyDescent="0.25">
      <c r="A6237" s="1">
        <v>0.31184200000000001</v>
      </c>
      <c r="B6237">
        <v>0.33202100000000001</v>
      </c>
      <c r="C6237">
        <v>0.32154340836012268</v>
      </c>
      <c r="D6237">
        <v>0.16095231056296677</v>
      </c>
      <c r="E6237">
        <v>0.332302401839707</v>
      </c>
      <c r="F6237">
        <v>0.36004512874582351</v>
      </c>
      <c r="G6237" s="1">
        <f t="shared" si="97"/>
        <v>0.37754802289193468</v>
      </c>
    </row>
    <row r="6238" spans="1:7" x14ac:dyDescent="0.25">
      <c r="A6238" s="1">
        <v>0.31242599999999998</v>
      </c>
      <c r="B6238">
        <v>0.33254400000000001</v>
      </c>
      <c r="C6238">
        <v>0.23446658851113919</v>
      </c>
      <c r="D6238">
        <v>0.16094559002796385</v>
      </c>
      <c r="E6238">
        <v>0.33226437439288897</v>
      </c>
      <c r="F6238">
        <v>0.35993200962521316</v>
      </c>
      <c r="G6238" s="1">
        <f t="shared" si="97"/>
        <v>0.37748241688244943</v>
      </c>
    </row>
    <row r="6239" spans="1:7" x14ac:dyDescent="0.25">
      <c r="A6239" s="1">
        <v>0.31243900000000002</v>
      </c>
      <c r="B6239">
        <v>0.332874</v>
      </c>
      <c r="C6239">
        <v>0.2554278416347453</v>
      </c>
      <c r="D6239">
        <v>0.16093851745311219</v>
      </c>
      <c r="E6239">
        <v>0.3318395900445465</v>
      </c>
      <c r="F6239">
        <v>0.35992054529555184</v>
      </c>
      <c r="G6239" s="1">
        <f t="shared" si="97"/>
        <v>0.37744097386443315</v>
      </c>
    </row>
    <row r="6240" spans="1:7" x14ac:dyDescent="0.25">
      <c r="A6240" s="1">
        <v>0.31245099999999998</v>
      </c>
      <c r="B6240">
        <v>0.33332699999999998</v>
      </c>
      <c r="C6240">
        <v>0.31201248049921865</v>
      </c>
      <c r="D6240">
        <v>0.16092166910037195</v>
      </c>
      <c r="E6240">
        <v>0.33181136849267012</v>
      </c>
      <c r="F6240">
        <v>0.36001697264247534</v>
      </c>
      <c r="G6240" s="1">
        <f t="shared" si="97"/>
        <v>0.37738402438419066</v>
      </c>
    </row>
    <row r="6241" spans="1:7" x14ac:dyDescent="0.25">
      <c r="A6241" s="1">
        <v>0.31262800000000002</v>
      </c>
      <c r="B6241">
        <v>0.33351500000000001</v>
      </c>
      <c r="C6241">
        <v>0.61919504643959455</v>
      </c>
      <c r="D6241">
        <v>0.1608953921841452</v>
      </c>
      <c r="E6241">
        <v>0.3318682574723521</v>
      </c>
      <c r="F6241">
        <v>0.35978355097391929</v>
      </c>
      <c r="G6241" s="1">
        <f t="shared" si="97"/>
        <v>0.37736036950692614</v>
      </c>
    </row>
    <row r="6242" spans="1:7" x14ac:dyDescent="0.25">
      <c r="A6242" s="1">
        <v>0.312807</v>
      </c>
      <c r="B6242">
        <v>0.33365</v>
      </c>
      <c r="C6242">
        <v>0.33388981636059201</v>
      </c>
      <c r="D6242">
        <v>0.16088237125342683</v>
      </c>
      <c r="E6242">
        <v>0.3319944530201922</v>
      </c>
      <c r="F6242">
        <v>0.35984708670056703</v>
      </c>
      <c r="G6242" s="1">
        <f t="shared" si="97"/>
        <v>0.37734337597948198</v>
      </c>
    </row>
    <row r="6243" spans="1:7" x14ac:dyDescent="0.25">
      <c r="A6243" s="1">
        <v>0.31295899999999999</v>
      </c>
      <c r="B6243">
        <v>0.33411400000000002</v>
      </c>
      <c r="C6243">
        <v>0.18814675446848886</v>
      </c>
      <c r="D6243">
        <v>0.16085678040402521</v>
      </c>
      <c r="E6243">
        <v>0.3320816545832122</v>
      </c>
      <c r="F6243">
        <v>0.35982260716518844</v>
      </c>
      <c r="G6243" s="1">
        <f t="shared" si="97"/>
        <v>0.37728492200074926</v>
      </c>
    </row>
    <row r="6244" spans="1:7" x14ac:dyDescent="0.25">
      <c r="A6244" s="1">
        <v>0.31329800000000002</v>
      </c>
      <c r="B6244">
        <v>0.33471299999999998</v>
      </c>
      <c r="C6244">
        <v>0.31201248049921865</v>
      </c>
      <c r="D6244">
        <v>0.16083572080637457</v>
      </c>
      <c r="E6244">
        <v>0.33209976292838311</v>
      </c>
      <c r="F6244">
        <v>0.35986063000218582</v>
      </c>
      <c r="G6244" s="1">
        <f t="shared" si="97"/>
        <v>0.3772093542360439</v>
      </c>
    </row>
    <row r="6245" spans="1:7" x14ac:dyDescent="0.25">
      <c r="A6245" s="1">
        <v>0.31340200000000001</v>
      </c>
      <c r="B6245">
        <v>0.33475500000000002</v>
      </c>
      <c r="C6245">
        <v>1.818181818181835</v>
      </c>
      <c r="D6245">
        <v>0.16081046739421284</v>
      </c>
      <c r="E6245">
        <v>0.33213002152128046</v>
      </c>
      <c r="F6245">
        <v>0.35952443276560481</v>
      </c>
      <c r="G6245" s="1">
        <f t="shared" si="97"/>
        <v>0.37720405115189037</v>
      </c>
    </row>
    <row r="6246" spans="1:7" x14ac:dyDescent="0.25">
      <c r="A6246" s="1">
        <v>0.31354599999999999</v>
      </c>
      <c r="B6246">
        <v>0.33482299999999998</v>
      </c>
      <c r="C6246">
        <v>0.27100271002711462</v>
      </c>
      <c r="D6246">
        <v>0.16080649842330183</v>
      </c>
      <c r="E6246">
        <v>0.33212206982410963</v>
      </c>
      <c r="F6246">
        <v>0.3595707136451734</v>
      </c>
      <c r="G6246" s="1">
        <f t="shared" si="97"/>
        <v>0.37719546395347581</v>
      </c>
    </row>
    <row r="6247" spans="1:7" x14ac:dyDescent="0.25">
      <c r="A6247" s="1">
        <v>0.31380599999999997</v>
      </c>
      <c r="B6247">
        <v>0.33549299999999999</v>
      </c>
      <c r="C6247">
        <v>0.14947683109118021</v>
      </c>
      <c r="D6247">
        <v>0.16083919576927327</v>
      </c>
      <c r="E6247">
        <v>0.33210219224687015</v>
      </c>
      <c r="F6247">
        <v>0.35915201983281952</v>
      </c>
      <c r="G6247" s="1">
        <f t="shared" si="97"/>
        <v>0.37711077201107152</v>
      </c>
    </row>
    <row r="6248" spans="1:7" x14ac:dyDescent="0.25">
      <c r="A6248" s="1">
        <v>0.31389699999999998</v>
      </c>
      <c r="B6248">
        <v>0.33616099999999999</v>
      </c>
      <c r="C6248">
        <v>0.13898540653231184</v>
      </c>
      <c r="D6248">
        <v>0.16080973042216462</v>
      </c>
      <c r="E6248">
        <v>0.33197459071534741</v>
      </c>
      <c r="F6248">
        <v>0.35911155281800006</v>
      </c>
      <c r="G6248" s="1">
        <f t="shared" si="97"/>
        <v>0.37702618332129256</v>
      </c>
    </row>
    <row r="6249" spans="1:7" x14ac:dyDescent="0.25">
      <c r="A6249" s="1">
        <v>0.31398999999999999</v>
      </c>
      <c r="B6249">
        <v>0.33693200000000001</v>
      </c>
      <c r="C6249">
        <v>0.22321428571428376</v>
      </c>
      <c r="D6249">
        <v>0.16077432319809276</v>
      </c>
      <c r="E6249">
        <v>0.33195451013445021</v>
      </c>
      <c r="F6249">
        <v>0.35946205043747081</v>
      </c>
      <c r="G6249" s="1">
        <f t="shared" si="97"/>
        <v>0.37692836625700338</v>
      </c>
    </row>
    <row r="6250" spans="1:7" x14ac:dyDescent="0.25">
      <c r="A6250" s="1">
        <v>0.31402099999999999</v>
      </c>
      <c r="B6250">
        <v>0.337057</v>
      </c>
      <c r="C6250">
        <v>0.39447731755425641</v>
      </c>
      <c r="D6250">
        <v>0.16074414983613872</v>
      </c>
      <c r="E6250">
        <v>0.33197834230197804</v>
      </c>
      <c r="F6250">
        <v>0.35911207156817571</v>
      </c>
      <c r="G6250" s="1">
        <f t="shared" si="97"/>
        <v>0.3769124887431301</v>
      </c>
    </row>
    <row r="6251" spans="1:7" x14ac:dyDescent="0.25">
      <c r="A6251" s="1">
        <v>0.31430900000000001</v>
      </c>
      <c r="B6251">
        <v>0.33743899999999999</v>
      </c>
      <c r="C6251">
        <v>0.49751243781092863</v>
      </c>
      <c r="D6251">
        <v>0.16072793809171745</v>
      </c>
      <c r="E6251">
        <v>0.33184973333740891</v>
      </c>
      <c r="F6251">
        <v>0.35920806614283363</v>
      </c>
      <c r="G6251" s="1">
        <f t="shared" si="97"/>
        <v>0.37686393471126717</v>
      </c>
    </row>
    <row r="6252" spans="1:7" x14ac:dyDescent="0.25">
      <c r="A6252" s="1">
        <v>0.314386</v>
      </c>
      <c r="B6252">
        <v>0.33745900000000001</v>
      </c>
      <c r="C6252">
        <v>7.1428571428499996</v>
      </c>
      <c r="D6252">
        <v>0.16068797744980184</v>
      </c>
      <c r="E6252">
        <v>0.33183694407012565</v>
      </c>
      <c r="F6252">
        <v>0.35929632263248867</v>
      </c>
      <c r="G6252" s="1">
        <f t="shared" si="97"/>
        <v>0.37686139127269186</v>
      </c>
    </row>
    <row r="6253" spans="1:7" x14ac:dyDescent="0.25">
      <c r="A6253" s="1">
        <v>0.31517899999999999</v>
      </c>
      <c r="B6253">
        <v>0.33746700000000002</v>
      </c>
      <c r="C6253">
        <v>0.37807183364839198</v>
      </c>
      <c r="D6253">
        <v>0.16070946905668931</v>
      </c>
      <c r="E6253">
        <v>0.33226216376253304</v>
      </c>
      <c r="F6253">
        <v>0.35943866264527186</v>
      </c>
      <c r="G6253" s="1">
        <f t="shared" si="97"/>
        <v>0.37686037385985977</v>
      </c>
    </row>
    <row r="6254" spans="1:7" x14ac:dyDescent="0.25">
      <c r="A6254" s="1">
        <v>0.31555699999999998</v>
      </c>
      <c r="B6254">
        <v>0.33798800000000001</v>
      </c>
      <c r="C6254">
        <v>0.21141649048625738</v>
      </c>
      <c r="D6254">
        <v>0.1607005779959777</v>
      </c>
      <c r="E6254">
        <v>0.33207812147782079</v>
      </c>
      <c r="F6254">
        <v>0.35923765319260542</v>
      </c>
      <c r="G6254" s="1">
        <f t="shared" si="97"/>
        <v>0.37679406883910832</v>
      </c>
    </row>
    <row r="6255" spans="1:7" x14ac:dyDescent="0.25">
      <c r="A6255" s="1">
        <v>0.315579</v>
      </c>
      <c r="B6255">
        <v>0.33841300000000002</v>
      </c>
      <c r="C6255">
        <v>0.19801980198019589</v>
      </c>
      <c r="D6255">
        <v>0.16068923723493614</v>
      </c>
      <c r="E6255">
        <v>0.33188347527321904</v>
      </c>
      <c r="F6255">
        <v>0.35865149346752229</v>
      </c>
      <c r="G6255" s="1">
        <f t="shared" si="97"/>
        <v>0.3767399141556157</v>
      </c>
    </row>
    <row r="6256" spans="1:7" x14ac:dyDescent="0.25">
      <c r="A6256" s="1">
        <v>0.315693</v>
      </c>
      <c r="B6256">
        <v>0.33899800000000002</v>
      </c>
      <c r="C6256">
        <v>0.20597322348094754</v>
      </c>
      <c r="D6256">
        <v>0.16067160207724807</v>
      </c>
      <c r="E6256">
        <v>0.33184311807608069</v>
      </c>
      <c r="F6256">
        <v>0.35860906995329139</v>
      </c>
      <c r="G6256" s="1">
        <f t="shared" si="97"/>
        <v>0.37666527328025134</v>
      </c>
    </row>
    <row r="6257" spans="1:7" x14ac:dyDescent="0.25">
      <c r="A6257" s="1">
        <v>0.31582500000000002</v>
      </c>
      <c r="B6257">
        <v>0.33938400000000002</v>
      </c>
      <c r="C6257">
        <v>0.36697247706424563</v>
      </c>
      <c r="D6257">
        <v>0.16065116576498861</v>
      </c>
      <c r="E6257">
        <v>0.33170315689213936</v>
      </c>
      <c r="F6257">
        <v>0.35824887488813728</v>
      </c>
      <c r="G6257" s="1">
        <f t="shared" si="97"/>
        <v>0.3766159605808278</v>
      </c>
    </row>
    <row r="6258" spans="1:7" x14ac:dyDescent="0.25">
      <c r="A6258" s="1">
        <v>0.31628400000000001</v>
      </c>
      <c r="B6258">
        <v>0.33954299999999998</v>
      </c>
      <c r="C6258">
        <v>0.40650406504065667</v>
      </c>
      <c r="D6258">
        <v>0.16062792815859353</v>
      </c>
      <c r="E6258">
        <v>0.33160678196638238</v>
      </c>
      <c r="F6258">
        <v>0.35836713747401622</v>
      </c>
      <c r="G6258" s="1">
        <f t="shared" si="97"/>
        <v>0.37659563339724011</v>
      </c>
    </row>
    <row r="6259" spans="1:7" x14ac:dyDescent="0.25">
      <c r="A6259" s="1">
        <v>0.31657000000000002</v>
      </c>
      <c r="B6259">
        <v>0.33987600000000001</v>
      </c>
      <c r="C6259">
        <v>0.3466204506065893</v>
      </c>
      <c r="D6259">
        <v>0.16061516784198007</v>
      </c>
      <c r="E6259">
        <v>0.33148261624961911</v>
      </c>
      <c r="F6259">
        <v>0.35813017441198797</v>
      </c>
      <c r="G6259" s="1">
        <f t="shared" si="97"/>
        <v>0.37655303407970275</v>
      </c>
    </row>
    <row r="6260" spans="1:7" x14ac:dyDescent="0.25">
      <c r="A6260" s="1">
        <v>0.31675999999999999</v>
      </c>
      <c r="B6260">
        <v>0.34011999999999998</v>
      </c>
      <c r="C6260">
        <v>0.72992700729927951</v>
      </c>
      <c r="D6260">
        <v>0.16058423067206676</v>
      </c>
      <c r="E6260">
        <v>0.33148701769900341</v>
      </c>
      <c r="F6260">
        <v>0.35807807427167265</v>
      </c>
      <c r="G6260" s="1">
        <f t="shared" si="97"/>
        <v>0.37652179671948932</v>
      </c>
    </row>
    <row r="6261" spans="1:7" x14ac:dyDescent="0.25">
      <c r="A6261" s="1">
        <v>0.31708799999999998</v>
      </c>
      <c r="B6261">
        <v>0.34015000000000001</v>
      </c>
      <c r="C6261">
        <v>0.35778175313057003</v>
      </c>
      <c r="D6261">
        <v>0.16058753533393741</v>
      </c>
      <c r="E6261">
        <v>0.33143354800509262</v>
      </c>
      <c r="F6261">
        <v>0.35804197415645539</v>
      </c>
      <c r="G6261" s="1">
        <f t="shared" si="97"/>
        <v>0.37651795469185168</v>
      </c>
    </row>
    <row r="6262" spans="1:7" x14ac:dyDescent="0.25">
      <c r="A6262" s="1">
        <v>0.31753300000000001</v>
      </c>
      <c r="B6262">
        <v>0.34067900000000001</v>
      </c>
      <c r="C6262">
        <v>0.33057851239671243</v>
      </c>
      <c r="D6262">
        <v>0.1605901426478519</v>
      </c>
      <c r="E6262">
        <v>0.33134469005700479</v>
      </c>
      <c r="F6262">
        <v>0.35789094835342816</v>
      </c>
      <c r="G6262" s="1">
        <f t="shared" si="97"/>
        <v>0.37645015771783863</v>
      </c>
    </row>
    <row r="6263" spans="1:7" x14ac:dyDescent="0.25">
      <c r="A6263" s="1">
        <v>0.31798599999999999</v>
      </c>
      <c r="B6263">
        <v>0.34075499999999997</v>
      </c>
      <c r="C6263">
        <v>1.5624999999997926</v>
      </c>
      <c r="D6263">
        <v>0.16055498812385158</v>
      </c>
      <c r="E6263">
        <v>0.33124642996224468</v>
      </c>
      <c r="F6263">
        <v>0.3577832978812206</v>
      </c>
      <c r="G6263" s="1">
        <f t="shared" si="97"/>
        <v>0.37644040985844968</v>
      </c>
    </row>
    <row r="6264" spans="1:7" x14ac:dyDescent="0.25">
      <c r="A6264" s="1">
        <v>0.31848199999999999</v>
      </c>
      <c r="B6264">
        <v>0.34080700000000003</v>
      </c>
      <c r="C6264">
        <v>0.30349013657055196</v>
      </c>
      <c r="D6264">
        <v>0.16052856840178478</v>
      </c>
      <c r="E6264">
        <v>0.33122291773359408</v>
      </c>
      <c r="F6264">
        <v>0.35752859437762557</v>
      </c>
      <c r="G6264" s="1">
        <f t="shared" si="97"/>
        <v>0.37643373916311007</v>
      </c>
    </row>
    <row r="6265" spans="1:7" x14ac:dyDescent="0.25">
      <c r="A6265" s="1">
        <v>0.319054</v>
      </c>
      <c r="B6265">
        <v>0.341414</v>
      </c>
      <c r="C6265">
        <v>0.28368794326242919</v>
      </c>
      <c r="D6265">
        <v>0.16048641538021671</v>
      </c>
      <c r="E6265">
        <v>0.33101540782914751</v>
      </c>
      <c r="F6265">
        <v>0.35715106656859141</v>
      </c>
      <c r="G6265" s="1">
        <f t="shared" si="97"/>
        <v>0.37635580509257532</v>
      </c>
    </row>
    <row r="6266" spans="1:7" x14ac:dyDescent="0.25">
      <c r="A6266" s="1">
        <v>0.31912699999999999</v>
      </c>
      <c r="B6266">
        <v>0.34151199999999998</v>
      </c>
      <c r="C6266">
        <v>0.78740157480305051</v>
      </c>
      <c r="D6266">
        <v>0.16045159895201239</v>
      </c>
      <c r="E6266">
        <v>0.33112055759295977</v>
      </c>
      <c r="F6266">
        <v>0.35727117255651519</v>
      </c>
      <c r="G6266" s="1">
        <f t="shared" si="97"/>
        <v>0.37634321116823122</v>
      </c>
    </row>
    <row r="6267" spans="1:7" x14ac:dyDescent="0.25">
      <c r="A6267" s="1">
        <v>0.319633</v>
      </c>
      <c r="B6267">
        <v>0.34166800000000003</v>
      </c>
      <c r="C6267">
        <v>0.21074815595362803</v>
      </c>
      <c r="D6267">
        <v>0.16041608002423444</v>
      </c>
      <c r="E6267">
        <v>0.33108872023898334</v>
      </c>
      <c r="F6267">
        <v>0.35727836094599724</v>
      </c>
      <c r="G6267" s="1">
        <f t="shared" si="97"/>
        <v>0.37632315711046621</v>
      </c>
    </row>
    <row r="6268" spans="1:7" x14ac:dyDescent="0.25">
      <c r="A6268" s="1">
        <v>0.31995200000000001</v>
      </c>
      <c r="B6268">
        <v>0.34246100000000002</v>
      </c>
      <c r="C6268">
        <v>0.23201856148492581</v>
      </c>
      <c r="D6268">
        <v>0.16039173568731366</v>
      </c>
      <c r="E6268">
        <v>0.33089300021803281</v>
      </c>
      <c r="F6268">
        <v>0.35726706503525246</v>
      </c>
      <c r="G6268" s="1">
        <f t="shared" si="97"/>
        <v>0.37622109060771397</v>
      </c>
    </row>
    <row r="6269" spans="1:7" x14ac:dyDescent="0.25">
      <c r="A6269" s="1">
        <v>0.32106600000000002</v>
      </c>
      <c r="B6269">
        <v>0.34253</v>
      </c>
      <c r="C6269">
        <v>2.7777777777792831</v>
      </c>
      <c r="D6269">
        <v>0.1603785648667248</v>
      </c>
      <c r="E6269">
        <v>0.33090242984311791</v>
      </c>
      <c r="F6269">
        <v>0.35720802985259059</v>
      </c>
      <c r="G6269" s="1">
        <f t="shared" si="97"/>
        <v>0.37621219978466208</v>
      </c>
    </row>
    <row r="6270" spans="1:7" x14ac:dyDescent="0.25">
      <c r="A6270" s="1">
        <v>0.32122899999999999</v>
      </c>
      <c r="B6270">
        <v>0.34253299999999998</v>
      </c>
      <c r="C6270">
        <v>1.1695906432750129</v>
      </c>
      <c r="D6270">
        <v>0.16035141360882402</v>
      </c>
      <c r="E6270">
        <v>0.33087589668825901</v>
      </c>
      <c r="F6270">
        <v>0.35696183265296155</v>
      </c>
      <c r="G6270" s="1">
        <f t="shared" si="97"/>
        <v>0.37621181319127339</v>
      </c>
    </row>
    <row r="6271" spans="1:7" x14ac:dyDescent="0.25">
      <c r="A6271" s="1">
        <v>0.32167400000000002</v>
      </c>
      <c r="B6271">
        <v>0.34270099999999998</v>
      </c>
      <c r="C6271">
        <v>0.82304526748954687</v>
      </c>
      <c r="D6271">
        <v>0.16032600347017115</v>
      </c>
      <c r="E6271">
        <v>0.33083489927193793</v>
      </c>
      <c r="F6271">
        <v>0.3567210931793951</v>
      </c>
      <c r="G6271" s="1">
        <f t="shared" si="97"/>
        <v>0.37619015919192728</v>
      </c>
    </row>
    <row r="6272" spans="1:7" x14ac:dyDescent="0.25">
      <c r="A6272" s="1">
        <v>0.321851</v>
      </c>
      <c r="B6272">
        <v>0.34277600000000003</v>
      </c>
      <c r="C6272">
        <v>0.22547914317924914</v>
      </c>
      <c r="D6272">
        <v>0.16030338221395185</v>
      </c>
      <c r="E6272">
        <v>0.33083599532734742</v>
      </c>
      <c r="F6272">
        <v>0.35689623737188847</v>
      </c>
      <c r="G6272" s="1">
        <f t="shared" si="97"/>
        <v>0.37618048920239755</v>
      </c>
    </row>
    <row r="6273" spans="1:7" x14ac:dyDescent="0.25">
      <c r="A6273" s="1">
        <v>0.32291599999999998</v>
      </c>
      <c r="B6273">
        <v>0.343588</v>
      </c>
      <c r="C6273">
        <v>0.15898251192369076</v>
      </c>
      <c r="D6273">
        <v>0.16027376869361187</v>
      </c>
      <c r="E6273">
        <v>0.33086186434332232</v>
      </c>
      <c r="F6273">
        <v>0.35703257958193008</v>
      </c>
      <c r="G6273" s="1">
        <f t="shared" si="97"/>
        <v>0.37607567592831948</v>
      </c>
    </row>
    <row r="6274" spans="1:7" x14ac:dyDescent="0.25">
      <c r="A6274" s="1">
        <v>0.32299</v>
      </c>
      <c r="B6274">
        <v>0.34403400000000001</v>
      </c>
      <c r="C6274">
        <v>0.28089887640449818</v>
      </c>
      <c r="D6274">
        <v>0.16026371140847867</v>
      </c>
      <c r="E6274">
        <v>0.33064692365254589</v>
      </c>
      <c r="F6274">
        <v>0.35684756895799358</v>
      </c>
      <c r="G6274" s="1">
        <f t="shared" si="97"/>
        <v>0.37601801301585885</v>
      </c>
    </row>
    <row r="6275" spans="1:7" x14ac:dyDescent="0.25">
      <c r="A6275" s="1">
        <v>0.32357799999999998</v>
      </c>
      <c r="B6275">
        <v>0.34429999999999999</v>
      </c>
      <c r="C6275">
        <v>0.52219321148829601</v>
      </c>
      <c r="D6275">
        <v>0.16022570242620951</v>
      </c>
      <c r="E6275">
        <v>0.33056745979464169</v>
      </c>
      <c r="F6275">
        <v>0.35727630709091435</v>
      </c>
      <c r="G6275" s="1">
        <f t="shared" ref="G6275:G6338" si="98">_xlfn.NORM.DIST(B6275, 0, 1, FALSE)</f>
        <v>0.37598359073580045</v>
      </c>
    </row>
    <row r="6276" spans="1:7" x14ac:dyDescent="0.25">
      <c r="A6276" s="1">
        <v>0.32385999999999998</v>
      </c>
      <c r="B6276">
        <v>0.34441699999999997</v>
      </c>
      <c r="C6276">
        <v>0.48309178743958381</v>
      </c>
      <c r="D6276">
        <v>0.16019572307069127</v>
      </c>
      <c r="E6276">
        <v>0.33050553512374259</v>
      </c>
      <c r="F6276">
        <v>0.35680966802061054</v>
      </c>
      <c r="G6276" s="1">
        <f t="shared" si="98"/>
        <v>0.37596844268295598</v>
      </c>
    </row>
    <row r="6277" spans="1:7" x14ac:dyDescent="0.25">
      <c r="A6277" s="1">
        <v>0.32414700000000002</v>
      </c>
      <c r="B6277">
        <v>0.34471400000000002</v>
      </c>
      <c r="C6277">
        <v>0.35149384885761925</v>
      </c>
      <c r="D6277">
        <v>0.16015561212865906</v>
      </c>
      <c r="E6277">
        <v>0.33053397820448488</v>
      </c>
      <c r="F6277">
        <v>0.356522599603322</v>
      </c>
      <c r="G6277" s="1">
        <f t="shared" si="98"/>
        <v>0.37592996956251334</v>
      </c>
    </row>
    <row r="6278" spans="1:7" x14ac:dyDescent="0.25">
      <c r="A6278" s="1">
        <v>0.32431700000000002</v>
      </c>
      <c r="B6278">
        <v>0.34498600000000001</v>
      </c>
      <c r="C6278">
        <v>0.2853067047075577</v>
      </c>
      <c r="D6278">
        <v>0.16013225738294962</v>
      </c>
      <c r="E6278">
        <v>0.33062831298773965</v>
      </c>
      <c r="F6278">
        <v>0.35638664653927926</v>
      </c>
      <c r="G6278" s="1">
        <f t="shared" si="98"/>
        <v>0.37589470928583113</v>
      </c>
    </row>
    <row r="6279" spans="1:7" x14ac:dyDescent="0.25">
      <c r="A6279" s="1">
        <v>0.324652</v>
      </c>
      <c r="B6279">
        <v>0.34541500000000003</v>
      </c>
      <c r="C6279">
        <v>0.34965034965037323</v>
      </c>
      <c r="D6279">
        <v>0.16012041962803297</v>
      </c>
      <c r="E6279">
        <v>0.33065020810500284</v>
      </c>
      <c r="F6279">
        <v>0.35629215383336538</v>
      </c>
      <c r="G6279" s="1">
        <f t="shared" si="98"/>
        <v>0.3758390467786481</v>
      </c>
    </row>
    <row r="6280" spans="1:7" x14ac:dyDescent="0.25">
      <c r="A6280" s="1">
        <v>0.32468000000000002</v>
      </c>
      <c r="B6280">
        <v>0.34555799999999998</v>
      </c>
      <c r="C6280">
        <v>0.34542314335060675</v>
      </c>
      <c r="D6280">
        <v>0.16008587931313126</v>
      </c>
      <c r="E6280">
        <v>0.33063006449041055</v>
      </c>
      <c r="F6280">
        <v>0.35626151831035163</v>
      </c>
      <c r="G6280" s="1">
        <f t="shared" si="98"/>
        <v>0.37582047907100929</v>
      </c>
    </row>
    <row r="6281" spans="1:7" x14ac:dyDescent="0.25">
      <c r="A6281" s="1">
        <v>0.324986</v>
      </c>
      <c r="B6281">
        <v>0.34599400000000002</v>
      </c>
      <c r="C6281">
        <v>0.29197080291968813</v>
      </c>
      <c r="D6281">
        <v>0.16005796811884335</v>
      </c>
      <c r="E6281">
        <v>0.33058978462337063</v>
      </c>
      <c r="F6281">
        <v>0.35626304996137853</v>
      </c>
      <c r="G6281" s="1">
        <f t="shared" si="98"/>
        <v>0.37576382527157337</v>
      </c>
    </row>
    <row r="6282" spans="1:7" x14ac:dyDescent="0.25">
      <c r="A6282" s="1">
        <v>0.325019</v>
      </c>
      <c r="B6282">
        <v>0.34624300000000002</v>
      </c>
      <c r="C6282">
        <v>0.54644808743172768</v>
      </c>
      <c r="D6282">
        <v>0.16001888118096377</v>
      </c>
      <c r="E6282">
        <v>0.33059219238307114</v>
      </c>
      <c r="F6282">
        <v>0.35655737117106001</v>
      </c>
      <c r="G6282" s="1">
        <f t="shared" si="98"/>
        <v>0.37573144202296666</v>
      </c>
    </row>
    <row r="6283" spans="1:7" x14ac:dyDescent="0.25">
      <c r="A6283" s="1">
        <v>0.32503199999999999</v>
      </c>
      <c r="B6283">
        <v>0.34636</v>
      </c>
      <c r="C6283">
        <v>0.76335877862599943</v>
      </c>
      <c r="D6283">
        <v>0.15999968584735802</v>
      </c>
      <c r="E6283">
        <v>0.33078777575861573</v>
      </c>
      <c r="F6283">
        <v>0.35640963883058641</v>
      </c>
      <c r="G6283" s="1">
        <f t="shared" si="98"/>
        <v>0.37571621871702171</v>
      </c>
    </row>
    <row r="6284" spans="1:7" x14ac:dyDescent="0.25">
      <c r="A6284" s="1">
        <v>0.32528699999999999</v>
      </c>
      <c r="B6284">
        <v>0.34650500000000001</v>
      </c>
      <c r="C6284">
        <v>0.35211267605633001</v>
      </c>
      <c r="D6284">
        <v>0.15997524878311245</v>
      </c>
      <c r="E6284">
        <v>0.33078689916928961</v>
      </c>
      <c r="F6284">
        <v>0.35666786703720338</v>
      </c>
      <c r="G6284" s="1">
        <f t="shared" si="98"/>
        <v>0.37569734594624454</v>
      </c>
    </row>
    <row r="6285" spans="1:7" x14ac:dyDescent="0.25">
      <c r="A6285" s="1">
        <v>0.32550800000000002</v>
      </c>
      <c r="B6285">
        <v>0.34692800000000001</v>
      </c>
      <c r="C6285">
        <v>0.42735042735045614</v>
      </c>
      <c r="D6285">
        <v>0.15995848499019846</v>
      </c>
      <c r="E6285">
        <v>0.33072467319990856</v>
      </c>
      <c r="F6285">
        <v>0.35688086696497662</v>
      </c>
      <c r="G6285" s="1">
        <f t="shared" si="98"/>
        <v>0.37564224980825106</v>
      </c>
    </row>
    <row r="6286" spans="1:7" x14ac:dyDescent="0.25">
      <c r="A6286" s="1">
        <v>0.32559399999999999</v>
      </c>
      <c r="B6286">
        <v>0.34697299999999998</v>
      </c>
      <c r="C6286">
        <v>1.3071895424840128</v>
      </c>
      <c r="D6286">
        <v>0.15996371128907655</v>
      </c>
      <c r="E6286">
        <v>0.33054404385186748</v>
      </c>
      <c r="F6286">
        <v>0.35721572898735227</v>
      </c>
      <c r="G6286" s="1">
        <f t="shared" si="98"/>
        <v>0.37563638503704616</v>
      </c>
    </row>
    <row r="6287" spans="1:7" x14ac:dyDescent="0.25">
      <c r="A6287" s="1">
        <v>0.32566400000000001</v>
      </c>
      <c r="B6287">
        <v>0.34708099999999997</v>
      </c>
      <c r="C6287">
        <v>0.62695924764887589</v>
      </c>
      <c r="D6287">
        <v>0.15992510483554567</v>
      </c>
      <c r="E6287">
        <v>0.33002645896084959</v>
      </c>
      <c r="F6287">
        <v>0.35729941432215873</v>
      </c>
      <c r="G6287" s="1">
        <f t="shared" si="98"/>
        <v>0.37562230685634401</v>
      </c>
    </row>
    <row r="6288" spans="1:7" x14ac:dyDescent="0.25">
      <c r="A6288" s="1">
        <v>0.32573800000000003</v>
      </c>
      <c r="B6288">
        <v>0.34729199999999999</v>
      </c>
      <c r="C6288">
        <v>0.7067137809186449</v>
      </c>
      <c r="D6288">
        <v>0.15990622677860467</v>
      </c>
      <c r="E6288">
        <v>0.32989671649364655</v>
      </c>
      <c r="F6288">
        <v>0.35716697340499659</v>
      </c>
      <c r="G6288" s="1">
        <f t="shared" si="98"/>
        <v>0.37559479114446431</v>
      </c>
    </row>
    <row r="6289" spans="1:7" x14ac:dyDescent="0.25">
      <c r="A6289" s="1">
        <v>0.32585599999999998</v>
      </c>
      <c r="B6289">
        <v>0.34736400000000001</v>
      </c>
      <c r="C6289">
        <v>0.18450184501844519</v>
      </c>
      <c r="D6289">
        <v>0.15989572378860042</v>
      </c>
      <c r="E6289">
        <v>0.32985421804467069</v>
      </c>
      <c r="F6289">
        <v>0.35688855200294012</v>
      </c>
      <c r="G6289" s="1">
        <f t="shared" si="98"/>
        <v>0.37558539853159967</v>
      </c>
    </row>
    <row r="6290" spans="1:7" x14ac:dyDescent="0.25">
      <c r="A6290" s="1">
        <v>0.32618399999999997</v>
      </c>
      <c r="B6290">
        <v>0.34837600000000002</v>
      </c>
      <c r="C6290">
        <v>0.19398642095053267</v>
      </c>
      <c r="D6290">
        <v>0.15986705631212758</v>
      </c>
      <c r="E6290">
        <v>0.32985988387187987</v>
      </c>
      <c r="F6290">
        <v>0.35585049126262508</v>
      </c>
      <c r="G6290" s="1">
        <f t="shared" si="98"/>
        <v>0.3754531990517127</v>
      </c>
    </row>
    <row r="6291" spans="1:7" x14ac:dyDescent="0.25">
      <c r="A6291" s="1">
        <v>0.32630500000000001</v>
      </c>
      <c r="B6291">
        <v>0.34839500000000001</v>
      </c>
      <c r="C6291">
        <v>0.67567567567576026</v>
      </c>
      <c r="D6291">
        <v>0.15986317791917437</v>
      </c>
      <c r="E6291">
        <v>0.32985116729525343</v>
      </c>
      <c r="F6291">
        <v>0.3555075062707177</v>
      </c>
      <c r="G6291" s="1">
        <f t="shared" si="98"/>
        <v>0.37545071381337891</v>
      </c>
    </row>
    <row r="6292" spans="1:7" x14ac:dyDescent="0.25">
      <c r="A6292" s="1">
        <v>0.32747500000000002</v>
      </c>
      <c r="B6292">
        <v>0.34867199999999998</v>
      </c>
      <c r="C6292">
        <v>0.45045045045045051</v>
      </c>
      <c r="D6292">
        <v>0.15988375587597389</v>
      </c>
      <c r="E6292">
        <v>0.3300273315244513</v>
      </c>
      <c r="F6292">
        <v>0.35556750633613859</v>
      </c>
      <c r="G6292" s="1">
        <f t="shared" si="98"/>
        <v>0.37541446813212709</v>
      </c>
    </row>
    <row r="6293" spans="1:7" x14ac:dyDescent="0.25">
      <c r="A6293" s="1">
        <v>0.32763399999999998</v>
      </c>
      <c r="B6293">
        <v>0.34883900000000001</v>
      </c>
      <c r="C6293">
        <v>0.56338028169015009</v>
      </c>
      <c r="D6293">
        <v>0.15986205476406629</v>
      </c>
      <c r="E6293">
        <v>0.330086458455912</v>
      </c>
      <c r="F6293">
        <v>0.3559360861348147</v>
      </c>
      <c r="G6293" s="1">
        <f t="shared" si="98"/>
        <v>0.37539260381613559</v>
      </c>
    </row>
    <row r="6294" spans="1:7" x14ac:dyDescent="0.25">
      <c r="A6294" s="1">
        <v>0.32769399999999999</v>
      </c>
      <c r="B6294">
        <v>0.34902699999999998</v>
      </c>
      <c r="C6294">
        <v>0.91324200913254849</v>
      </c>
      <c r="D6294">
        <v>0.15983021400983641</v>
      </c>
      <c r="E6294">
        <v>0.33000791807502206</v>
      </c>
      <c r="F6294">
        <v>0.35589583103680789</v>
      </c>
      <c r="G6294" s="1">
        <f t="shared" si="98"/>
        <v>0.37536797909275166</v>
      </c>
    </row>
    <row r="6295" spans="1:7" x14ac:dyDescent="0.25">
      <c r="A6295" s="1">
        <v>0.32823600000000003</v>
      </c>
      <c r="B6295">
        <v>0.34905799999999998</v>
      </c>
      <c r="C6295">
        <v>0.85470085470081092</v>
      </c>
      <c r="D6295">
        <v>0.15982352718650897</v>
      </c>
      <c r="E6295">
        <v>0.32964863667544103</v>
      </c>
      <c r="F6295">
        <v>0.35588818869231847</v>
      </c>
      <c r="G6295" s="1">
        <f t="shared" si="98"/>
        <v>0.37536391751401232</v>
      </c>
    </row>
    <row r="6296" spans="1:7" x14ac:dyDescent="0.25">
      <c r="A6296" s="1">
        <v>0.328322</v>
      </c>
      <c r="B6296">
        <v>0.34926099999999999</v>
      </c>
      <c r="C6296">
        <v>0.78124999999989631</v>
      </c>
      <c r="D6296">
        <v>0.15983082037811241</v>
      </c>
      <c r="E6296">
        <v>0.32926473002995899</v>
      </c>
      <c r="F6296">
        <v>0.35593761498889659</v>
      </c>
      <c r="G6296" s="1">
        <f t="shared" si="98"/>
        <v>0.37533731289569816</v>
      </c>
    </row>
    <row r="6297" spans="1:7" x14ac:dyDescent="0.25">
      <c r="A6297" s="1">
        <v>0.32843499999999998</v>
      </c>
      <c r="B6297">
        <v>0.34931400000000001</v>
      </c>
      <c r="C6297">
        <v>1.3793103448275268</v>
      </c>
      <c r="D6297">
        <v>0.1598325226473167</v>
      </c>
      <c r="E6297">
        <v>0.32906248496547585</v>
      </c>
      <c r="F6297">
        <v>0.35582655244720213</v>
      </c>
      <c r="G6297" s="1">
        <f t="shared" si="98"/>
        <v>0.37533036462653346</v>
      </c>
    </row>
    <row r="6298" spans="1:7" x14ac:dyDescent="0.25">
      <c r="A6298" s="1">
        <v>0.32847700000000002</v>
      </c>
      <c r="B6298">
        <v>0.34940599999999999</v>
      </c>
      <c r="C6298">
        <v>1.1494252873562725</v>
      </c>
      <c r="D6298">
        <v>0.15984297173539391</v>
      </c>
      <c r="E6298">
        <v>0.32872949637824767</v>
      </c>
      <c r="F6298">
        <v>0.35568044272629207</v>
      </c>
      <c r="G6298" s="1">
        <f t="shared" si="98"/>
        <v>0.37531830128211008</v>
      </c>
    </row>
    <row r="6299" spans="1:7" x14ac:dyDescent="0.25">
      <c r="A6299" s="1">
        <v>0.32851599999999997</v>
      </c>
      <c r="B6299">
        <v>0.34948800000000002</v>
      </c>
      <c r="C6299">
        <v>0.6896551724137634</v>
      </c>
      <c r="D6299">
        <v>0.15980794154194417</v>
      </c>
      <c r="E6299">
        <v>0.3286808070288848</v>
      </c>
      <c r="F6299">
        <v>0.35567891608066443</v>
      </c>
      <c r="G6299" s="1">
        <f t="shared" si="98"/>
        <v>0.3753075468201304</v>
      </c>
    </row>
    <row r="6300" spans="1:7" x14ac:dyDescent="0.25">
      <c r="A6300" s="1">
        <v>0.32861899999999999</v>
      </c>
      <c r="B6300">
        <v>0.34969600000000001</v>
      </c>
      <c r="C6300">
        <v>0.47846889952156091</v>
      </c>
      <c r="D6300">
        <v>0.15977640497178464</v>
      </c>
      <c r="E6300">
        <v>0.32873230998146641</v>
      </c>
      <c r="F6300">
        <v>0.35588818869231847</v>
      </c>
      <c r="G6300" s="1">
        <f t="shared" si="98"/>
        <v>0.37528025727301512</v>
      </c>
    </row>
    <row r="6301" spans="1:7" x14ac:dyDescent="0.25">
      <c r="A6301" s="1">
        <v>0.328795</v>
      </c>
      <c r="B6301">
        <v>0.34990599999999999</v>
      </c>
      <c r="C6301">
        <v>0.30816640986132005</v>
      </c>
      <c r="D6301">
        <v>0.1597473115843181</v>
      </c>
      <c r="E6301">
        <v>0.32877257142556132</v>
      </c>
      <c r="F6301">
        <v>0.35572217611538798</v>
      </c>
      <c r="G6301" s="1">
        <f t="shared" si="98"/>
        <v>0.37525269086956925</v>
      </c>
    </row>
    <row r="6302" spans="1:7" x14ac:dyDescent="0.25">
      <c r="A6302" s="1">
        <v>0.32917200000000002</v>
      </c>
      <c r="B6302">
        <v>0.35034500000000002</v>
      </c>
      <c r="C6302">
        <v>0.41493775933611471</v>
      </c>
      <c r="D6302">
        <v>0.15972205953221033</v>
      </c>
      <c r="E6302">
        <v>0.32889623136166862</v>
      </c>
      <c r="F6302">
        <v>0.3553941715927692</v>
      </c>
      <c r="G6302" s="1">
        <f t="shared" si="98"/>
        <v>0.37519501705175112</v>
      </c>
    </row>
    <row r="6303" spans="1:7" x14ac:dyDescent="0.25">
      <c r="A6303" s="1">
        <v>0.32953199999999999</v>
      </c>
      <c r="B6303">
        <v>0.35038799999999998</v>
      </c>
      <c r="C6303">
        <v>0.487804878048821</v>
      </c>
      <c r="D6303">
        <v>0.15968176626031347</v>
      </c>
      <c r="E6303">
        <v>0.32897099217730302</v>
      </c>
      <c r="F6303">
        <v>0.35546582323368092</v>
      </c>
      <c r="G6303" s="1">
        <f t="shared" si="98"/>
        <v>0.37518936449643875</v>
      </c>
    </row>
    <row r="6304" spans="1:7" x14ac:dyDescent="0.25">
      <c r="A6304" s="1">
        <v>0.330511</v>
      </c>
      <c r="B6304">
        <v>0.35075499999999998</v>
      </c>
      <c r="C6304">
        <v>0.34542314335060675</v>
      </c>
      <c r="D6304">
        <v>0.1596760837814345</v>
      </c>
      <c r="E6304">
        <v>0.32886287083520499</v>
      </c>
      <c r="F6304">
        <v>0.35543075605526187</v>
      </c>
      <c r="G6304" s="1">
        <f t="shared" si="98"/>
        <v>0.37514109583534755</v>
      </c>
    </row>
    <row r="6305" spans="1:7" x14ac:dyDescent="0.25">
      <c r="A6305" s="1">
        <v>0.33110400000000001</v>
      </c>
      <c r="B6305">
        <v>0.35096699999999997</v>
      </c>
      <c r="C6305">
        <v>0.22909507445589589</v>
      </c>
      <c r="D6305">
        <v>0.1596518630029751</v>
      </c>
      <c r="E6305">
        <v>0.3288964480105816</v>
      </c>
      <c r="F6305">
        <v>0.35551716593041532</v>
      </c>
      <c r="G6305" s="1">
        <f t="shared" si="98"/>
        <v>0.3751131929285394</v>
      </c>
    </row>
    <row r="6306" spans="1:7" x14ac:dyDescent="0.25">
      <c r="A6306" s="1">
        <v>0.33130399999999999</v>
      </c>
      <c r="B6306">
        <v>0.351628</v>
      </c>
      <c r="C6306">
        <v>0.14378145219266394</v>
      </c>
      <c r="D6306">
        <v>0.15964826990745132</v>
      </c>
      <c r="E6306">
        <v>0.32905315991205919</v>
      </c>
      <c r="F6306">
        <v>0.35532000954761728</v>
      </c>
      <c r="G6306" s="1">
        <f t="shared" si="98"/>
        <v>0.37502609888880561</v>
      </c>
    </row>
    <row r="6307" spans="1:7" x14ac:dyDescent="0.25">
      <c r="A6307" s="1">
        <v>0.33157700000000001</v>
      </c>
      <c r="B6307">
        <v>0.352358</v>
      </c>
      <c r="C6307">
        <v>0.2583979328165385</v>
      </c>
      <c r="D6307">
        <v>0.15961774125449243</v>
      </c>
      <c r="E6307">
        <v>0.32905879825327972</v>
      </c>
      <c r="F6307">
        <v>0.35514640860694324</v>
      </c>
      <c r="G6307" s="1">
        <f t="shared" si="98"/>
        <v>0.37492974647846017</v>
      </c>
    </row>
    <row r="6308" spans="1:7" x14ac:dyDescent="0.25">
      <c r="A6308" s="1">
        <v>0.33192199999999999</v>
      </c>
      <c r="B6308">
        <v>0.35240199999999999</v>
      </c>
      <c r="C6308">
        <v>0.49875311720700155</v>
      </c>
      <c r="D6308">
        <v>0.15956249812379306</v>
      </c>
      <c r="E6308">
        <v>0.32887153525637225</v>
      </c>
      <c r="F6308">
        <v>0.35504293791604363</v>
      </c>
      <c r="G6308" s="1">
        <f t="shared" si="98"/>
        <v>0.37492393334278701</v>
      </c>
    </row>
    <row r="6309" spans="1:7" x14ac:dyDescent="0.25">
      <c r="A6309" s="1">
        <v>0.33202100000000001</v>
      </c>
      <c r="B6309">
        <v>0.35275899999999999</v>
      </c>
      <c r="C6309">
        <v>0.25031289111389421</v>
      </c>
      <c r="D6309">
        <v>0.15953650263114699</v>
      </c>
      <c r="E6309">
        <v>0.32882995019803557</v>
      </c>
      <c r="F6309">
        <v>0.35504598031108653</v>
      </c>
      <c r="G6309" s="1">
        <f t="shared" si="98"/>
        <v>0.37487674417289574</v>
      </c>
    </row>
    <row r="6310" spans="1:7" x14ac:dyDescent="0.25">
      <c r="A6310" s="1">
        <v>0.33254400000000001</v>
      </c>
      <c r="B6310">
        <v>0.35320099999999999</v>
      </c>
      <c r="C6310">
        <v>0.28248587570622014</v>
      </c>
      <c r="D6310">
        <v>0.15948473958752254</v>
      </c>
      <c r="E6310">
        <v>0.32880829547834267</v>
      </c>
      <c r="F6310">
        <v>0.35482452885125915</v>
      </c>
      <c r="G6310" s="1">
        <f t="shared" si="98"/>
        <v>0.37481826153018638</v>
      </c>
    </row>
    <row r="6311" spans="1:7" x14ac:dyDescent="0.25">
      <c r="A6311" s="1">
        <v>0.332874</v>
      </c>
      <c r="B6311">
        <v>0.35346699999999998</v>
      </c>
      <c r="C6311">
        <v>0.74074074074076135</v>
      </c>
      <c r="D6311">
        <v>0.15945174025958084</v>
      </c>
      <c r="E6311">
        <v>0.32888994866734694</v>
      </c>
      <c r="F6311">
        <v>0.35477085456107454</v>
      </c>
      <c r="G6311" s="1">
        <f t="shared" si="98"/>
        <v>0.37478303520014333</v>
      </c>
    </row>
    <row r="6312" spans="1:7" x14ac:dyDescent="0.25">
      <c r="A6312" s="1">
        <v>0.33332699999999998</v>
      </c>
      <c r="B6312">
        <v>0.35347099999999998</v>
      </c>
      <c r="C6312">
        <v>0.87336244541482055</v>
      </c>
      <c r="D6312">
        <v>0.15943376352463265</v>
      </c>
      <c r="E6312">
        <v>0.32909740439499596</v>
      </c>
      <c r="F6312">
        <v>0.35495371751909338</v>
      </c>
      <c r="G6312" s="1">
        <f t="shared" si="98"/>
        <v>0.37478250530377927</v>
      </c>
    </row>
    <row r="6313" spans="1:7" x14ac:dyDescent="0.25">
      <c r="A6313" s="1">
        <v>0.33351500000000001</v>
      </c>
      <c r="B6313">
        <v>0.35392499999999999</v>
      </c>
      <c r="C6313">
        <v>0.42016806722686256</v>
      </c>
      <c r="D6313">
        <v>0.15943151077966194</v>
      </c>
      <c r="E6313">
        <v>0.32879746918799602</v>
      </c>
      <c r="F6313">
        <v>0.35454772346418512</v>
      </c>
      <c r="G6313" s="1">
        <f t="shared" si="98"/>
        <v>0.37472232797607019</v>
      </c>
    </row>
    <row r="6314" spans="1:7" x14ac:dyDescent="0.25">
      <c r="A6314" s="1">
        <v>0.33365</v>
      </c>
      <c r="B6314">
        <v>0.35394700000000001</v>
      </c>
      <c r="C6314">
        <v>0.54495912806538582</v>
      </c>
      <c r="D6314">
        <v>0.15939709348642822</v>
      </c>
      <c r="E6314">
        <v>0.32841964571722498</v>
      </c>
      <c r="F6314">
        <v>0.35461954002165375</v>
      </c>
      <c r="G6314" s="1">
        <f t="shared" si="98"/>
        <v>0.37471941017754884</v>
      </c>
    </row>
    <row r="6315" spans="1:7" x14ac:dyDescent="0.25">
      <c r="A6315" s="1">
        <v>0.33411400000000002</v>
      </c>
      <c r="B6315">
        <v>0.354292</v>
      </c>
      <c r="C6315">
        <v>0.28328611898017625</v>
      </c>
      <c r="D6315">
        <v>0.15940147346010433</v>
      </c>
      <c r="E6315">
        <v>0.32816385978011114</v>
      </c>
      <c r="F6315">
        <v>0.35477287971115834</v>
      </c>
      <c r="G6315" s="1">
        <f t="shared" si="98"/>
        <v>0.37467363304362061</v>
      </c>
    </row>
    <row r="6316" spans="1:7" x14ac:dyDescent="0.25">
      <c r="A6316" s="1">
        <v>0.33471299999999998</v>
      </c>
      <c r="B6316">
        <v>0.354653</v>
      </c>
      <c r="C6316">
        <v>0.2188183807439763</v>
      </c>
      <c r="D6316">
        <v>0.1593834744456625</v>
      </c>
      <c r="E6316">
        <v>0.32833196446150076</v>
      </c>
      <c r="F6316">
        <v>0.35427134962278511</v>
      </c>
      <c r="G6316" s="1">
        <f t="shared" si="98"/>
        <v>0.3746256911598379</v>
      </c>
    </row>
    <row r="6317" spans="1:7" x14ac:dyDescent="0.25">
      <c r="A6317" s="1">
        <v>0.33475500000000002</v>
      </c>
      <c r="B6317">
        <v>0.35520600000000002</v>
      </c>
      <c r="C6317">
        <v>0.26109660574412913</v>
      </c>
      <c r="D6317">
        <v>0.15935043470877575</v>
      </c>
      <c r="E6317">
        <v>0.32843109524830655</v>
      </c>
      <c r="F6317">
        <v>0.35386993642867509</v>
      </c>
      <c r="G6317" s="1">
        <f t="shared" si="98"/>
        <v>0.37455216833824156</v>
      </c>
    </row>
    <row r="6318" spans="1:7" x14ac:dyDescent="0.25">
      <c r="A6318" s="1">
        <v>0.33482299999999998</v>
      </c>
      <c r="B6318">
        <v>0.35541899999999998</v>
      </c>
      <c r="C6318">
        <v>0.19474196689386561</v>
      </c>
      <c r="D6318">
        <v>0.15936109829008899</v>
      </c>
      <c r="E6318">
        <v>0.3283267827986488</v>
      </c>
      <c r="F6318">
        <v>0.35382410416035093</v>
      </c>
      <c r="G6318" s="1">
        <f t="shared" si="98"/>
        <v>0.37452382271753792</v>
      </c>
    </row>
    <row r="6319" spans="1:7" x14ac:dyDescent="0.25">
      <c r="A6319" s="1">
        <v>0.33549299999999999</v>
      </c>
      <c r="B6319">
        <v>0.35623300000000002</v>
      </c>
      <c r="C6319">
        <v>0.12269938650306596</v>
      </c>
      <c r="D6319">
        <v>0.15939311603550957</v>
      </c>
      <c r="E6319">
        <v>0.32806532133383881</v>
      </c>
      <c r="F6319">
        <v>0.35389814680367049</v>
      </c>
      <c r="G6319" s="1">
        <f t="shared" si="98"/>
        <v>0.37441536046054225</v>
      </c>
    </row>
    <row r="6320" spans="1:7" x14ac:dyDescent="0.25">
      <c r="A6320" s="1">
        <v>0.33616099999999999</v>
      </c>
      <c r="B6320">
        <v>0.35704900000000001</v>
      </c>
      <c r="C6320">
        <v>0.22547914317926326</v>
      </c>
      <c r="D6320">
        <v>0.15935479861721227</v>
      </c>
      <c r="E6320">
        <v>0.32807566832358132</v>
      </c>
      <c r="F6320">
        <v>0.35374153531794761</v>
      </c>
      <c r="G6320" s="1">
        <f t="shared" si="98"/>
        <v>0.37430641430926109</v>
      </c>
    </row>
    <row r="6321" spans="1:7" x14ac:dyDescent="0.25">
      <c r="A6321" s="1">
        <v>0.33693200000000001</v>
      </c>
      <c r="B6321">
        <v>0.35711999999999999</v>
      </c>
      <c r="C6321">
        <v>1.2738853503183234</v>
      </c>
      <c r="D6321">
        <v>0.15932032696791348</v>
      </c>
      <c r="E6321">
        <v>0.32811102546359727</v>
      </c>
      <c r="F6321">
        <v>0.35411844307538903</v>
      </c>
      <c r="G6321" s="1">
        <f t="shared" si="98"/>
        <v>0.37429692463922259</v>
      </c>
    </row>
    <row r="6322" spans="1:7" x14ac:dyDescent="0.25">
      <c r="A6322" s="1">
        <v>0.337057</v>
      </c>
      <c r="B6322">
        <v>0.35720600000000002</v>
      </c>
      <c r="C6322">
        <v>1.4925373134325797</v>
      </c>
      <c r="D6322">
        <v>0.15930124451763658</v>
      </c>
      <c r="E6322">
        <v>0.32816429115067164</v>
      </c>
      <c r="F6322">
        <v>0.35411642538983429</v>
      </c>
      <c r="G6322" s="1">
        <f t="shared" si="98"/>
        <v>0.37428542790471586</v>
      </c>
    </row>
    <row r="6323" spans="1:7" x14ac:dyDescent="0.25">
      <c r="A6323" s="1">
        <v>0.33743899999999999</v>
      </c>
      <c r="B6323">
        <v>0.35725400000000002</v>
      </c>
      <c r="C6323">
        <v>2.3255813953495137</v>
      </c>
      <c r="D6323">
        <v>0.15926676227211795</v>
      </c>
      <c r="E6323">
        <v>0.32801876795546353</v>
      </c>
      <c r="F6323">
        <v>0.35401002506265666</v>
      </c>
      <c r="G6323" s="1">
        <f t="shared" si="98"/>
        <v>0.37427901007253572</v>
      </c>
    </row>
    <row r="6324" spans="1:7" x14ac:dyDescent="0.25">
      <c r="A6324" s="1">
        <v>0.33745900000000001</v>
      </c>
      <c r="B6324">
        <v>0.357292</v>
      </c>
      <c r="C6324">
        <v>0.50377833753151069</v>
      </c>
      <c r="D6324">
        <v>0.15923577372572389</v>
      </c>
      <c r="E6324">
        <v>0.32800023649125803</v>
      </c>
      <c r="F6324">
        <v>0.35377173896028674</v>
      </c>
      <c r="G6324" s="1">
        <f t="shared" si="98"/>
        <v>0.37427392875520765</v>
      </c>
    </row>
    <row r="6325" spans="1:7" x14ac:dyDescent="0.25">
      <c r="A6325" s="1">
        <v>0.33746700000000002</v>
      </c>
      <c r="B6325">
        <v>0.357651</v>
      </c>
      <c r="C6325">
        <v>0.17467248908296834</v>
      </c>
      <c r="D6325">
        <v>0.15920932698194962</v>
      </c>
      <c r="E6325">
        <v>0.32789792600620721</v>
      </c>
      <c r="F6325">
        <v>0.35379791962269141</v>
      </c>
      <c r="G6325" s="1">
        <f t="shared" si="98"/>
        <v>0.3742259004147489</v>
      </c>
    </row>
    <row r="6326" spans="1:7" x14ac:dyDescent="0.25">
      <c r="A6326" s="1">
        <v>0.33798800000000001</v>
      </c>
      <c r="B6326">
        <v>0.35843700000000001</v>
      </c>
      <c r="C6326">
        <v>0.13831258644536626</v>
      </c>
      <c r="D6326">
        <v>0.1591874212714384</v>
      </c>
      <c r="E6326">
        <v>0.32788026590353936</v>
      </c>
      <c r="F6326">
        <v>0.35384727063622762</v>
      </c>
      <c r="G6326" s="1">
        <f t="shared" si="98"/>
        <v>0.37412059961256139</v>
      </c>
    </row>
    <row r="6327" spans="1:7" x14ac:dyDescent="0.25">
      <c r="A6327" s="1">
        <v>0.33841300000000002</v>
      </c>
      <c r="B6327">
        <v>0.359097</v>
      </c>
      <c r="C6327">
        <v>0.2554278416347453</v>
      </c>
      <c r="D6327">
        <v>0.15916271140480046</v>
      </c>
      <c r="E6327">
        <v>0.32788048125918712</v>
      </c>
      <c r="F6327">
        <v>0.35390318484394662</v>
      </c>
      <c r="G6327" s="1">
        <f t="shared" si="98"/>
        <v>0.37403202349717063</v>
      </c>
    </row>
    <row r="6328" spans="1:7" x14ac:dyDescent="0.25">
      <c r="A6328" s="1">
        <v>0.33899800000000002</v>
      </c>
      <c r="B6328">
        <v>0.35921999999999998</v>
      </c>
      <c r="C6328">
        <v>0.95693779904299481</v>
      </c>
      <c r="D6328">
        <v>0.15913694634199299</v>
      </c>
      <c r="E6328">
        <v>0.32765429846077304</v>
      </c>
      <c r="F6328">
        <v>0.35342320082569667</v>
      </c>
      <c r="G6328" s="1">
        <f t="shared" si="98"/>
        <v>0.37401550043813586</v>
      </c>
    </row>
    <row r="6329" spans="1:7" x14ac:dyDescent="0.25">
      <c r="A6329" s="1">
        <v>0.33938400000000002</v>
      </c>
      <c r="B6329">
        <v>0.35930600000000001</v>
      </c>
      <c r="C6329">
        <v>1.015228426395925</v>
      </c>
      <c r="D6329">
        <v>0.15913041241793155</v>
      </c>
      <c r="E6329">
        <v>0.32764333083050234</v>
      </c>
      <c r="F6329">
        <v>0.35329612781190889</v>
      </c>
      <c r="G6329" s="1">
        <f t="shared" si="98"/>
        <v>0.37400394480260868</v>
      </c>
    </row>
    <row r="6330" spans="1:7" x14ac:dyDescent="0.25">
      <c r="A6330" s="1">
        <v>0.33954299999999998</v>
      </c>
      <c r="B6330">
        <v>0.35941699999999999</v>
      </c>
      <c r="C6330">
        <v>1.1494252873562725</v>
      </c>
      <c r="D6330">
        <v>0.15909798892843316</v>
      </c>
      <c r="E6330">
        <v>0.32750511562728185</v>
      </c>
      <c r="F6330">
        <v>0.3532062775809206</v>
      </c>
      <c r="G6330" s="1">
        <f t="shared" si="98"/>
        <v>0.37398902640948573</v>
      </c>
    </row>
    <row r="6331" spans="1:7" x14ac:dyDescent="0.25">
      <c r="A6331" s="1">
        <v>0.33987600000000001</v>
      </c>
      <c r="B6331">
        <v>0.35948000000000002</v>
      </c>
      <c r="C6331">
        <v>0.22346368715082934</v>
      </c>
      <c r="D6331">
        <v>0.15907605286469917</v>
      </c>
      <c r="E6331">
        <v>0.32750038870989645</v>
      </c>
      <c r="F6331">
        <v>0.35315409508169709</v>
      </c>
      <c r="G6331" s="1">
        <f t="shared" si="98"/>
        <v>0.37398055742831998</v>
      </c>
    </row>
    <row r="6332" spans="1:7" x14ac:dyDescent="0.25">
      <c r="A6332" s="1">
        <v>0.34011999999999998</v>
      </c>
      <c r="B6332">
        <v>0.36031200000000002</v>
      </c>
      <c r="C6332">
        <v>0.17809439002671651</v>
      </c>
      <c r="D6332">
        <v>0.15904991370228308</v>
      </c>
      <c r="E6332">
        <v>0.32751091703056767</v>
      </c>
      <c r="F6332">
        <v>0.35329261325685762</v>
      </c>
      <c r="G6332" s="1">
        <f t="shared" si="98"/>
        <v>0.37386859189549942</v>
      </c>
    </row>
    <row r="6333" spans="1:7" x14ac:dyDescent="0.25">
      <c r="A6333" s="1">
        <v>0.34015000000000001</v>
      </c>
      <c r="B6333">
        <v>0.36060300000000001</v>
      </c>
      <c r="C6333">
        <v>0.36429872495448512</v>
      </c>
      <c r="D6333">
        <v>0.1590087319564891</v>
      </c>
      <c r="E6333">
        <v>0.32760656236895247</v>
      </c>
      <c r="F6333">
        <v>0.35326399733986236</v>
      </c>
      <c r="G6333" s="1">
        <f t="shared" si="98"/>
        <v>0.3738293777044378</v>
      </c>
    </row>
    <row r="6334" spans="1:7" x14ac:dyDescent="0.25">
      <c r="A6334" s="1">
        <v>0.34067900000000001</v>
      </c>
      <c r="B6334">
        <v>0.36086099999999999</v>
      </c>
      <c r="C6334">
        <v>0.20876826722337891</v>
      </c>
      <c r="D6334">
        <v>0.15897384133711318</v>
      </c>
      <c r="E6334">
        <v>0.32768652394915115</v>
      </c>
      <c r="F6334">
        <v>0.35360165905460628</v>
      </c>
      <c r="G6334" s="1">
        <f t="shared" si="98"/>
        <v>0.37379458745088529</v>
      </c>
    </row>
    <row r="6335" spans="1:7" x14ac:dyDescent="0.25">
      <c r="A6335" s="1">
        <v>0.34075499999999997</v>
      </c>
      <c r="B6335">
        <v>0.36156100000000002</v>
      </c>
      <c r="C6335">
        <v>0.20533880903490118</v>
      </c>
      <c r="D6335">
        <v>0.15901063569270615</v>
      </c>
      <c r="E6335">
        <v>0.32733449637315215</v>
      </c>
      <c r="F6335">
        <v>0.35384928525575787</v>
      </c>
      <c r="G6335" s="1">
        <f t="shared" si="98"/>
        <v>0.37370008629687906</v>
      </c>
    </row>
    <row r="6336" spans="1:7" x14ac:dyDescent="0.25">
      <c r="A6336" s="1">
        <v>0.34080700000000003</v>
      </c>
      <c r="B6336">
        <v>0.36183500000000002</v>
      </c>
      <c r="C6336">
        <v>0.44642857142856751</v>
      </c>
      <c r="D6336">
        <v>0.15898657009085229</v>
      </c>
      <c r="E6336">
        <v>0.32735918668525044</v>
      </c>
      <c r="F6336">
        <v>0.35378633923641356</v>
      </c>
      <c r="G6336" s="1">
        <f t="shared" si="98"/>
        <v>0.37366305249080684</v>
      </c>
    </row>
    <row r="6337" spans="1:7" x14ac:dyDescent="0.25">
      <c r="A6337" s="1">
        <v>0.341414</v>
      </c>
      <c r="B6337">
        <v>0.36200900000000003</v>
      </c>
      <c r="C6337">
        <v>0.76923076923082112</v>
      </c>
      <c r="D6337">
        <v>0.15895550192240868</v>
      </c>
      <c r="E6337">
        <v>0.3272943557298153</v>
      </c>
      <c r="F6337">
        <v>0.35364491831029993</v>
      </c>
      <c r="G6337" s="1">
        <f t="shared" si="98"/>
        <v>0.37363952201472844</v>
      </c>
    </row>
    <row r="6338" spans="1:7" x14ac:dyDescent="0.25">
      <c r="A6338" s="1">
        <v>0.34151199999999998</v>
      </c>
      <c r="B6338">
        <v>0.362095</v>
      </c>
      <c r="C6338">
        <v>0.57306590257881596</v>
      </c>
      <c r="D6338">
        <v>0.15892897584900229</v>
      </c>
      <c r="E6338">
        <v>0.32728813159199349</v>
      </c>
      <c r="F6338">
        <v>0.35338501909075143</v>
      </c>
      <c r="G6338" s="1">
        <f t="shared" si="98"/>
        <v>0.37362788837932925</v>
      </c>
    </row>
    <row r="6339" spans="1:7" x14ac:dyDescent="0.25">
      <c r="A6339" s="1">
        <v>0.34166800000000003</v>
      </c>
      <c r="B6339">
        <v>0.36235800000000001</v>
      </c>
      <c r="C6339">
        <v>0.63897763578273181</v>
      </c>
      <c r="D6339">
        <v>0.15889370013661908</v>
      </c>
      <c r="E6339">
        <v>0.32730251185496129</v>
      </c>
      <c r="F6339">
        <v>0.35351768583853088</v>
      </c>
      <c r="G6339" s="1">
        <f t="shared" ref="G6339:G6402" si="99">_xlfn.NORM.DIST(B6339, 0, 1, FALSE)</f>
        <v>0.37359229620114315</v>
      </c>
    </row>
    <row r="6340" spans="1:7" x14ac:dyDescent="0.25">
      <c r="A6340" s="1">
        <v>0.34246100000000002</v>
      </c>
      <c r="B6340">
        <v>0.36240800000000001</v>
      </c>
      <c r="C6340">
        <v>0.49751243781092863</v>
      </c>
      <c r="D6340">
        <v>0.15886051861564845</v>
      </c>
      <c r="E6340">
        <v>0.32725379577684582</v>
      </c>
      <c r="F6340">
        <v>0.35347747327590867</v>
      </c>
      <c r="G6340" s="1">
        <f t="shared" si="99"/>
        <v>0.37358552708761494</v>
      </c>
    </row>
    <row r="6341" spans="1:7" x14ac:dyDescent="0.25">
      <c r="A6341" s="1">
        <v>0.34253</v>
      </c>
      <c r="B6341">
        <v>0.36276000000000003</v>
      </c>
      <c r="C6341">
        <v>0.43103448275865375</v>
      </c>
      <c r="D6341">
        <v>0.15887069906850906</v>
      </c>
      <c r="E6341">
        <v>0.32731281490988245</v>
      </c>
      <c r="F6341">
        <v>0.35362177832210306</v>
      </c>
      <c r="G6341" s="1">
        <f t="shared" si="99"/>
        <v>0.37353784957077685</v>
      </c>
    </row>
    <row r="6342" spans="1:7" x14ac:dyDescent="0.25">
      <c r="A6342" s="1">
        <v>0.34253299999999998</v>
      </c>
      <c r="B6342">
        <v>0.36287199999999997</v>
      </c>
      <c r="C6342">
        <v>0.66889632107024821</v>
      </c>
      <c r="D6342">
        <v>0.1588609408452776</v>
      </c>
      <c r="E6342">
        <v>0.32732054262676208</v>
      </c>
      <c r="F6342">
        <v>0.35329311533186958</v>
      </c>
      <c r="G6342" s="1">
        <f t="shared" si="99"/>
        <v>0.37352267102222797</v>
      </c>
    </row>
    <row r="6343" spans="1:7" x14ac:dyDescent="0.25">
      <c r="A6343" s="1">
        <v>0.34270099999999998</v>
      </c>
      <c r="B6343">
        <v>0.36305900000000002</v>
      </c>
      <c r="C6343">
        <v>0.45662100456615851</v>
      </c>
      <c r="D6343">
        <v>0.1588441800492503</v>
      </c>
      <c r="E6343">
        <v>0.32728040540540543</v>
      </c>
      <c r="F6343">
        <v>0.3533528724489941</v>
      </c>
      <c r="G6343" s="1">
        <f t="shared" si="99"/>
        <v>0.37349731919995927</v>
      </c>
    </row>
    <row r="6344" spans="1:7" x14ac:dyDescent="0.25">
      <c r="A6344" s="1">
        <v>0.34277600000000003</v>
      </c>
      <c r="B6344">
        <v>0.36331000000000002</v>
      </c>
      <c r="C6344">
        <v>0.38910505836578985</v>
      </c>
      <c r="D6344">
        <v>0.15880747022938196</v>
      </c>
      <c r="E6344">
        <v>0.32728727310880285</v>
      </c>
      <c r="F6344">
        <v>0.35325998144177251</v>
      </c>
      <c r="G6344" s="1">
        <f t="shared" si="99"/>
        <v>0.37346327299407878</v>
      </c>
    </row>
    <row r="6345" spans="1:7" x14ac:dyDescent="0.25">
      <c r="A6345" s="1">
        <v>0.343588</v>
      </c>
      <c r="B6345">
        <v>0.36357299999999998</v>
      </c>
      <c r="C6345">
        <v>0.48543689320392125</v>
      </c>
      <c r="D6345">
        <v>0.15877880220373608</v>
      </c>
      <c r="E6345">
        <v>0.32731453214876649</v>
      </c>
      <c r="F6345">
        <v>0.35372492551287266</v>
      </c>
      <c r="G6345" s="1">
        <f t="shared" si="99"/>
        <v>0.37342757717038999</v>
      </c>
    </row>
    <row r="6346" spans="1:7" x14ac:dyDescent="0.25">
      <c r="A6346" s="1">
        <v>0.34403400000000001</v>
      </c>
      <c r="B6346">
        <v>0.36372199999999999</v>
      </c>
      <c r="C6346">
        <v>0.25773195876288696</v>
      </c>
      <c r="D6346">
        <v>0.15875677470573807</v>
      </c>
      <c r="E6346">
        <v>0.32710108872035382</v>
      </c>
      <c r="F6346">
        <v>0.35363032970409419</v>
      </c>
      <c r="G6346" s="1">
        <f t="shared" si="99"/>
        <v>0.37340734411381815</v>
      </c>
    </row>
    <row r="6347" spans="1:7" x14ac:dyDescent="0.25">
      <c r="A6347" s="1">
        <v>0.34429999999999999</v>
      </c>
      <c r="B6347">
        <v>0.36434899999999998</v>
      </c>
      <c r="C6347">
        <v>0.24509803921569126</v>
      </c>
      <c r="D6347">
        <v>0.15874068806143524</v>
      </c>
      <c r="E6347">
        <v>0.32703764569589366</v>
      </c>
      <c r="F6347">
        <v>0.35356897012726207</v>
      </c>
      <c r="G6347" s="1">
        <f t="shared" si="99"/>
        <v>0.37332212351717992</v>
      </c>
    </row>
    <row r="6348" spans="1:7" x14ac:dyDescent="0.25">
      <c r="A6348" s="1">
        <v>0.34441699999999997</v>
      </c>
      <c r="B6348">
        <v>0.36453799999999997</v>
      </c>
      <c r="C6348">
        <v>0.2945508100147099</v>
      </c>
      <c r="D6348">
        <v>0.1587078041879377</v>
      </c>
      <c r="E6348">
        <v>0.32676529203952348</v>
      </c>
      <c r="F6348">
        <v>0.35361171840217576</v>
      </c>
      <c r="G6348" s="1">
        <f t="shared" si="99"/>
        <v>0.37329641004153002</v>
      </c>
    </row>
    <row r="6349" spans="1:7" x14ac:dyDescent="0.25">
      <c r="A6349" s="1">
        <v>0.34471400000000002</v>
      </c>
      <c r="B6349">
        <v>0.36502800000000002</v>
      </c>
      <c r="C6349">
        <v>0.25906735751293647</v>
      </c>
      <c r="D6349">
        <v>0.1586672217852145</v>
      </c>
      <c r="E6349">
        <v>0.32685816673892343</v>
      </c>
      <c r="F6349">
        <v>0.35340712330013446</v>
      </c>
      <c r="G6349" s="1">
        <f t="shared" si="99"/>
        <v>0.37322969163412556</v>
      </c>
    </row>
    <row r="6350" spans="1:7" x14ac:dyDescent="0.25">
      <c r="A6350" s="1">
        <v>0.34498600000000001</v>
      </c>
      <c r="B6350">
        <v>0.36531000000000002</v>
      </c>
      <c r="C6350">
        <v>0.62893081761009262</v>
      </c>
      <c r="D6350">
        <v>0.15862733684383834</v>
      </c>
      <c r="E6350">
        <v>0.32666370393835603</v>
      </c>
      <c r="F6350">
        <v>0.35329914034332266</v>
      </c>
      <c r="G6350" s="1">
        <f t="shared" si="99"/>
        <v>0.3731912592934552</v>
      </c>
    </row>
    <row r="6351" spans="1:7" x14ac:dyDescent="0.25">
      <c r="A6351" s="1">
        <v>0.34541500000000003</v>
      </c>
      <c r="B6351">
        <v>0.365346</v>
      </c>
      <c r="C6351">
        <v>1.0928961748634554</v>
      </c>
      <c r="D6351">
        <v>0.15864164825034469</v>
      </c>
      <c r="E6351">
        <v>0.32662287263213141</v>
      </c>
      <c r="F6351">
        <v>0.35316563411415236</v>
      </c>
      <c r="G6351" s="1">
        <f t="shared" si="99"/>
        <v>0.37318635118594101</v>
      </c>
    </row>
    <row r="6352" spans="1:7" x14ac:dyDescent="0.25">
      <c r="A6352" s="1">
        <v>0.34555799999999998</v>
      </c>
      <c r="B6352">
        <v>0.36549300000000001</v>
      </c>
      <c r="C6352">
        <v>0.70921985815601718</v>
      </c>
      <c r="D6352">
        <v>0.15865737000208882</v>
      </c>
      <c r="E6352">
        <v>0.32663334670581989</v>
      </c>
      <c r="F6352">
        <v>0.35337748419680537</v>
      </c>
      <c r="G6352" s="1">
        <f t="shared" si="99"/>
        <v>0.37316630539757323</v>
      </c>
    </row>
    <row r="6353" spans="1:7" x14ac:dyDescent="0.25">
      <c r="A6353" s="1">
        <v>0.34599400000000002</v>
      </c>
      <c r="B6353">
        <v>0.36562800000000001</v>
      </c>
      <c r="C6353">
        <v>0.58651026392965278</v>
      </c>
      <c r="D6353">
        <v>0.15863424977647592</v>
      </c>
      <c r="E6353">
        <v>0.32647075368890366</v>
      </c>
      <c r="F6353">
        <v>0.35298210241592537</v>
      </c>
      <c r="G6353" s="1">
        <f t="shared" si="99"/>
        <v>0.373147889845727</v>
      </c>
    </row>
    <row r="6354" spans="1:7" x14ac:dyDescent="0.25">
      <c r="A6354" s="1">
        <v>0.34624300000000002</v>
      </c>
      <c r="B6354">
        <v>0.36583399999999999</v>
      </c>
      <c r="C6354">
        <v>0.49140049140050263</v>
      </c>
      <c r="D6354">
        <v>0.15863177282535568</v>
      </c>
      <c r="E6354">
        <v>0.32634267353832352</v>
      </c>
      <c r="F6354">
        <v>0.35288289426430441</v>
      </c>
      <c r="G6354" s="1">
        <f t="shared" si="99"/>
        <v>0.37311977772404653</v>
      </c>
    </row>
    <row r="6355" spans="1:7" x14ac:dyDescent="0.25">
      <c r="A6355" s="1">
        <v>0.34636</v>
      </c>
      <c r="B6355">
        <v>0.366035</v>
      </c>
      <c r="C6355">
        <v>0.54054054054056766</v>
      </c>
      <c r="D6355">
        <v>0.15859638995160458</v>
      </c>
      <c r="E6355">
        <v>0.32629488270774415</v>
      </c>
      <c r="F6355">
        <v>0.35291746047068911</v>
      </c>
      <c r="G6355" s="1">
        <f t="shared" si="99"/>
        <v>0.3730923347160548</v>
      </c>
    </row>
    <row r="6356" spans="1:7" x14ac:dyDescent="0.25">
      <c r="A6356" s="1">
        <v>0.34650500000000001</v>
      </c>
      <c r="B6356">
        <v>0.36620399999999997</v>
      </c>
      <c r="C6356">
        <v>0.47505938242279755</v>
      </c>
      <c r="D6356">
        <v>0.15857360121420808</v>
      </c>
      <c r="E6356">
        <v>0.32622897993145988</v>
      </c>
      <c r="F6356">
        <v>0.35281778792046131</v>
      </c>
      <c r="G6356" s="1">
        <f t="shared" si="99"/>
        <v>0.37306925064215868</v>
      </c>
    </row>
    <row r="6357" spans="1:7" x14ac:dyDescent="0.25">
      <c r="A6357" s="1">
        <v>0.34692800000000001</v>
      </c>
      <c r="B6357">
        <v>0.366456</v>
      </c>
      <c r="C6357">
        <v>0.6557377049180334</v>
      </c>
      <c r="D6357">
        <v>0.15856480638338688</v>
      </c>
      <c r="E6357">
        <v>0.32620168819667528</v>
      </c>
      <c r="F6357">
        <v>0.35277773441768256</v>
      </c>
      <c r="G6357" s="1">
        <f t="shared" si="99"/>
        <v>0.37303481228421026</v>
      </c>
    </row>
    <row r="6358" spans="1:7" x14ac:dyDescent="0.25">
      <c r="A6358" s="1">
        <v>0.34697299999999998</v>
      </c>
      <c r="B6358">
        <v>0.36650899999999997</v>
      </c>
      <c r="C6358">
        <v>0.5665722379603525</v>
      </c>
      <c r="D6358">
        <v>0.15854445548115403</v>
      </c>
      <c r="E6358">
        <v>0.32621149563820395</v>
      </c>
      <c r="F6358">
        <v>0.35275971330823619</v>
      </c>
      <c r="G6358" s="1">
        <f t="shared" si="99"/>
        <v>0.37302756668585674</v>
      </c>
    </row>
    <row r="6359" spans="1:7" x14ac:dyDescent="0.25">
      <c r="A6359" s="1">
        <v>0.34708099999999997</v>
      </c>
      <c r="B6359">
        <v>0.366809</v>
      </c>
      <c r="C6359">
        <v>0.16583747927030953</v>
      </c>
      <c r="D6359">
        <v>0.15852969942071185</v>
      </c>
      <c r="E6359">
        <v>0.32617461419117716</v>
      </c>
      <c r="F6359">
        <v>0.35281878937456268</v>
      </c>
      <c r="G6359" s="1">
        <f t="shared" si="99"/>
        <v>0.37298653676812438</v>
      </c>
    </row>
    <row r="6360" spans="1:7" x14ac:dyDescent="0.25">
      <c r="A6360" s="1">
        <v>0.34729199999999999</v>
      </c>
      <c r="B6360">
        <v>0.36771500000000001</v>
      </c>
      <c r="C6360">
        <v>0.15860428231562099</v>
      </c>
      <c r="D6360">
        <v>0.15851563809667266</v>
      </c>
      <c r="E6360">
        <v>0.32616736679484193</v>
      </c>
      <c r="F6360">
        <v>0.35287638254865888</v>
      </c>
      <c r="G6360" s="1">
        <f t="shared" si="99"/>
        <v>0.37286245010751928</v>
      </c>
    </row>
    <row r="6361" spans="1:7" x14ac:dyDescent="0.25">
      <c r="A6361" s="1">
        <v>0.34736400000000001</v>
      </c>
      <c r="B6361">
        <v>0.36807000000000001</v>
      </c>
      <c r="C6361">
        <v>0.44543429844100257</v>
      </c>
      <c r="D6361">
        <v>0.15852433398238092</v>
      </c>
      <c r="E6361">
        <v>0.32621959788254662</v>
      </c>
      <c r="F6361">
        <v>0.3527226756980319</v>
      </c>
      <c r="G6361" s="1">
        <f t="shared" si="99"/>
        <v>0.37281375676618966</v>
      </c>
    </row>
    <row r="6362" spans="1:7" x14ac:dyDescent="0.25">
      <c r="A6362" s="1">
        <v>0.34837600000000002</v>
      </c>
      <c r="B6362">
        <v>0.36816399999999999</v>
      </c>
      <c r="C6362">
        <v>0.31250000000001271</v>
      </c>
      <c r="D6362">
        <v>0.1584885163225272</v>
      </c>
      <c r="E6362">
        <v>0.32605336927258938</v>
      </c>
      <c r="F6362">
        <v>0.35278624502608291</v>
      </c>
      <c r="G6362" s="1">
        <f t="shared" si="99"/>
        <v>0.37280085651570488</v>
      </c>
    </row>
    <row r="6363" spans="1:7" x14ac:dyDescent="0.25">
      <c r="A6363" s="1">
        <v>0.34839500000000001</v>
      </c>
      <c r="B6363">
        <v>0.36870999999999998</v>
      </c>
      <c r="C6363">
        <v>0.35335689045935714</v>
      </c>
      <c r="D6363">
        <v>0.15847163501396519</v>
      </c>
      <c r="E6363">
        <v>0.32608404487951353</v>
      </c>
      <c r="F6363">
        <v>0.35278524375672293</v>
      </c>
      <c r="G6363" s="1">
        <f t="shared" si="99"/>
        <v>0.372725868976924</v>
      </c>
    </row>
    <row r="6364" spans="1:7" x14ac:dyDescent="0.25">
      <c r="A6364" s="1">
        <v>0.34867199999999998</v>
      </c>
      <c r="B6364">
        <v>0.36873</v>
      </c>
      <c r="C6364">
        <v>0.58479532163741155</v>
      </c>
      <c r="D6364">
        <v>0.1584656072374214</v>
      </c>
      <c r="E6364">
        <v>0.32610172858091196</v>
      </c>
      <c r="F6364">
        <v>0.35286335983830175</v>
      </c>
      <c r="G6364" s="1">
        <f t="shared" si="99"/>
        <v>0.37272312035741051</v>
      </c>
    </row>
    <row r="6365" spans="1:7" x14ac:dyDescent="0.25">
      <c r="A6365" s="1">
        <v>0.34883900000000001</v>
      </c>
      <c r="B6365">
        <v>0.36905199999999999</v>
      </c>
      <c r="C6365">
        <v>0.27359781121751714</v>
      </c>
      <c r="D6365">
        <v>0.15844626259405672</v>
      </c>
      <c r="E6365">
        <v>0.32610769459958866</v>
      </c>
      <c r="F6365">
        <v>0.35276622071870084</v>
      </c>
      <c r="G6365" s="1">
        <f t="shared" si="99"/>
        <v>0.37267884985287353</v>
      </c>
    </row>
    <row r="6366" spans="1:7" x14ac:dyDescent="0.25">
      <c r="A6366" s="1">
        <v>0.34902699999999998</v>
      </c>
      <c r="B6366">
        <v>0.36946099999999998</v>
      </c>
      <c r="C6366">
        <v>0.30864197530865056</v>
      </c>
      <c r="D6366">
        <v>0.15842165679774634</v>
      </c>
      <c r="E6366">
        <v>0.32609704114794524</v>
      </c>
      <c r="F6366">
        <v>0.35231227962767703</v>
      </c>
      <c r="G6366" s="1">
        <f t="shared" si="99"/>
        <v>0.37262256994096515</v>
      </c>
    </row>
    <row r="6367" spans="1:7" x14ac:dyDescent="0.25">
      <c r="A6367" s="1">
        <v>0.34905799999999998</v>
      </c>
      <c r="B6367">
        <v>0.36969999999999997</v>
      </c>
      <c r="C6367">
        <v>0.29629629629628018</v>
      </c>
      <c r="D6367">
        <v>0.15840755508046558</v>
      </c>
      <c r="E6367">
        <v>0.32623452412311804</v>
      </c>
      <c r="F6367">
        <v>0.35232276506760885</v>
      </c>
      <c r="G6367" s="1">
        <f t="shared" si="99"/>
        <v>0.3725896577400149</v>
      </c>
    </row>
    <row r="6368" spans="1:7" x14ac:dyDescent="0.25">
      <c r="A6368" s="1">
        <v>0.34926099999999999</v>
      </c>
      <c r="B6368">
        <v>0.37013600000000002</v>
      </c>
      <c r="C6368">
        <v>0.41322314049583364</v>
      </c>
      <c r="D6368">
        <v>0.1583720766140404</v>
      </c>
      <c r="E6368">
        <v>0.32627013938553218</v>
      </c>
      <c r="F6368">
        <v>0.35222841857091042</v>
      </c>
      <c r="G6368" s="1">
        <f t="shared" si="99"/>
        <v>0.37252956974300766</v>
      </c>
    </row>
    <row r="6369" spans="1:7" x14ac:dyDescent="0.25">
      <c r="A6369" s="1">
        <v>0.34931400000000001</v>
      </c>
      <c r="B6369">
        <v>0.37018400000000001</v>
      </c>
      <c r="C6369">
        <v>2.0000000000002203</v>
      </c>
      <c r="D6369">
        <v>0.15833624398026969</v>
      </c>
      <c r="E6369">
        <v>0.32616353006834337</v>
      </c>
      <c r="F6369">
        <v>0.35228182546036829</v>
      </c>
      <c r="G6369" s="1">
        <f t="shared" si="99"/>
        <v>0.37252295081562359</v>
      </c>
    </row>
    <row r="6370" spans="1:7" x14ac:dyDescent="0.25">
      <c r="A6370" s="1">
        <v>0.34940599999999999</v>
      </c>
      <c r="B6370">
        <v>0.37023600000000001</v>
      </c>
      <c r="C6370">
        <v>3.2258064516125655</v>
      </c>
      <c r="D6370">
        <v>0.15836416632309433</v>
      </c>
      <c r="E6370">
        <v>0.32617376153959771</v>
      </c>
      <c r="F6370">
        <v>0.35191479302002632</v>
      </c>
      <c r="G6370" s="1">
        <f t="shared" si="99"/>
        <v>0.37251577947512698</v>
      </c>
    </row>
    <row r="6371" spans="1:7" x14ac:dyDescent="0.25">
      <c r="A6371" s="1">
        <v>0.34948800000000002</v>
      </c>
      <c r="B6371">
        <v>0.37024600000000002</v>
      </c>
      <c r="C6371">
        <v>3.636363636365505</v>
      </c>
      <c r="D6371">
        <v>0.15833672515652739</v>
      </c>
      <c r="E6371">
        <v>0.32573608849054941</v>
      </c>
      <c r="F6371">
        <v>0.351878430673155</v>
      </c>
      <c r="G6371" s="1">
        <f t="shared" si="99"/>
        <v>0.3725144002715331</v>
      </c>
    </row>
    <row r="6372" spans="1:7" x14ac:dyDescent="0.25">
      <c r="A6372" s="1">
        <v>0.34969600000000001</v>
      </c>
      <c r="B6372">
        <v>0.37029099999999998</v>
      </c>
      <c r="C6372">
        <v>0.39447731755425641</v>
      </c>
      <c r="D6372">
        <v>0.15832224465169881</v>
      </c>
      <c r="E6372">
        <v>0.32568846560266401</v>
      </c>
      <c r="F6372">
        <v>0.35185452527945965</v>
      </c>
      <c r="G6372" s="1">
        <f t="shared" si="99"/>
        <v>0.37250819345757269</v>
      </c>
    </row>
    <row r="6373" spans="1:7" x14ac:dyDescent="0.25">
      <c r="A6373" s="1">
        <v>0.34990599999999999</v>
      </c>
      <c r="B6373">
        <v>0.370753</v>
      </c>
      <c r="C6373">
        <v>0.30030030030030036</v>
      </c>
      <c r="D6373">
        <v>0.15830004788853197</v>
      </c>
      <c r="E6373">
        <v>0.32566976042061652</v>
      </c>
      <c r="F6373">
        <v>0.35188590177485812</v>
      </c>
      <c r="G6373" s="1">
        <f t="shared" si="99"/>
        <v>0.37244443252890774</v>
      </c>
    </row>
    <row r="6374" spans="1:7" x14ac:dyDescent="0.25">
      <c r="A6374" s="1">
        <v>0.35034500000000002</v>
      </c>
      <c r="B6374">
        <v>0.37095699999999998</v>
      </c>
      <c r="C6374">
        <v>0.48192771084337499</v>
      </c>
      <c r="D6374">
        <v>0.15831219883197137</v>
      </c>
      <c r="E6374">
        <v>0.32561259539992271</v>
      </c>
      <c r="F6374">
        <v>0.3518485494385426</v>
      </c>
      <c r="G6374" s="1">
        <f t="shared" si="99"/>
        <v>0.37241625652721555</v>
      </c>
    </row>
    <row r="6375" spans="1:7" x14ac:dyDescent="0.25">
      <c r="A6375" s="1">
        <v>0.35038799999999998</v>
      </c>
      <c r="B6375">
        <v>0.371168</v>
      </c>
      <c r="C6375">
        <v>0.55248618784525971</v>
      </c>
      <c r="D6375">
        <v>0.15829314534859379</v>
      </c>
      <c r="E6375">
        <v>0.32560622136263923</v>
      </c>
      <c r="F6375">
        <v>0.35185203532107562</v>
      </c>
      <c r="G6375" s="1">
        <f t="shared" si="99"/>
        <v>0.37238709964042122</v>
      </c>
    </row>
    <row r="6376" spans="1:7" x14ac:dyDescent="0.25">
      <c r="A6376" s="1">
        <v>0.35075499999999998</v>
      </c>
      <c r="B6376">
        <v>0.37131900000000001</v>
      </c>
      <c r="C6376">
        <v>0.48426150121065764</v>
      </c>
      <c r="D6376">
        <v>0.15826181386558688</v>
      </c>
      <c r="E6376">
        <v>0.32541936056073861</v>
      </c>
      <c r="F6376">
        <v>0.35183859015474667</v>
      </c>
      <c r="G6376" s="1">
        <f t="shared" si="99"/>
        <v>0.37236622503569455</v>
      </c>
    </row>
    <row r="6377" spans="1:7" x14ac:dyDescent="0.25">
      <c r="A6377" s="1">
        <v>0.35096699999999997</v>
      </c>
      <c r="B6377">
        <v>0.37158099999999999</v>
      </c>
      <c r="C6377">
        <v>0.68259385665531869</v>
      </c>
      <c r="D6377">
        <v>0.15824976030988766</v>
      </c>
      <c r="E6377">
        <v>0.32543740025734985</v>
      </c>
      <c r="F6377">
        <v>0.35191778204030211</v>
      </c>
      <c r="G6377" s="1">
        <f t="shared" si="99"/>
        <v>0.37232998815522406</v>
      </c>
    </row>
    <row r="6378" spans="1:7" x14ac:dyDescent="0.25">
      <c r="A6378" s="1">
        <v>0.351628</v>
      </c>
      <c r="B6378">
        <v>0.371612</v>
      </c>
      <c r="C6378">
        <v>0.71428571428570797</v>
      </c>
      <c r="D6378">
        <v>0.15822402616325129</v>
      </c>
      <c r="E6378">
        <v>0.32522296347856916</v>
      </c>
      <c r="F6378">
        <v>0.35199252405258646</v>
      </c>
      <c r="G6378" s="1">
        <f t="shared" si="99"/>
        <v>0.37232569912779406</v>
      </c>
    </row>
    <row r="6379" spans="1:7" x14ac:dyDescent="0.25">
      <c r="A6379" s="1">
        <v>0.352358</v>
      </c>
      <c r="B6379">
        <v>0.371861</v>
      </c>
      <c r="C6379">
        <v>0.61919504643959455</v>
      </c>
      <c r="D6379">
        <v>0.15821231170174874</v>
      </c>
      <c r="E6379">
        <v>0.32505136332664991</v>
      </c>
      <c r="F6379">
        <v>0.35194966808286526</v>
      </c>
      <c r="G6379" s="1">
        <f t="shared" si="99"/>
        <v>0.37229123736673897</v>
      </c>
    </row>
    <row r="6380" spans="1:7" x14ac:dyDescent="0.25">
      <c r="A6380" s="1">
        <v>0.35240199999999999</v>
      </c>
      <c r="B6380">
        <v>0.37193500000000002</v>
      </c>
      <c r="C6380">
        <v>0.39682539682539331</v>
      </c>
      <c r="D6380">
        <v>0.15819217556139267</v>
      </c>
      <c r="E6380">
        <v>0.32498827697598082</v>
      </c>
      <c r="F6380">
        <v>0.3520154512976853</v>
      </c>
      <c r="G6380" s="1">
        <f t="shared" si="99"/>
        <v>0.37228099188459174</v>
      </c>
    </row>
    <row r="6381" spans="1:7" x14ac:dyDescent="0.25">
      <c r="A6381" s="1">
        <v>0.35275899999999999</v>
      </c>
      <c r="B6381">
        <v>0.372365</v>
      </c>
      <c r="C6381">
        <v>0.41493775933611471</v>
      </c>
      <c r="D6381">
        <v>0.15818536069211306</v>
      </c>
      <c r="E6381">
        <v>0.32487888658341346</v>
      </c>
      <c r="F6381">
        <v>0.35236021816285107</v>
      </c>
      <c r="G6381" s="1">
        <f t="shared" si="99"/>
        <v>0.37222142257140783</v>
      </c>
    </row>
    <row r="6382" spans="1:7" x14ac:dyDescent="0.25">
      <c r="A6382" s="1">
        <v>0.35320099999999999</v>
      </c>
      <c r="B6382">
        <v>0.372417</v>
      </c>
      <c r="C6382">
        <v>0.20811654526535084</v>
      </c>
      <c r="D6382">
        <v>0.15816030207464535</v>
      </c>
      <c r="E6382">
        <v>0.32502743843856557</v>
      </c>
      <c r="F6382">
        <v>0.35278974951360142</v>
      </c>
      <c r="G6382" s="1">
        <f t="shared" si="99"/>
        <v>0.37221421482199052</v>
      </c>
    </row>
    <row r="6383" spans="1:7" x14ac:dyDescent="0.25">
      <c r="A6383" s="1">
        <v>0.35346699999999998</v>
      </c>
      <c r="B6383">
        <v>0.37332599999999999</v>
      </c>
      <c r="C6383">
        <v>0.15885623510722668</v>
      </c>
      <c r="D6383">
        <v>0.15813173016295107</v>
      </c>
      <c r="E6383">
        <v>0.32494320005886745</v>
      </c>
      <c r="F6383">
        <v>0.35277523137570987</v>
      </c>
      <c r="G6383" s="1">
        <f t="shared" si="99"/>
        <v>0.3720880778416491</v>
      </c>
    </row>
    <row r="6384" spans="1:7" x14ac:dyDescent="0.25">
      <c r="A6384" s="1">
        <v>0.35347099999999998</v>
      </c>
      <c r="B6384">
        <v>0.37367600000000001</v>
      </c>
      <c r="C6384">
        <v>0.5665722379603525</v>
      </c>
      <c r="D6384">
        <v>0.15810490597660057</v>
      </c>
      <c r="E6384">
        <v>0.32479578221108468</v>
      </c>
      <c r="F6384">
        <v>0.35274719973210511</v>
      </c>
      <c r="G6384" s="1">
        <f t="shared" si="99"/>
        <v>0.37203943967663228</v>
      </c>
    </row>
    <row r="6385" spans="1:7" x14ac:dyDescent="0.25">
      <c r="A6385" s="1">
        <v>0.35347099999999998</v>
      </c>
      <c r="B6385">
        <v>0.37367899999999998</v>
      </c>
      <c r="C6385">
        <v>6.2500000000045919</v>
      </c>
      <c r="D6385">
        <v>0.15807737450473267</v>
      </c>
      <c r="E6385">
        <v>0.32472497616622797</v>
      </c>
      <c r="F6385">
        <v>0.3524176617102322</v>
      </c>
      <c r="G6385" s="1">
        <f t="shared" si="99"/>
        <v>0.37203902260856286</v>
      </c>
    </row>
    <row r="6386" spans="1:7" x14ac:dyDescent="0.25">
      <c r="A6386" s="1">
        <v>0.35392499999999999</v>
      </c>
      <c r="B6386">
        <v>0.37370799999999998</v>
      </c>
      <c r="C6386">
        <v>1.2195121951219698</v>
      </c>
      <c r="D6386">
        <v>0.15806596835707465</v>
      </c>
      <c r="E6386">
        <v>0.3246508214511567</v>
      </c>
      <c r="F6386">
        <v>0.35242165847988033</v>
      </c>
      <c r="G6386" s="1">
        <f t="shared" si="99"/>
        <v>0.37203499080203917</v>
      </c>
    </row>
    <row r="6387" spans="1:7" x14ac:dyDescent="0.25">
      <c r="A6387" s="1">
        <v>0.35394700000000001</v>
      </c>
      <c r="B6387">
        <v>0.37384299999999998</v>
      </c>
      <c r="C6387">
        <v>0.21953896816685078</v>
      </c>
      <c r="D6387">
        <v>0.15804543817443092</v>
      </c>
      <c r="E6387">
        <v>0.32465483465700118</v>
      </c>
      <c r="F6387">
        <v>0.35241716212040025</v>
      </c>
      <c r="G6387" s="1">
        <f t="shared" si="99"/>
        <v>0.37201621850443017</v>
      </c>
    </row>
    <row r="6388" spans="1:7" x14ac:dyDescent="0.25">
      <c r="A6388" s="1">
        <v>0.354292</v>
      </c>
      <c r="B6388">
        <v>0.37461899999999998</v>
      </c>
      <c r="C6388">
        <v>0.15243902439023979</v>
      </c>
      <c r="D6388">
        <v>0.15801718614446722</v>
      </c>
      <c r="E6388">
        <v>0.3246516663283523</v>
      </c>
      <c r="F6388">
        <v>0.3524471400176365</v>
      </c>
      <c r="G6388" s="1">
        <f t="shared" si="99"/>
        <v>0.37190819946859066</v>
      </c>
    </row>
    <row r="6389" spans="1:7" x14ac:dyDescent="0.25">
      <c r="A6389" s="1">
        <v>0.354653</v>
      </c>
      <c r="B6389">
        <v>0.37515500000000002</v>
      </c>
      <c r="C6389">
        <v>0.2853067047075577</v>
      </c>
      <c r="D6389">
        <v>0.15800541143006439</v>
      </c>
      <c r="E6389">
        <v>0.32461956408601705</v>
      </c>
      <c r="F6389">
        <v>0.3524531362091014</v>
      </c>
      <c r="G6389" s="1">
        <f t="shared" si="99"/>
        <v>0.37183347595393507</v>
      </c>
    </row>
    <row r="6390" spans="1:7" x14ac:dyDescent="0.25">
      <c r="A6390" s="1">
        <v>0.35520600000000002</v>
      </c>
      <c r="B6390">
        <v>0.37531999999999999</v>
      </c>
      <c r="C6390">
        <v>0.45454545454545875</v>
      </c>
      <c r="D6390">
        <v>0.15800450699196586</v>
      </c>
      <c r="E6390">
        <v>0.32447096277492249</v>
      </c>
      <c r="F6390">
        <v>0.35239717968854101</v>
      </c>
      <c r="G6390" s="1">
        <f t="shared" si="99"/>
        <v>0.3718104548990584</v>
      </c>
    </row>
    <row r="6391" spans="1:7" x14ac:dyDescent="0.25">
      <c r="A6391" s="1">
        <v>0.35541899999999998</v>
      </c>
      <c r="B6391">
        <v>0.37559500000000001</v>
      </c>
      <c r="C6391">
        <v>0.62695924764887589</v>
      </c>
      <c r="D6391">
        <v>0.1579657107380045</v>
      </c>
      <c r="E6391">
        <v>0.32436128777281448</v>
      </c>
      <c r="F6391">
        <v>0.35238768882721239</v>
      </c>
      <c r="G6391" s="1">
        <f t="shared" si="99"/>
        <v>0.37177206714931132</v>
      </c>
    </row>
    <row r="6392" spans="1:7" x14ac:dyDescent="0.25">
      <c r="A6392" s="1">
        <v>0.35623300000000002</v>
      </c>
      <c r="B6392">
        <v>0.375639</v>
      </c>
      <c r="C6392">
        <v>0.3149606299212615</v>
      </c>
      <c r="D6392">
        <v>0.15794094048144894</v>
      </c>
      <c r="E6392">
        <v>0.3242807660564469</v>
      </c>
      <c r="F6392">
        <v>0.3523811953745361</v>
      </c>
      <c r="G6392" s="1">
        <f t="shared" si="99"/>
        <v>0.37176592286810917</v>
      </c>
    </row>
    <row r="6393" spans="1:7" x14ac:dyDescent="0.25">
      <c r="A6393" s="1">
        <v>0.35704900000000001</v>
      </c>
      <c r="B6393">
        <v>0.37623000000000001</v>
      </c>
      <c r="C6393">
        <v>0.22779043280182495</v>
      </c>
      <c r="D6393">
        <v>0.1579017850896742</v>
      </c>
      <c r="E6393">
        <v>0.32419965241119431</v>
      </c>
      <c r="F6393">
        <v>0.35238419232295742</v>
      </c>
      <c r="G6393" s="1">
        <f t="shared" si="99"/>
        <v>0.37168333409805215</v>
      </c>
    </row>
    <row r="6394" spans="1:7" x14ac:dyDescent="0.25">
      <c r="A6394" s="1">
        <v>0.35711999999999999</v>
      </c>
      <c r="B6394">
        <v>0.37651699999999999</v>
      </c>
      <c r="C6394">
        <v>0.66889632107024821</v>
      </c>
      <c r="D6394">
        <v>0.15787139256205412</v>
      </c>
      <c r="E6394">
        <v>0.32413236606881818</v>
      </c>
      <c r="F6394">
        <v>0.35207727005572909</v>
      </c>
      <c r="G6394" s="1">
        <f t="shared" si="99"/>
        <v>0.37164318733204343</v>
      </c>
    </row>
    <row r="6395" spans="1:7" x14ac:dyDescent="0.25">
      <c r="A6395" s="1">
        <v>0.35720600000000002</v>
      </c>
      <c r="B6395">
        <v>0.376529</v>
      </c>
      <c r="C6395">
        <v>1.3605442176869986</v>
      </c>
      <c r="D6395">
        <v>0.15785116274730329</v>
      </c>
      <c r="E6395">
        <v>0.32406415028158314</v>
      </c>
      <c r="F6395">
        <v>0.35176142481771661</v>
      </c>
      <c r="G6395" s="1">
        <f t="shared" si="99"/>
        <v>0.3716415081493431</v>
      </c>
    </row>
    <row r="6396" spans="1:7" x14ac:dyDescent="0.25">
      <c r="A6396" s="1">
        <v>0.35725400000000002</v>
      </c>
      <c r="B6396">
        <v>0.376664</v>
      </c>
      <c r="C6396">
        <v>1.2578616352199656</v>
      </c>
      <c r="D6396">
        <v>0.15784600637827628</v>
      </c>
      <c r="E6396">
        <v>0.32411530942974803</v>
      </c>
      <c r="F6396">
        <v>0.35188241522124991</v>
      </c>
      <c r="G6396" s="1">
        <f t="shared" si="99"/>
        <v>0.37162261417932163</v>
      </c>
    </row>
    <row r="6397" spans="1:7" x14ac:dyDescent="0.25">
      <c r="A6397" s="1">
        <v>0.357292</v>
      </c>
      <c r="B6397">
        <v>0.37668800000000002</v>
      </c>
      <c r="C6397">
        <v>0.59523809523809001</v>
      </c>
      <c r="D6397">
        <v>0.15781559396727557</v>
      </c>
      <c r="E6397">
        <v>0.32418417872041794</v>
      </c>
      <c r="F6397">
        <v>0.35225287392152665</v>
      </c>
      <c r="G6397" s="1">
        <f t="shared" si="99"/>
        <v>0.37161925464283152</v>
      </c>
    </row>
    <row r="6398" spans="1:7" x14ac:dyDescent="0.25">
      <c r="A6398" s="1">
        <v>0.357651</v>
      </c>
      <c r="B6398">
        <v>0.377</v>
      </c>
      <c r="C6398">
        <v>0.22026431718062539</v>
      </c>
      <c r="D6398">
        <v>0.15778622810688306</v>
      </c>
      <c r="E6398">
        <v>0.32413489313099103</v>
      </c>
      <c r="F6398">
        <v>0.35234773291304833</v>
      </c>
      <c r="G6398" s="1">
        <f t="shared" si="99"/>
        <v>0.37157556395559954</v>
      </c>
    </row>
    <row r="6399" spans="1:7" x14ac:dyDescent="0.25">
      <c r="A6399" s="1">
        <v>0.35843700000000001</v>
      </c>
      <c r="B6399">
        <v>0.37759599999999999</v>
      </c>
      <c r="C6399">
        <v>0.24752475247525507</v>
      </c>
      <c r="D6399">
        <v>0.15775475292311913</v>
      </c>
      <c r="E6399">
        <v>0.32411973134898514</v>
      </c>
      <c r="F6399">
        <v>0.35254310357052704</v>
      </c>
      <c r="G6399" s="1">
        <f t="shared" si="99"/>
        <v>0.37149201729809461</v>
      </c>
    </row>
    <row r="6400" spans="1:7" x14ac:dyDescent="0.25">
      <c r="A6400" s="1">
        <v>0.359097</v>
      </c>
      <c r="B6400">
        <v>0.37780799999999998</v>
      </c>
      <c r="C6400">
        <v>0.51413881748068246</v>
      </c>
      <c r="D6400">
        <v>0.157748167144587</v>
      </c>
      <c r="E6400">
        <v>0.32408962257103302</v>
      </c>
      <c r="F6400">
        <v>0.35242465611660917</v>
      </c>
      <c r="G6400" s="1">
        <f t="shared" si="99"/>
        <v>0.371462272074084</v>
      </c>
    </row>
    <row r="6401" spans="1:7" x14ac:dyDescent="0.25">
      <c r="A6401" s="1">
        <v>0.35921999999999998</v>
      </c>
      <c r="B6401">
        <v>0.37798500000000002</v>
      </c>
      <c r="C6401">
        <v>0.93896713615015215</v>
      </c>
      <c r="D6401">
        <v>0.15772544522309123</v>
      </c>
      <c r="E6401">
        <v>0.32397155751810125</v>
      </c>
      <c r="F6401">
        <v>0.35198106154996261</v>
      </c>
      <c r="G6401" s="1">
        <f t="shared" si="99"/>
        <v>0.37143742665524715</v>
      </c>
    </row>
    <row r="6402" spans="1:7" x14ac:dyDescent="0.25">
      <c r="A6402" s="1">
        <v>0.35930600000000001</v>
      </c>
      <c r="B6402">
        <v>0.378021</v>
      </c>
      <c r="C6402">
        <v>1.5625000000004703</v>
      </c>
      <c r="D6402">
        <v>0.15769079485543785</v>
      </c>
      <c r="E6402">
        <v>0.32386703340004552</v>
      </c>
      <c r="F6402">
        <v>0.35195564735912926</v>
      </c>
      <c r="G6402" s="1">
        <f t="shared" si="99"/>
        <v>0.37143237212902136</v>
      </c>
    </row>
    <row r="6403" spans="1:7" x14ac:dyDescent="0.25">
      <c r="A6403" s="1">
        <v>0.35941699999999999</v>
      </c>
      <c r="B6403">
        <v>0.37811299999999998</v>
      </c>
      <c r="C6403">
        <v>1.4184397163120344</v>
      </c>
      <c r="D6403">
        <v>0.15765964595736429</v>
      </c>
      <c r="E6403">
        <v>0.32387313053989247</v>
      </c>
      <c r="F6403">
        <v>0.35151969344541617</v>
      </c>
      <c r="G6403" s="1">
        <f t="shared" ref="G6403:G6466" si="100">_xlfn.NORM.DIST(B6403, 0, 1, FALSE)</f>
        <v>0.37141945313201574</v>
      </c>
    </row>
    <row r="6404" spans="1:7" x14ac:dyDescent="0.25">
      <c r="A6404" s="1">
        <v>0.35948000000000002</v>
      </c>
      <c r="B6404">
        <v>0.378162</v>
      </c>
      <c r="C6404">
        <v>0.48192771084337499</v>
      </c>
      <c r="D6404">
        <v>0.15764041127956285</v>
      </c>
      <c r="E6404">
        <v>0.32371425938927079</v>
      </c>
      <c r="F6404">
        <v>0.35175296358239028</v>
      </c>
      <c r="G6404" s="1">
        <f t="shared" si="100"/>
        <v>0.3714125712622226</v>
      </c>
    </row>
    <row r="6405" spans="1:7" x14ac:dyDescent="0.25">
      <c r="A6405" s="1">
        <v>0.36031200000000002</v>
      </c>
      <c r="B6405">
        <v>0.37852799999999998</v>
      </c>
      <c r="C6405">
        <v>0.17683465959328135</v>
      </c>
      <c r="D6405">
        <v>0.15764676934248661</v>
      </c>
      <c r="E6405">
        <v>0.32381805436560479</v>
      </c>
      <c r="F6405">
        <v>0.35159327192472567</v>
      </c>
      <c r="G6405" s="1">
        <f t="shared" si="100"/>
        <v>0.37136114373832479</v>
      </c>
    </row>
    <row r="6406" spans="1:7" x14ac:dyDescent="0.25">
      <c r="A6406" s="1">
        <v>0.36060300000000001</v>
      </c>
      <c r="B6406">
        <v>0.37929299999999999</v>
      </c>
      <c r="C6406">
        <v>0.11634671320535019</v>
      </c>
      <c r="D6406">
        <v>0.15763874780003378</v>
      </c>
      <c r="E6406">
        <v>0.32381595259266949</v>
      </c>
      <c r="F6406">
        <v>0.35166290154428959</v>
      </c>
      <c r="G6406" s="1">
        <f t="shared" si="100"/>
        <v>0.3712535141711425</v>
      </c>
    </row>
    <row r="6407" spans="1:7" x14ac:dyDescent="0.25">
      <c r="A6407" s="1">
        <v>0.36086099999999999</v>
      </c>
      <c r="B6407">
        <v>0.380247</v>
      </c>
      <c r="C6407">
        <v>0.17652250661959476</v>
      </c>
      <c r="D6407">
        <v>0.15760581588160114</v>
      </c>
      <c r="E6407">
        <v>0.32379430591909492</v>
      </c>
      <c r="F6407">
        <v>0.35137064231853743</v>
      </c>
      <c r="G6407" s="1">
        <f t="shared" si="100"/>
        <v>0.37111903317037453</v>
      </c>
    </row>
    <row r="6408" spans="1:7" x14ac:dyDescent="0.25">
      <c r="A6408" s="1">
        <v>0.36156100000000002</v>
      </c>
      <c r="B6408">
        <v>0.38042599999999999</v>
      </c>
      <c r="C6408">
        <v>0.4338394793926349</v>
      </c>
      <c r="D6408">
        <v>0.15758445291374321</v>
      </c>
      <c r="E6408">
        <v>0.32386598219223967</v>
      </c>
      <c r="F6408">
        <v>0.35116863157240491</v>
      </c>
      <c r="G6408" s="1">
        <f t="shared" si="100"/>
        <v>0.37109376815997369</v>
      </c>
    </row>
    <row r="6409" spans="1:7" x14ac:dyDescent="0.25">
      <c r="A6409" s="1">
        <v>0.36183500000000002</v>
      </c>
      <c r="B6409">
        <v>0.38070799999999999</v>
      </c>
      <c r="C6409">
        <v>0.59171597633135231</v>
      </c>
      <c r="D6409">
        <v>0.15755150974991869</v>
      </c>
      <c r="E6409">
        <v>0.32395388673237085</v>
      </c>
      <c r="F6409">
        <v>0.35164499415103762</v>
      </c>
      <c r="G6409" s="1">
        <f t="shared" si="100"/>
        <v>0.37105394455308155</v>
      </c>
    </row>
    <row r="6410" spans="1:7" x14ac:dyDescent="0.25">
      <c r="A6410" s="1">
        <v>0.36200900000000003</v>
      </c>
      <c r="B6410">
        <v>0.38076399999999999</v>
      </c>
      <c r="C6410">
        <v>0.38684719535784134</v>
      </c>
      <c r="D6410">
        <v>0.1575129515224731</v>
      </c>
      <c r="E6410">
        <v>0.32385820346656158</v>
      </c>
      <c r="F6410">
        <v>0.3516400201987912</v>
      </c>
      <c r="G6410" s="1">
        <f t="shared" si="100"/>
        <v>0.37104603331612096</v>
      </c>
    </row>
    <row r="6411" spans="1:7" x14ac:dyDescent="0.25">
      <c r="A6411" s="1">
        <v>0.362095</v>
      </c>
      <c r="B6411">
        <v>0.38122499999999998</v>
      </c>
      <c r="C6411">
        <v>0.32000000000000683</v>
      </c>
      <c r="D6411">
        <v>0.1574761431657157</v>
      </c>
      <c r="E6411">
        <v>0.32386282860976573</v>
      </c>
      <c r="F6411">
        <v>0.35165842452499235</v>
      </c>
      <c r="G6411" s="1">
        <f t="shared" si="100"/>
        <v>0.37098086908341094</v>
      </c>
    </row>
    <row r="6412" spans="1:7" x14ac:dyDescent="0.25">
      <c r="A6412" s="1">
        <v>0.36235800000000001</v>
      </c>
      <c r="B6412">
        <v>0.38138899999999998</v>
      </c>
      <c r="C6412">
        <v>0.26631158455392751</v>
      </c>
      <c r="D6412">
        <v>0.15743757873826869</v>
      </c>
      <c r="E6412">
        <v>0.32385336823082195</v>
      </c>
      <c r="F6412">
        <v>0.35165593734130574</v>
      </c>
      <c r="G6412" s="1">
        <f t="shared" si="100"/>
        <v>0.37095767076199582</v>
      </c>
    </row>
    <row r="6413" spans="1:7" x14ac:dyDescent="0.25">
      <c r="A6413" s="1">
        <v>0.36240800000000001</v>
      </c>
      <c r="B6413">
        <v>0.38197599999999998</v>
      </c>
      <c r="C6413">
        <v>0.28288543140027761</v>
      </c>
      <c r="D6413">
        <v>0.15740672093302333</v>
      </c>
      <c r="E6413">
        <v>0.32387355104075782</v>
      </c>
      <c r="F6413">
        <v>0.35158481877683562</v>
      </c>
      <c r="G6413" s="1">
        <f t="shared" si="100"/>
        <v>0.37087456788580747</v>
      </c>
    </row>
    <row r="6414" spans="1:7" x14ac:dyDescent="0.25">
      <c r="A6414" s="1">
        <v>0.36276000000000003</v>
      </c>
      <c r="B6414">
        <v>0.38209599999999999</v>
      </c>
      <c r="C6414">
        <v>1.6260162601620762</v>
      </c>
      <c r="D6414">
        <v>0.15740810233041047</v>
      </c>
      <c r="E6414">
        <v>0.32359730718264079</v>
      </c>
      <c r="F6414">
        <v>0.3514312411912473</v>
      </c>
      <c r="G6414" s="1">
        <f t="shared" si="100"/>
        <v>0.37085756578316531</v>
      </c>
    </row>
    <row r="6415" spans="1:7" x14ac:dyDescent="0.25">
      <c r="A6415" s="1">
        <v>0.36287199999999997</v>
      </c>
      <c r="B6415">
        <v>0.38209900000000002</v>
      </c>
      <c r="C6415">
        <v>0.65789473684204802</v>
      </c>
      <c r="D6415">
        <v>0.15737232318386524</v>
      </c>
      <c r="E6415">
        <v>0.32351903632958606</v>
      </c>
      <c r="F6415">
        <v>0.35157686324423698</v>
      </c>
      <c r="G6415" s="1">
        <f t="shared" si="100"/>
        <v>0.37085714067216274</v>
      </c>
    </row>
    <row r="6416" spans="1:7" x14ac:dyDescent="0.25">
      <c r="A6416" s="1">
        <v>0.36305900000000002</v>
      </c>
      <c r="B6416">
        <v>0.38240000000000002</v>
      </c>
      <c r="C6416">
        <v>0.57142857142863435</v>
      </c>
      <c r="D6416">
        <v>0.15733969403844264</v>
      </c>
      <c r="E6416">
        <v>0.32358576352360185</v>
      </c>
      <c r="F6416">
        <v>0.35156990244854436</v>
      </c>
      <c r="G6416" s="1">
        <f t="shared" si="100"/>
        <v>0.37081447337986267</v>
      </c>
    </row>
    <row r="6417" spans="1:7" x14ac:dyDescent="0.25">
      <c r="A6417" s="1">
        <v>0.36331000000000002</v>
      </c>
      <c r="B6417">
        <v>0.38244899999999998</v>
      </c>
      <c r="C6417">
        <v>0.48661800486618634</v>
      </c>
      <c r="D6417">
        <v>0.15732633451695668</v>
      </c>
      <c r="E6417">
        <v>0.32395977678009047</v>
      </c>
      <c r="F6417">
        <v>0.35151720822374927</v>
      </c>
      <c r="G6417" s="1">
        <f t="shared" si="100"/>
        <v>0.37080752482652746</v>
      </c>
    </row>
    <row r="6418" spans="1:7" x14ac:dyDescent="0.25">
      <c r="A6418" s="1">
        <v>0.36357299999999998</v>
      </c>
      <c r="B6418">
        <v>0.38281100000000001</v>
      </c>
      <c r="C6418">
        <v>0.16806722689075285</v>
      </c>
      <c r="D6418">
        <v>0.15729859930721773</v>
      </c>
      <c r="E6418">
        <v>0.32382057652914187</v>
      </c>
      <c r="F6418">
        <v>0.35130609274424324</v>
      </c>
      <c r="G6418" s="1">
        <f t="shared" si="100"/>
        <v>0.37075616706931669</v>
      </c>
    </row>
    <row r="6419" spans="1:7" x14ac:dyDescent="0.25">
      <c r="A6419" s="1">
        <v>0.36372199999999999</v>
      </c>
      <c r="B6419">
        <v>0.38363900000000001</v>
      </c>
      <c r="C6419">
        <v>0.21857923497267781</v>
      </c>
      <c r="D6419">
        <v>0.15728557806238339</v>
      </c>
      <c r="E6419">
        <v>0.32379430591909492</v>
      </c>
      <c r="F6419">
        <v>0.35132744113216191</v>
      </c>
      <c r="G6419" s="1">
        <f t="shared" si="100"/>
        <v>0.37063854098168864</v>
      </c>
    </row>
    <row r="6420" spans="1:7" x14ac:dyDescent="0.25">
      <c r="A6420" s="1">
        <v>0.36434899999999998</v>
      </c>
      <c r="B6420">
        <v>0.38372600000000001</v>
      </c>
      <c r="C6420">
        <v>0.3034901365705775</v>
      </c>
      <c r="D6420">
        <v>0.15724381192338643</v>
      </c>
      <c r="E6420">
        <v>0.32392486034027368</v>
      </c>
      <c r="F6420">
        <v>0.35131254663440881</v>
      </c>
      <c r="G6420" s="1">
        <f t="shared" si="100"/>
        <v>0.37062616913376423</v>
      </c>
    </row>
    <row r="6421" spans="1:7" x14ac:dyDescent="0.25">
      <c r="A6421" s="1">
        <v>0.36453799999999997</v>
      </c>
      <c r="B6421">
        <v>0.38429799999999997</v>
      </c>
      <c r="C6421">
        <v>0.32467532467532179</v>
      </c>
      <c r="D6421">
        <v>0.15717800738043561</v>
      </c>
      <c r="E6421">
        <v>0.32390740494268805</v>
      </c>
      <c r="F6421">
        <v>0.35126886339230201</v>
      </c>
      <c r="G6421" s="1">
        <f t="shared" si="100"/>
        <v>0.37054476823336746</v>
      </c>
    </row>
    <row r="6422" spans="1:7" x14ac:dyDescent="0.25">
      <c r="A6422" s="1">
        <v>0.36502800000000002</v>
      </c>
      <c r="B6422">
        <v>0.38434200000000002</v>
      </c>
      <c r="C6422">
        <v>1.78571428571427</v>
      </c>
      <c r="D6422">
        <v>0.15714324238370095</v>
      </c>
      <c r="E6422">
        <v>0.32383066557619655</v>
      </c>
      <c r="F6422">
        <v>0.35082668653649668</v>
      </c>
      <c r="G6422" s="1">
        <f t="shared" si="100"/>
        <v>0.37053850234467151</v>
      </c>
    </row>
    <row r="6423" spans="1:7" x14ac:dyDescent="0.25">
      <c r="A6423" s="1">
        <v>0.36531000000000002</v>
      </c>
      <c r="B6423">
        <v>0.38440999999999997</v>
      </c>
      <c r="C6423">
        <v>1.4184397163120344</v>
      </c>
      <c r="D6423">
        <v>0.15710147007661623</v>
      </c>
      <c r="E6423">
        <v>0.32346177361306605</v>
      </c>
      <c r="F6423">
        <v>0.35048540678018669</v>
      </c>
      <c r="G6423" s="1">
        <f t="shared" si="100"/>
        <v>0.37052881749593963</v>
      </c>
    </row>
    <row r="6424" spans="1:7" x14ac:dyDescent="0.25">
      <c r="A6424" s="1">
        <v>0.365346</v>
      </c>
      <c r="B6424">
        <v>0.38448300000000002</v>
      </c>
      <c r="C6424">
        <v>1.0204081632651527</v>
      </c>
      <c r="D6424">
        <v>0.15706599736239676</v>
      </c>
      <c r="E6424">
        <v>0.32345380458566597</v>
      </c>
      <c r="F6424">
        <v>0.35025628164775435</v>
      </c>
      <c r="G6424" s="1">
        <f t="shared" si="100"/>
        <v>0.37051841890084292</v>
      </c>
    </row>
    <row r="6425" spans="1:7" x14ac:dyDescent="0.25">
      <c r="A6425" s="1">
        <v>0.36549300000000001</v>
      </c>
      <c r="B6425">
        <v>0.384606</v>
      </c>
      <c r="C6425">
        <v>0.76335877862599943</v>
      </c>
      <c r="D6425">
        <v>0.15704242196195359</v>
      </c>
      <c r="E6425">
        <v>0.32329492545553867</v>
      </c>
      <c r="F6425">
        <v>0.35030909211325439</v>
      </c>
      <c r="G6425" s="1">
        <f t="shared" si="100"/>
        <v>0.37050089417442011</v>
      </c>
    </row>
    <row r="6426" spans="1:7" x14ac:dyDescent="0.25">
      <c r="A6426" s="1">
        <v>0.36562800000000001</v>
      </c>
      <c r="B6426">
        <v>0.384745</v>
      </c>
      <c r="C6426">
        <v>0.78124999999998102</v>
      </c>
      <c r="D6426">
        <v>0.15700623900839292</v>
      </c>
      <c r="E6426">
        <v>0.32307258934035299</v>
      </c>
      <c r="F6426">
        <v>0.3503164967223002</v>
      </c>
      <c r="G6426" s="1">
        <f t="shared" si="100"/>
        <v>0.37048108406032354</v>
      </c>
    </row>
    <row r="6427" spans="1:7" x14ac:dyDescent="0.25">
      <c r="A6427" s="1">
        <v>0.36583399999999999</v>
      </c>
      <c r="B6427">
        <v>0.38511800000000002</v>
      </c>
      <c r="C6427">
        <v>0.3241491085899626</v>
      </c>
      <c r="D6427">
        <v>0.1569683024795463</v>
      </c>
      <c r="E6427">
        <v>0.32310167243487453</v>
      </c>
      <c r="F6427">
        <v>0.35093365857514724</v>
      </c>
      <c r="G6427" s="1">
        <f t="shared" si="100"/>
        <v>0.37042789440878576</v>
      </c>
    </row>
    <row r="6428" spans="1:7" x14ac:dyDescent="0.25">
      <c r="A6428" s="1">
        <v>0.366035</v>
      </c>
      <c r="B6428">
        <v>0.38536199999999998</v>
      </c>
      <c r="C6428">
        <v>0.63492063492061535</v>
      </c>
      <c r="D6428">
        <v>0.15694645826983419</v>
      </c>
      <c r="E6428">
        <v>0.32298788067122436</v>
      </c>
      <c r="F6428">
        <v>0.35156493062037203</v>
      </c>
      <c r="G6428" s="1">
        <f t="shared" si="100"/>
        <v>0.37039307635657659</v>
      </c>
    </row>
    <row r="6429" spans="1:7" x14ac:dyDescent="0.25">
      <c r="A6429" s="1">
        <v>0.36620399999999997</v>
      </c>
      <c r="B6429">
        <v>0.38543300000000003</v>
      </c>
      <c r="C6429">
        <v>1.0309278350514004</v>
      </c>
      <c r="D6429">
        <v>0.15690571320079405</v>
      </c>
      <c r="E6429">
        <v>0.32300377323309359</v>
      </c>
      <c r="F6429">
        <v>0.35144217108137032</v>
      </c>
      <c r="G6429" s="1">
        <f t="shared" si="100"/>
        <v>0.37038294134707961</v>
      </c>
    </row>
    <row r="6430" spans="1:7" x14ac:dyDescent="0.25">
      <c r="A6430" s="1">
        <v>0.366456</v>
      </c>
      <c r="B6430">
        <v>0.38555600000000001</v>
      </c>
      <c r="C6430">
        <v>0.85106382978728756</v>
      </c>
      <c r="D6430">
        <v>0.1568709125204395</v>
      </c>
      <c r="E6430">
        <v>0.32304330230675837</v>
      </c>
      <c r="F6430">
        <v>0.35103673035973498</v>
      </c>
      <c r="G6430" s="1">
        <f t="shared" si="100"/>
        <v>0.37036537975125738</v>
      </c>
    </row>
    <row r="6431" spans="1:7" x14ac:dyDescent="0.25">
      <c r="A6431" s="1">
        <v>0.36650899999999997</v>
      </c>
      <c r="B6431">
        <v>0.38566800000000001</v>
      </c>
      <c r="C6431">
        <v>0.57471264367813624</v>
      </c>
      <c r="D6431">
        <v>0.15684764992799904</v>
      </c>
      <c r="E6431">
        <v>0.32290990431795719</v>
      </c>
      <c r="F6431">
        <v>0.35125695166613913</v>
      </c>
      <c r="G6431" s="1">
        <f t="shared" si="100"/>
        <v>0.37034938455516497</v>
      </c>
    </row>
    <row r="6432" spans="1:7" x14ac:dyDescent="0.25">
      <c r="A6432" s="1">
        <v>0.366809</v>
      </c>
      <c r="B6432">
        <v>0.38590400000000002</v>
      </c>
      <c r="C6432">
        <v>0.74349442379192188</v>
      </c>
      <c r="D6432">
        <v>0.15680724306282393</v>
      </c>
      <c r="E6432">
        <v>0.32296208658102238</v>
      </c>
      <c r="F6432">
        <v>0.35124156688213065</v>
      </c>
      <c r="G6432" s="1">
        <f t="shared" si="100"/>
        <v>0.3703156674466736</v>
      </c>
    </row>
    <row r="6433" spans="1:7" x14ac:dyDescent="0.25">
      <c r="A6433" s="1">
        <v>0.36771500000000001</v>
      </c>
      <c r="B6433">
        <v>0.38593699999999997</v>
      </c>
      <c r="C6433">
        <v>1.2195121951219698</v>
      </c>
      <c r="D6433">
        <v>0.15677522572264591</v>
      </c>
      <c r="E6433">
        <v>0.32283734561711103</v>
      </c>
      <c r="F6433">
        <v>0.35116912762864783</v>
      </c>
      <c r="G6433" s="1">
        <f t="shared" si="100"/>
        <v>0.37031095136725545</v>
      </c>
    </row>
    <row r="6434" spans="1:7" x14ac:dyDescent="0.25">
      <c r="A6434" s="1">
        <v>0.36807000000000001</v>
      </c>
      <c r="B6434">
        <v>0.38606800000000002</v>
      </c>
      <c r="C6434">
        <v>0.88495575221237377</v>
      </c>
      <c r="D6434">
        <v>0.15679321614414535</v>
      </c>
      <c r="E6434">
        <v>0.32287055866959213</v>
      </c>
      <c r="F6434">
        <v>0.35113490303535361</v>
      </c>
      <c r="G6434" s="1">
        <f t="shared" si="100"/>
        <v>0.37029222657583771</v>
      </c>
    </row>
    <row r="6435" spans="1:7" x14ac:dyDescent="0.25">
      <c r="A6435" s="1">
        <v>0.36816399999999999</v>
      </c>
      <c r="B6435">
        <v>0.38616299999999998</v>
      </c>
      <c r="C6435">
        <v>0.66445182724253438</v>
      </c>
      <c r="D6435">
        <v>0.15677062772298309</v>
      </c>
      <c r="E6435">
        <v>0.32281729576145418</v>
      </c>
      <c r="F6435">
        <v>0.35120732816835348</v>
      </c>
      <c r="G6435" s="1">
        <f t="shared" si="100"/>
        <v>0.37027864414596762</v>
      </c>
    </row>
    <row r="6436" spans="1:7" x14ac:dyDescent="0.25">
      <c r="A6436" s="1">
        <v>0.36870999999999998</v>
      </c>
      <c r="B6436">
        <v>0.38636900000000002</v>
      </c>
      <c r="C6436">
        <v>0.85470085470081092</v>
      </c>
      <c r="D6436">
        <v>0.15672669502163442</v>
      </c>
      <c r="E6436">
        <v>0.32237599506939157</v>
      </c>
      <c r="F6436">
        <v>0.35086976465191771</v>
      </c>
      <c r="G6436" s="1">
        <f t="shared" si="100"/>
        <v>0.37024918195169176</v>
      </c>
    </row>
    <row r="6437" spans="1:7" x14ac:dyDescent="0.25">
      <c r="A6437" s="1">
        <v>0.36873</v>
      </c>
      <c r="B6437">
        <v>0.38639699999999999</v>
      </c>
      <c r="C6437">
        <v>1.3698630136988226</v>
      </c>
      <c r="D6437">
        <v>0.15669220326288472</v>
      </c>
      <c r="E6437">
        <v>0.32228563161525164</v>
      </c>
      <c r="F6437">
        <v>0.35079846867860737</v>
      </c>
      <c r="G6437" s="1">
        <f t="shared" si="100"/>
        <v>0.37024517634964882</v>
      </c>
    </row>
    <row r="6438" spans="1:7" x14ac:dyDescent="0.25">
      <c r="A6438" s="1">
        <v>0.36905199999999999</v>
      </c>
      <c r="B6438">
        <v>0.386515</v>
      </c>
      <c r="C6438">
        <v>0.37313432835818361</v>
      </c>
      <c r="D6438">
        <v>0.15668218606807627</v>
      </c>
      <c r="E6438">
        <v>0.3222641933481829</v>
      </c>
      <c r="F6438">
        <v>0.35087273594638957</v>
      </c>
      <c r="G6438" s="1">
        <f t="shared" si="100"/>
        <v>0.37022829288516518</v>
      </c>
    </row>
    <row r="6439" spans="1:7" x14ac:dyDescent="0.25">
      <c r="A6439" s="1">
        <v>0.36946099999999998</v>
      </c>
      <c r="B6439">
        <v>0.38693300000000003</v>
      </c>
      <c r="C6439">
        <v>0.28368794326240687</v>
      </c>
      <c r="D6439">
        <v>0.15667391351430282</v>
      </c>
      <c r="E6439">
        <v>0.32218158903317118</v>
      </c>
      <c r="F6439">
        <v>0.35074254143022821</v>
      </c>
      <c r="G6439" s="1">
        <f t="shared" si="100"/>
        <v>0.37016845008457955</v>
      </c>
    </row>
    <row r="6440" spans="1:7" x14ac:dyDescent="0.25">
      <c r="A6440" s="1">
        <v>0.36969999999999997</v>
      </c>
      <c r="B6440">
        <v>0.38722000000000001</v>
      </c>
      <c r="C6440">
        <v>0.40485829959514624</v>
      </c>
      <c r="D6440">
        <v>0.15666248825589651</v>
      </c>
      <c r="E6440">
        <v>0.32224962527986961</v>
      </c>
      <c r="F6440">
        <v>0.3508712502928632</v>
      </c>
      <c r="G6440" s="1">
        <f t="shared" si="100"/>
        <v>0.37012733000184067</v>
      </c>
    </row>
    <row r="6441" spans="1:7" x14ac:dyDescent="0.25">
      <c r="A6441" s="1">
        <v>0.37013600000000002</v>
      </c>
      <c r="B6441">
        <v>0.38742700000000002</v>
      </c>
      <c r="C6441">
        <v>0.45248868778280754</v>
      </c>
      <c r="D6441">
        <v>0.1566612063471356</v>
      </c>
      <c r="E6441">
        <v>0.32216141255189928</v>
      </c>
      <c r="F6441">
        <v>0.35100302715402343</v>
      </c>
      <c r="G6441" s="1">
        <f t="shared" si="100"/>
        <v>0.37009765587576166</v>
      </c>
    </row>
    <row r="6442" spans="1:7" x14ac:dyDescent="0.25">
      <c r="A6442" s="1">
        <v>0.37018400000000001</v>
      </c>
      <c r="B6442">
        <v>0.38766200000000001</v>
      </c>
      <c r="C6442">
        <v>0.20080321285140626</v>
      </c>
      <c r="D6442">
        <v>0.15665922362182449</v>
      </c>
      <c r="E6442">
        <v>0.32206534893102057</v>
      </c>
      <c r="F6442">
        <v>0.3508836311233498</v>
      </c>
      <c r="G6442" s="1">
        <f t="shared" si="100"/>
        <v>0.37006395152247812</v>
      </c>
    </row>
    <row r="6443" spans="1:7" x14ac:dyDescent="0.25">
      <c r="A6443" s="1">
        <v>0.37023600000000001</v>
      </c>
      <c r="B6443">
        <v>0.38842300000000002</v>
      </c>
      <c r="C6443">
        <v>0.17108639863131239</v>
      </c>
      <c r="D6443">
        <v>0.1566222333852279</v>
      </c>
      <c r="E6443">
        <v>0.32206618040482238</v>
      </c>
      <c r="F6443">
        <v>0.35085936551755287</v>
      </c>
      <c r="G6443" s="1">
        <f t="shared" si="100"/>
        <v>0.36995468764447093</v>
      </c>
    </row>
    <row r="6444" spans="1:7" x14ac:dyDescent="0.25">
      <c r="A6444" s="1">
        <v>0.37024600000000002</v>
      </c>
      <c r="B6444">
        <v>0.38883099999999998</v>
      </c>
      <c r="C6444">
        <v>0.28612303290414665</v>
      </c>
      <c r="D6444">
        <v>0.15658803892644116</v>
      </c>
      <c r="E6444">
        <v>0.32212106716966615</v>
      </c>
      <c r="F6444">
        <v>0.3505882153847022</v>
      </c>
      <c r="G6444" s="1">
        <f t="shared" si="100"/>
        <v>0.36989603234757912</v>
      </c>
    </row>
    <row r="6445" spans="1:7" x14ac:dyDescent="0.25">
      <c r="A6445" s="1">
        <v>0.37029099999999998</v>
      </c>
      <c r="B6445">
        <v>0.38912200000000002</v>
      </c>
      <c r="C6445">
        <v>0.51679586563303992</v>
      </c>
      <c r="D6445">
        <v>0.15654824200011666</v>
      </c>
      <c r="E6445">
        <v>0.32210859126227187</v>
      </c>
      <c r="F6445">
        <v>0.35052691838052613</v>
      </c>
      <c r="G6445" s="1">
        <f t="shared" si="100"/>
        <v>0.3698541653856981</v>
      </c>
    </row>
    <row r="6446" spans="1:7" x14ac:dyDescent="0.25">
      <c r="A6446" s="1">
        <v>0.370753</v>
      </c>
      <c r="B6446">
        <v>0.38921800000000001</v>
      </c>
      <c r="C6446">
        <v>0.34305317324185236</v>
      </c>
      <c r="D6446">
        <v>0.15652943202592626</v>
      </c>
      <c r="E6446">
        <v>0.32168374040186615</v>
      </c>
      <c r="F6446">
        <v>0.35026269702276708</v>
      </c>
      <c r="G6446" s="1">
        <f t="shared" si="100"/>
        <v>0.36984034777384278</v>
      </c>
    </row>
    <row r="6447" spans="1:7" x14ac:dyDescent="0.25">
      <c r="A6447" s="1">
        <v>0.37095699999999998</v>
      </c>
      <c r="B6447">
        <v>0.38970500000000002</v>
      </c>
      <c r="C6447">
        <v>0.36900369003690925</v>
      </c>
      <c r="D6447">
        <v>0.15649382306519113</v>
      </c>
      <c r="E6447">
        <v>0.32175550837047923</v>
      </c>
      <c r="F6447">
        <v>0.34970937266133617</v>
      </c>
      <c r="G6447" s="1">
        <f t="shared" si="100"/>
        <v>0.36977020763890744</v>
      </c>
    </row>
    <row r="6448" spans="1:7" x14ac:dyDescent="0.25">
      <c r="A6448" s="1">
        <v>0.371168</v>
      </c>
      <c r="B6448">
        <v>0.38976</v>
      </c>
      <c r="C6448">
        <v>1.4285714285716993</v>
      </c>
      <c r="D6448">
        <v>0.15647255112856301</v>
      </c>
      <c r="E6448">
        <v>0.32149638203820974</v>
      </c>
      <c r="F6448">
        <v>0.34982747848406215</v>
      </c>
      <c r="G6448" s="1">
        <f t="shared" si="100"/>
        <v>0.36976228159314656</v>
      </c>
    </row>
    <row r="6449" spans="1:7" x14ac:dyDescent="0.25">
      <c r="A6449" s="1">
        <v>0.37131900000000001</v>
      </c>
      <c r="B6449">
        <v>0.389845</v>
      </c>
      <c r="C6449">
        <v>0.41067761806980235</v>
      </c>
      <c r="D6449">
        <v>0.15646876584226688</v>
      </c>
      <c r="E6449">
        <v>0.32138146369613163</v>
      </c>
      <c r="F6449">
        <v>0.3496975664650443</v>
      </c>
      <c r="G6449" s="1">
        <f t="shared" si="100"/>
        <v>0.36975003038385817</v>
      </c>
    </row>
    <row r="6450" spans="1:7" x14ac:dyDescent="0.25">
      <c r="A6450" s="1">
        <v>0.37158099999999999</v>
      </c>
      <c r="B6450">
        <v>0.39024700000000001</v>
      </c>
      <c r="C6450">
        <v>0.21482277121374516</v>
      </c>
      <c r="D6450">
        <v>0.15642963830649878</v>
      </c>
      <c r="E6450">
        <v>0.32123870675348049</v>
      </c>
      <c r="F6450">
        <v>0.34927012939573177</v>
      </c>
      <c r="G6450" s="1">
        <f t="shared" si="100"/>
        <v>0.36969205868173355</v>
      </c>
    </row>
    <row r="6451" spans="1:7" x14ac:dyDescent="0.25">
      <c r="A6451" s="1">
        <v>0.371612</v>
      </c>
      <c r="B6451">
        <v>0.39077600000000001</v>
      </c>
      <c r="C6451">
        <v>0.22421524663677031</v>
      </c>
      <c r="D6451">
        <v>0.15639890241204996</v>
      </c>
      <c r="E6451">
        <v>0.32117750495926389</v>
      </c>
      <c r="F6451">
        <v>0.34911219336827265</v>
      </c>
      <c r="G6451" s="1">
        <f t="shared" si="100"/>
        <v>0.36961569536839622</v>
      </c>
    </row>
    <row r="6452" spans="1:7" x14ac:dyDescent="0.25">
      <c r="A6452" s="1">
        <v>0.371861</v>
      </c>
      <c r="B6452">
        <v>0.39113900000000001</v>
      </c>
      <c r="C6452">
        <v>0.40160642570281252</v>
      </c>
      <c r="D6452">
        <v>0.15636781126890542</v>
      </c>
      <c r="E6452">
        <v>0.32121058411404457</v>
      </c>
      <c r="F6452">
        <v>0.34894411419989196</v>
      </c>
      <c r="G6452" s="1">
        <f t="shared" si="100"/>
        <v>0.36956324412811603</v>
      </c>
    </row>
    <row r="6453" spans="1:7" x14ac:dyDescent="0.25">
      <c r="A6453" s="1">
        <v>0.37193500000000002</v>
      </c>
      <c r="B6453">
        <v>0.39127400000000001</v>
      </c>
      <c r="C6453">
        <v>0.72463768115942429</v>
      </c>
      <c r="D6453">
        <v>0.15633461647465774</v>
      </c>
      <c r="E6453">
        <v>0.32110516805576289</v>
      </c>
      <c r="F6453">
        <v>0.34882562507278891</v>
      </c>
      <c r="G6453" s="1">
        <f t="shared" si="100"/>
        <v>0.36954372694515919</v>
      </c>
    </row>
    <row r="6454" spans="1:7" x14ac:dyDescent="0.25">
      <c r="A6454" s="1">
        <v>0.372365</v>
      </c>
      <c r="B6454">
        <v>0.39141500000000001</v>
      </c>
      <c r="C6454">
        <v>0.46728971962618576</v>
      </c>
      <c r="D6454">
        <v>0.15632694548961973</v>
      </c>
      <c r="E6454">
        <v>0.3210293526336952</v>
      </c>
      <c r="F6454">
        <v>0.34881730448130616</v>
      </c>
      <c r="G6454" s="1">
        <f t="shared" si="100"/>
        <v>0.36952333624212752</v>
      </c>
    </row>
    <row r="6455" spans="1:7" x14ac:dyDescent="0.25">
      <c r="A6455" s="1">
        <v>0.372417</v>
      </c>
      <c r="B6455">
        <v>0.39170199999999999</v>
      </c>
      <c r="C6455">
        <v>0.16012810248198558</v>
      </c>
      <c r="D6455">
        <v>0.15630772728564526</v>
      </c>
      <c r="E6455">
        <v>0.32103802724384023</v>
      </c>
      <c r="F6455">
        <v>0.34885842185767812</v>
      </c>
      <c r="G6455" s="1">
        <f t="shared" si="100"/>
        <v>0.36948181254439766</v>
      </c>
    </row>
    <row r="6456" spans="1:7" x14ac:dyDescent="0.25">
      <c r="A6456" s="1">
        <v>0.37332599999999999</v>
      </c>
      <c r="B6456">
        <v>0.39266400000000001</v>
      </c>
      <c r="C6456">
        <v>0.18132366273798392</v>
      </c>
      <c r="D6456">
        <v>0.15628920239239089</v>
      </c>
      <c r="E6456">
        <v>0.32093127954465062</v>
      </c>
      <c r="F6456">
        <v>0.34878157939410775</v>
      </c>
      <c r="G6456" s="1">
        <f t="shared" si="100"/>
        <v>0.36934244072192174</v>
      </c>
    </row>
    <row r="6457" spans="1:7" x14ac:dyDescent="0.25">
      <c r="A6457" s="1">
        <v>0.37367600000000001</v>
      </c>
      <c r="B6457">
        <v>0.39280500000000002</v>
      </c>
      <c r="C6457">
        <v>0.59171597633135231</v>
      </c>
      <c r="D6457">
        <v>0.15626332552800148</v>
      </c>
      <c r="E6457">
        <v>0.32078211694340286</v>
      </c>
      <c r="F6457">
        <v>0.34876543209876543</v>
      </c>
      <c r="G6457" s="1">
        <f t="shared" si="100"/>
        <v>0.36932198874204814</v>
      </c>
    </row>
    <row r="6458" spans="1:7" x14ac:dyDescent="0.25">
      <c r="A6458" s="1">
        <v>0.37367899999999998</v>
      </c>
      <c r="B6458">
        <v>0.39300200000000002</v>
      </c>
      <c r="C6458">
        <v>0.58479532163741155</v>
      </c>
      <c r="D6458">
        <v>0.15623149661893906</v>
      </c>
      <c r="E6458">
        <v>0.32062011399683493</v>
      </c>
      <c r="F6458">
        <v>0.34870379253947814</v>
      </c>
      <c r="G6458" s="1">
        <f t="shared" si="100"/>
        <v>0.36929340359164142</v>
      </c>
    </row>
    <row r="6459" spans="1:7" x14ac:dyDescent="0.25">
      <c r="A6459" s="1">
        <v>0.37370799999999998</v>
      </c>
      <c r="B6459">
        <v>0.39314700000000002</v>
      </c>
      <c r="C6459">
        <v>0.21008403361344352</v>
      </c>
      <c r="D6459">
        <v>0.15619756428513701</v>
      </c>
      <c r="E6459">
        <v>0.32078933462249076</v>
      </c>
      <c r="F6459">
        <v>0.34872335829291085</v>
      </c>
      <c r="G6459" s="1">
        <f t="shared" si="100"/>
        <v>0.36927235601756314</v>
      </c>
    </row>
    <row r="6460" spans="1:7" x14ac:dyDescent="0.25">
      <c r="A6460" s="1">
        <v>0.37384299999999998</v>
      </c>
      <c r="B6460">
        <v>0.39395400000000003</v>
      </c>
      <c r="C6460">
        <v>0.2275312855517729</v>
      </c>
      <c r="D6460">
        <v>0.15616013096405765</v>
      </c>
      <c r="E6460">
        <v>0.32079943991889365</v>
      </c>
      <c r="F6460">
        <v>0.3483417336096527</v>
      </c>
      <c r="G6460" s="1">
        <f t="shared" si="100"/>
        <v>0.3691550954917221</v>
      </c>
    </row>
    <row r="6461" spans="1:7" x14ac:dyDescent="0.25">
      <c r="A6461" s="1">
        <v>0.37461899999999998</v>
      </c>
      <c r="B6461">
        <v>0.39402599999999999</v>
      </c>
      <c r="C6461">
        <v>0.73260073260081926</v>
      </c>
      <c r="D6461">
        <v>0.15613178301690134</v>
      </c>
      <c r="E6461">
        <v>0.32052723196793442</v>
      </c>
      <c r="F6461">
        <v>0.34830952190805242</v>
      </c>
      <c r="G6461" s="1">
        <f t="shared" si="100"/>
        <v>0.36914462371429346</v>
      </c>
    </row>
    <row r="6462" spans="1:7" x14ac:dyDescent="0.25">
      <c r="A6462" s="1">
        <v>0.37515500000000002</v>
      </c>
      <c r="B6462">
        <v>0.39422699999999999</v>
      </c>
      <c r="C6462">
        <v>0.5361930294905991</v>
      </c>
      <c r="D6462">
        <v>0.15612825227064589</v>
      </c>
      <c r="E6462">
        <v>0.32061269793336528</v>
      </c>
      <c r="F6462">
        <v>0.34812222646989222</v>
      </c>
      <c r="G6462" s="1">
        <f t="shared" si="100"/>
        <v>0.36911538144720041</v>
      </c>
    </row>
    <row r="6463" spans="1:7" x14ac:dyDescent="0.25">
      <c r="A6463" s="1">
        <v>0.37531999999999999</v>
      </c>
      <c r="B6463">
        <v>0.394399</v>
      </c>
      <c r="C6463">
        <v>0.60790273556226626</v>
      </c>
      <c r="D6463">
        <v>0.15609639405906398</v>
      </c>
      <c r="E6463">
        <v>0.32055688246547431</v>
      </c>
      <c r="F6463">
        <v>0.34805301718284259</v>
      </c>
      <c r="G6463" s="1">
        <f t="shared" si="100"/>
        <v>0.36909034821324432</v>
      </c>
    </row>
    <row r="6464" spans="1:7" x14ac:dyDescent="0.25">
      <c r="A6464" s="1">
        <v>0.37559500000000001</v>
      </c>
      <c r="B6464">
        <v>0.39455600000000002</v>
      </c>
      <c r="C6464">
        <v>0.41928721174003736</v>
      </c>
      <c r="D6464">
        <v>0.15606627855064226</v>
      </c>
      <c r="E6464">
        <v>0.32074603341929414</v>
      </c>
      <c r="F6464">
        <v>0.34797945157542587</v>
      </c>
      <c r="G6464" s="1">
        <f t="shared" si="100"/>
        <v>0.36906749006054779</v>
      </c>
    </row>
    <row r="6465" spans="1:7" x14ac:dyDescent="0.25">
      <c r="A6465" s="1">
        <v>0.375639</v>
      </c>
      <c r="B6465">
        <v>0.394876</v>
      </c>
      <c r="C6465">
        <v>0.34013605442178174</v>
      </c>
      <c r="D6465">
        <v>0.15604559623196373</v>
      </c>
      <c r="E6465">
        <v>0.32055729431656416</v>
      </c>
      <c r="F6465">
        <v>0.34801257660896323</v>
      </c>
      <c r="G6465" s="1">
        <f t="shared" si="100"/>
        <v>0.36902087641458392</v>
      </c>
    </row>
    <row r="6466" spans="1:7" x14ac:dyDescent="0.25">
      <c r="A6466" s="1">
        <v>0.37623000000000001</v>
      </c>
      <c r="B6466">
        <v>0.395144</v>
      </c>
      <c r="C6466">
        <v>0.54054054054056766</v>
      </c>
      <c r="D6466">
        <v>0.15605567980592885</v>
      </c>
      <c r="E6466">
        <v>0.32060157448139964</v>
      </c>
      <c r="F6466">
        <v>0.34808518145655309</v>
      </c>
      <c r="G6466" s="1">
        <f t="shared" si="100"/>
        <v>0.36898181294334909</v>
      </c>
    </row>
    <row r="6467" spans="1:7" x14ac:dyDescent="0.25">
      <c r="A6467" s="1">
        <v>0.37651699999999999</v>
      </c>
      <c r="B6467">
        <v>0.39524599999999999</v>
      </c>
      <c r="C6467">
        <v>1.290322580645026</v>
      </c>
      <c r="D6467">
        <v>0.15602449322298725</v>
      </c>
      <c r="E6467">
        <v>0.32050479183567027</v>
      </c>
      <c r="F6467">
        <v>0.3480613013516427</v>
      </c>
      <c r="G6467" s="1">
        <f t="shared" ref="G6467:G6530" si="101">_xlfn.NORM.DIST(B6467, 0, 1, FALSE)</f>
        <v>0.36896693962683025</v>
      </c>
    </row>
    <row r="6468" spans="1:7" x14ac:dyDescent="0.25">
      <c r="A6468" s="1">
        <v>0.376529</v>
      </c>
      <c r="B6468">
        <v>0.39529900000000001</v>
      </c>
      <c r="C6468">
        <v>0.29325513196480252</v>
      </c>
      <c r="D6468">
        <v>0.15601183618465758</v>
      </c>
      <c r="E6468">
        <v>0.32049861620387055</v>
      </c>
      <c r="F6468">
        <v>0.34803157763582121</v>
      </c>
      <c r="G6468" s="1">
        <f t="shared" si="101"/>
        <v>0.36895921005610949</v>
      </c>
    </row>
    <row r="6469" spans="1:7" x14ac:dyDescent="0.25">
      <c r="A6469" s="1">
        <v>0.376664</v>
      </c>
      <c r="B6469">
        <v>0.395928</v>
      </c>
      <c r="C6469">
        <v>9.4562647754138099E-2</v>
      </c>
      <c r="D6469">
        <v>0.15598063660816439</v>
      </c>
      <c r="E6469">
        <v>0.3204311114849831</v>
      </c>
      <c r="F6469">
        <v>0.34812076401725195</v>
      </c>
      <c r="G6469" s="1">
        <f t="shared" si="101"/>
        <v>0.36886740933971174</v>
      </c>
    </row>
    <row r="6470" spans="1:7" x14ac:dyDescent="0.25">
      <c r="A6470" s="1">
        <v>0.37668800000000002</v>
      </c>
      <c r="B6470">
        <v>0.39741399999999999</v>
      </c>
      <c r="C6470">
        <v>0.12861736334405369</v>
      </c>
      <c r="D6470">
        <v>0.15594313759386574</v>
      </c>
      <c r="E6470">
        <v>0.32041526846176266</v>
      </c>
      <c r="F6470">
        <v>0.34804083529800478</v>
      </c>
      <c r="G6470" s="1">
        <f t="shared" si="101"/>
        <v>0.36865004336939117</v>
      </c>
    </row>
    <row r="6471" spans="1:7" x14ac:dyDescent="0.25">
      <c r="A6471" s="1">
        <v>0.377</v>
      </c>
      <c r="B6471">
        <v>0.39748299999999998</v>
      </c>
      <c r="C6471">
        <v>2.4096385542168748</v>
      </c>
      <c r="D6471">
        <v>0.1559014401544081</v>
      </c>
      <c r="E6471">
        <v>0.32050808560327776</v>
      </c>
      <c r="F6471">
        <v>0.3479745807788136</v>
      </c>
      <c r="G6471" s="1">
        <f t="shared" si="101"/>
        <v>0.3686399336689492</v>
      </c>
    </row>
    <row r="6472" spans="1:7" x14ac:dyDescent="0.25">
      <c r="A6472" s="1">
        <v>0.37759599999999999</v>
      </c>
      <c r="B6472">
        <v>0.39749699999999999</v>
      </c>
      <c r="C6472">
        <v>1.290322580645026</v>
      </c>
      <c r="D6472">
        <v>0.15588805394251451</v>
      </c>
      <c r="E6472">
        <v>0.32030852322365172</v>
      </c>
      <c r="F6472">
        <v>0.34794974183696753</v>
      </c>
      <c r="G6472" s="1">
        <f t="shared" si="101"/>
        <v>0.36863788224503585</v>
      </c>
    </row>
    <row r="6473" spans="1:7" x14ac:dyDescent="0.25">
      <c r="A6473" s="1">
        <v>0.37780799999999998</v>
      </c>
      <c r="B6473">
        <v>0.39763799999999999</v>
      </c>
      <c r="C6473">
        <v>0.41928721174003736</v>
      </c>
      <c r="D6473">
        <v>0.15584459855718716</v>
      </c>
      <c r="E6473">
        <v>0.32029351466610523</v>
      </c>
      <c r="F6473">
        <v>0.34788254835861288</v>
      </c>
      <c r="G6473" s="1">
        <f t="shared" si="101"/>
        <v>0.36861721808401071</v>
      </c>
    </row>
    <row r="6474" spans="1:7" x14ac:dyDescent="0.25">
      <c r="A6474" s="1">
        <v>0.37798500000000002</v>
      </c>
      <c r="B6474">
        <v>0.39797399999999999</v>
      </c>
      <c r="C6474">
        <v>0.32894736842105404</v>
      </c>
      <c r="D6474">
        <v>0.15580987830591353</v>
      </c>
      <c r="E6474">
        <v>0.32048750066634429</v>
      </c>
      <c r="F6474">
        <v>0.34791029904051768</v>
      </c>
      <c r="G6474" s="1">
        <f t="shared" si="101"/>
        <v>0.36856795096128003</v>
      </c>
    </row>
    <row r="6475" spans="1:7" x14ac:dyDescent="0.25">
      <c r="A6475" s="1">
        <v>0.378021</v>
      </c>
      <c r="B6475">
        <v>0.39824599999999999</v>
      </c>
      <c r="C6475">
        <v>0.46082949308756826</v>
      </c>
      <c r="D6475">
        <v>0.15583527370126612</v>
      </c>
      <c r="E6475">
        <v>0.32035129504739468</v>
      </c>
      <c r="F6475">
        <v>0.34780272897829101</v>
      </c>
      <c r="G6475" s="1">
        <f t="shared" si="101"/>
        <v>0.3685280424024342</v>
      </c>
    </row>
    <row r="6476" spans="1:7" x14ac:dyDescent="0.25">
      <c r="A6476" s="1">
        <v>0.37811299999999998</v>
      </c>
      <c r="B6476">
        <v>0.39840799999999998</v>
      </c>
      <c r="C6476">
        <v>0.53908355795146767</v>
      </c>
      <c r="D6476">
        <v>0.1558124227586227</v>
      </c>
      <c r="E6476">
        <v>0.32027706854699473</v>
      </c>
      <c r="F6476">
        <v>0.34797263249834837</v>
      </c>
      <c r="G6476" s="1">
        <f t="shared" si="101"/>
        <v>0.36850426243322448</v>
      </c>
    </row>
    <row r="6477" spans="1:7" x14ac:dyDescent="0.25">
      <c r="A6477" s="1">
        <v>0.378162</v>
      </c>
      <c r="B6477">
        <v>0.398617</v>
      </c>
      <c r="C6477">
        <v>0.41493775933606691</v>
      </c>
      <c r="D6477">
        <v>0.15577592953299313</v>
      </c>
      <c r="E6477">
        <v>0.31965254601010845</v>
      </c>
      <c r="F6477">
        <v>0.34775067144136079</v>
      </c>
      <c r="G6477" s="1">
        <f t="shared" si="101"/>
        <v>0.36847357131838954</v>
      </c>
    </row>
    <row r="6478" spans="1:7" x14ac:dyDescent="0.25">
      <c r="A6478" s="1">
        <v>0.37852799999999998</v>
      </c>
      <c r="B6478">
        <v>0.39889000000000002</v>
      </c>
      <c r="C6478">
        <v>0.30349013657055196</v>
      </c>
      <c r="D6478">
        <v>0.15574991936423327</v>
      </c>
      <c r="E6478">
        <v>0.31970354063662648</v>
      </c>
      <c r="F6478">
        <v>0.34790883836793524</v>
      </c>
      <c r="G6478" s="1">
        <f t="shared" si="101"/>
        <v>0.36843346157713819</v>
      </c>
    </row>
    <row r="6479" spans="1:7" x14ac:dyDescent="0.25">
      <c r="A6479" s="1">
        <v>0.37929299999999999</v>
      </c>
      <c r="B6479">
        <v>0.39927600000000002</v>
      </c>
      <c r="C6479">
        <v>0.35335689045939178</v>
      </c>
      <c r="D6479">
        <v>0.1557085231617831</v>
      </c>
      <c r="E6479">
        <v>0.31952502828660945</v>
      </c>
      <c r="F6479">
        <v>0.34795217687055791</v>
      </c>
      <c r="G6479" s="1">
        <f t="shared" si="101"/>
        <v>0.36837671023338769</v>
      </c>
    </row>
    <row r="6480" spans="1:7" x14ac:dyDescent="0.25">
      <c r="A6480" s="1">
        <v>0.380247</v>
      </c>
      <c r="B6480">
        <v>0.39945599999999998</v>
      </c>
      <c r="C6480">
        <v>0.42105263157894451</v>
      </c>
      <c r="D6480">
        <v>0.15568215159692622</v>
      </c>
      <c r="E6480">
        <v>0.31949577292366166</v>
      </c>
      <c r="F6480">
        <v>0.34797847740519472</v>
      </c>
      <c r="G6480" s="1">
        <f t="shared" si="101"/>
        <v>0.36835023010118628</v>
      </c>
    </row>
    <row r="6481" spans="1:7" x14ac:dyDescent="0.25">
      <c r="A6481" s="1">
        <v>0.38042599999999999</v>
      </c>
      <c r="B6481">
        <v>0.39975100000000002</v>
      </c>
      <c r="C6481">
        <v>0.26845637583892773</v>
      </c>
      <c r="D6481">
        <v>0.1556442421171568</v>
      </c>
      <c r="E6481">
        <v>0.31942398701307845</v>
      </c>
      <c r="F6481">
        <v>0.34786648419768218</v>
      </c>
      <c r="G6481" s="1">
        <f t="shared" si="101"/>
        <v>0.36830681041831209</v>
      </c>
    </row>
    <row r="6482" spans="1:7" x14ac:dyDescent="0.25">
      <c r="A6482" s="1">
        <v>0.38070799999999999</v>
      </c>
      <c r="B6482">
        <v>0.40020099999999997</v>
      </c>
      <c r="C6482">
        <v>0.2275312855517729</v>
      </c>
      <c r="D6482">
        <v>0.15562694351242667</v>
      </c>
      <c r="E6482">
        <v>0.31916370155699436</v>
      </c>
      <c r="F6482">
        <v>0.34767382992232576</v>
      </c>
      <c r="G6482" s="1">
        <f t="shared" si="101"/>
        <v>0.36824052513564681</v>
      </c>
    </row>
    <row r="6483" spans="1:7" x14ac:dyDescent="0.25">
      <c r="A6483" s="1">
        <v>0.38076399999999999</v>
      </c>
      <c r="B6483">
        <v>0.40062999999999999</v>
      </c>
      <c r="C6483">
        <v>0.46403712296982175</v>
      </c>
      <c r="D6483">
        <v>0.155598107312617</v>
      </c>
      <c r="E6483">
        <v>0.31913063443042217</v>
      </c>
      <c r="F6483">
        <v>0.34768744493084008</v>
      </c>
      <c r="G6483" s="1">
        <f t="shared" si="101"/>
        <v>0.36817727485551077</v>
      </c>
    </row>
    <row r="6484" spans="1:7" x14ac:dyDescent="0.25">
      <c r="A6484" s="1">
        <v>0.38122499999999998</v>
      </c>
      <c r="B6484">
        <v>0.40063199999999999</v>
      </c>
      <c r="C6484">
        <v>3.0769230769213136</v>
      </c>
      <c r="D6484">
        <v>0.15557450608407042</v>
      </c>
      <c r="E6484">
        <v>0.31904799658318139</v>
      </c>
      <c r="F6484">
        <v>0.3480773835109891</v>
      </c>
      <c r="G6484" s="1">
        <f t="shared" si="101"/>
        <v>0.36817697984916936</v>
      </c>
    </row>
    <row r="6485" spans="1:7" x14ac:dyDescent="0.25">
      <c r="A6485" s="1">
        <v>0.38138899999999998</v>
      </c>
      <c r="B6485">
        <v>0.40069500000000002</v>
      </c>
      <c r="C6485">
        <v>1.9607843137256635</v>
      </c>
      <c r="D6485">
        <v>0.15555054898674261</v>
      </c>
      <c r="E6485">
        <v>0.31879524784254198</v>
      </c>
      <c r="F6485">
        <v>0.34794925483433919</v>
      </c>
      <c r="G6485" s="1">
        <f t="shared" si="101"/>
        <v>0.36816768651658599</v>
      </c>
    </row>
    <row r="6486" spans="1:7" x14ac:dyDescent="0.25">
      <c r="A6486" s="1">
        <v>0.38197599999999998</v>
      </c>
      <c r="B6486">
        <v>0.40073399999999998</v>
      </c>
      <c r="C6486">
        <v>0.20898641588297073</v>
      </c>
      <c r="D6486">
        <v>0.15550667254580572</v>
      </c>
      <c r="E6486">
        <v>0.31880644998476249</v>
      </c>
      <c r="F6486">
        <v>0.34766848146071105</v>
      </c>
      <c r="G6486" s="1">
        <f t="shared" si="101"/>
        <v>0.36816193288645827</v>
      </c>
    </row>
    <row r="6487" spans="1:7" x14ac:dyDescent="0.25">
      <c r="A6487" s="1">
        <v>0.38209599999999999</v>
      </c>
      <c r="B6487">
        <v>0.40165200000000001</v>
      </c>
      <c r="C6487">
        <v>0.20222446916076484</v>
      </c>
      <c r="D6487">
        <v>0.15548933984766491</v>
      </c>
      <c r="E6487">
        <v>0.31851443336346136</v>
      </c>
      <c r="F6487">
        <v>0.34771759624476184</v>
      </c>
      <c r="G6487" s="1">
        <f t="shared" si="101"/>
        <v>0.36802636558924873</v>
      </c>
    </row>
    <row r="6488" spans="1:7" x14ac:dyDescent="0.25">
      <c r="A6488" s="1">
        <v>0.38209900000000002</v>
      </c>
      <c r="B6488">
        <v>0.401723</v>
      </c>
      <c r="C6488">
        <v>1.2269938650309102</v>
      </c>
      <c r="D6488">
        <v>0.15547654268167038</v>
      </c>
      <c r="E6488">
        <v>0.31853964573795229</v>
      </c>
      <c r="F6488">
        <v>0.34774288847608603</v>
      </c>
      <c r="G6488" s="1">
        <f t="shared" si="101"/>
        <v>0.36801586969597821</v>
      </c>
    </row>
    <row r="6489" spans="1:7" x14ac:dyDescent="0.25">
      <c r="A6489" s="1">
        <v>0.38240000000000002</v>
      </c>
      <c r="B6489">
        <v>0.40181499999999998</v>
      </c>
      <c r="C6489">
        <v>0.24660912453760603</v>
      </c>
      <c r="D6489">
        <v>0.15545186105116202</v>
      </c>
      <c r="E6489">
        <v>0.31846503681494115</v>
      </c>
      <c r="F6489">
        <v>0.34784798791067334</v>
      </c>
      <c r="G6489" s="1">
        <f t="shared" si="101"/>
        <v>0.36800226706952344</v>
      </c>
    </row>
    <row r="6490" spans="1:7" x14ac:dyDescent="0.25">
      <c r="A6490" s="1">
        <v>0.38244899999999998</v>
      </c>
      <c r="B6490">
        <v>0.402534</v>
      </c>
      <c r="C6490">
        <v>0.13614703880190623</v>
      </c>
      <c r="D6490">
        <v>0.15541599456459812</v>
      </c>
      <c r="E6490">
        <v>0.31870240221137314</v>
      </c>
      <c r="F6490">
        <v>0.34794341090913161</v>
      </c>
      <c r="G6490" s="1">
        <f t="shared" si="101"/>
        <v>0.36789586964253146</v>
      </c>
    </row>
    <row r="6491" spans="1:7" x14ac:dyDescent="0.25">
      <c r="A6491" s="1">
        <v>0.38281100000000001</v>
      </c>
      <c r="B6491">
        <v>0.40328399999999998</v>
      </c>
      <c r="C6491">
        <v>0.24630541871921807</v>
      </c>
      <c r="D6491">
        <v>0.15538326711244482</v>
      </c>
      <c r="E6491">
        <v>0.31876490417569253</v>
      </c>
      <c r="F6491">
        <v>0.34794779383463381</v>
      </c>
      <c r="G6491" s="1">
        <f t="shared" si="101"/>
        <v>0.36778471502012011</v>
      </c>
    </row>
    <row r="6492" spans="1:7" x14ac:dyDescent="0.25">
      <c r="A6492" s="1">
        <v>0.38363900000000001</v>
      </c>
      <c r="B6492">
        <v>0.40334599999999998</v>
      </c>
      <c r="C6492">
        <v>0.33613445378150569</v>
      </c>
      <c r="D6492">
        <v>0.15538965569420682</v>
      </c>
      <c r="E6492">
        <v>0.31870973016335313</v>
      </c>
      <c r="F6492">
        <v>0.34822804314329742</v>
      </c>
      <c r="G6492" s="1">
        <f t="shared" si="101"/>
        <v>0.36777551848337775</v>
      </c>
    </row>
    <row r="6493" spans="1:7" x14ac:dyDescent="0.25">
      <c r="A6493" s="1">
        <v>0.38372600000000001</v>
      </c>
      <c r="B6493">
        <v>0.40387899999999999</v>
      </c>
      <c r="C6493">
        <v>0.18066847335139616</v>
      </c>
      <c r="D6493">
        <v>0.15537123695878963</v>
      </c>
      <c r="E6493">
        <v>0.31873924893790845</v>
      </c>
      <c r="F6493">
        <v>0.34835930614000798</v>
      </c>
      <c r="G6493" s="1">
        <f t="shared" si="101"/>
        <v>0.36769640911439272</v>
      </c>
    </row>
    <row r="6494" spans="1:7" x14ac:dyDescent="0.25">
      <c r="A6494" s="1">
        <v>0.38429799999999997</v>
      </c>
      <c r="B6494">
        <v>0.40445300000000001</v>
      </c>
      <c r="C6494">
        <v>0.19743336623889707</v>
      </c>
      <c r="D6494">
        <v>0.15535630621319507</v>
      </c>
      <c r="E6494">
        <v>0.31872947660021039</v>
      </c>
      <c r="F6494">
        <v>0.34804960616913028</v>
      </c>
      <c r="G6494" s="1">
        <f t="shared" si="101"/>
        <v>0.36761111664625723</v>
      </c>
    </row>
    <row r="6495" spans="1:7" x14ac:dyDescent="0.25">
      <c r="A6495" s="1">
        <v>0.38434200000000002</v>
      </c>
      <c r="B6495">
        <v>0.40489199999999997</v>
      </c>
      <c r="C6495">
        <v>0.44247787610618688</v>
      </c>
      <c r="D6495">
        <v>0.15531865742597506</v>
      </c>
      <c r="E6495">
        <v>0.31805480485839865</v>
      </c>
      <c r="F6495">
        <v>0.34803547553881797</v>
      </c>
      <c r="G6495" s="1">
        <f t="shared" si="101"/>
        <v>0.36754581588069468</v>
      </c>
    </row>
    <row r="6496" spans="1:7" x14ac:dyDescent="0.25">
      <c r="A6496" s="1">
        <v>0.38440999999999997</v>
      </c>
      <c r="B6496">
        <v>0.40490500000000001</v>
      </c>
      <c r="C6496">
        <v>0.29985007496250587</v>
      </c>
      <c r="D6496">
        <v>0.15530231531611996</v>
      </c>
      <c r="E6496">
        <v>0.31813976855491222</v>
      </c>
      <c r="F6496">
        <v>0.34730177534632378</v>
      </c>
      <c r="G6496" s="1">
        <f t="shared" si="101"/>
        <v>0.36754388124204246</v>
      </c>
    </row>
    <row r="6497" spans="1:7" x14ac:dyDescent="0.25">
      <c r="A6497" s="1">
        <v>0.38448300000000002</v>
      </c>
      <c r="B6497">
        <v>0.405559</v>
      </c>
      <c r="C6497">
        <v>0.25220680958386255</v>
      </c>
      <c r="D6497">
        <v>0.15526919664784131</v>
      </c>
      <c r="E6497">
        <v>0.3179739388814582</v>
      </c>
      <c r="F6497">
        <v>0.34685016519332079</v>
      </c>
      <c r="G6497" s="1">
        <f t="shared" si="101"/>
        <v>0.36744648703388061</v>
      </c>
    </row>
    <row r="6498" spans="1:7" x14ac:dyDescent="0.25">
      <c r="A6498" s="1">
        <v>0.384606</v>
      </c>
      <c r="B6498">
        <v>0.405698</v>
      </c>
      <c r="C6498">
        <v>0.90497737556572866</v>
      </c>
      <c r="D6498">
        <v>0.15524375790254633</v>
      </c>
      <c r="E6498">
        <v>0.31798731236996136</v>
      </c>
      <c r="F6498">
        <v>0.34628488966522075</v>
      </c>
      <c r="G6498" s="1">
        <f t="shared" si="101"/>
        <v>0.36742577011725658</v>
      </c>
    </row>
    <row r="6499" spans="1:7" x14ac:dyDescent="0.25">
      <c r="A6499" s="1">
        <v>0.384745</v>
      </c>
      <c r="B6499">
        <v>0.40577999999999997</v>
      </c>
      <c r="C6499">
        <v>1.0362694300518203</v>
      </c>
      <c r="D6499">
        <v>0.15522180604183491</v>
      </c>
      <c r="E6499">
        <v>0.31798670445971572</v>
      </c>
      <c r="F6499">
        <v>0.34629308987879742</v>
      </c>
      <c r="G6499" s="1">
        <f t="shared" si="101"/>
        <v>0.36741354584551972</v>
      </c>
    </row>
    <row r="6500" spans="1:7" x14ac:dyDescent="0.25">
      <c r="A6500" s="1">
        <v>0.384745</v>
      </c>
      <c r="B6500">
        <v>0.405891</v>
      </c>
      <c r="C6500">
        <v>0.63291139240498628</v>
      </c>
      <c r="D6500">
        <v>0.15520648540259932</v>
      </c>
      <c r="E6500">
        <v>0.31805662937734203</v>
      </c>
      <c r="F6500">
        <v>0.34532094289563975</v>
      </c>
      <c r="G6500" s="1">
        <f t="shared" si="101"/>
        <v>0.36739699506824058</v>
      </c>
    </row>
    <row r="6501" spans="1:7" x14ac:dyDescent="0.25">
      <c r="A6501" s="1">
        <v>0.38511800000000002</v>
      </c>
      <c r="B6501">
        <v>0.40609600000000001</v>
      </c>
      <c r="C6501">
        <v>0.5420054200541885</v>
      </c>
      <c r="D6501">
        <v>0.15520828149779031</v>
      </c>
      <c r="E6501">
        <v>0.31802156173442203</v>
      </c>
      <c r="F6501">
        <v>0.34535836139543669</v>
      </c>
      <c r="G6501" s="1">
        <f t="shared" si="101"/>
        <v>0.36736641837834377</v>
      </c>
    </row>
    <row r="6502" spans="1:7" x14ac:dyDescent="0.25">
      <c r="A6502" s="1">
        <v>0.38536199999999998</v>
      </c>
      <c r="B6502">
        <v>0.40626000000000001</v>
      </c>
      <c r="C6502">
        <v>0.66889632107024821</v>
      </c>
      <c r="D6502">
        <v>0.15518596079386932</v>
      </c>
      <c r="E6502">
        <v>0.31780423386570317</v>
      </c>
      <c r="F6502">
        <v>0.34531422761291469</v>
      </c>
      <c r="G6502" s="1">
        <f t="shared" si="101"/>
        <v>0.36734194774362461</v>
      </c>
    </row>
    <row r="6503" spans="1:7" x14ac:dyDescent="0.25">
      <c r="A6503" s="1">
        <v>0.38543300000000003</v>
      </c>
      <c r="B6503">
        <v>0.40639500000000001</v>
      </c>
      <c r="C6503">
        <v>0.22779043280182495</v>
      </c>
      <c r="D6503">
        <v>0.15517062349128721</v>
      </c>
      <c r="E6503">
        <v>0.31771580798504506</v>
      </c>
      <c r="F6503">
        <v>0.34552060197861278</v>
      </c>
      <c r="G6503" s="1">
        <f t="shared" si="101"/>
        <v>0.36732179804301596</v>
      </c>
    </row>
    <row r="6504" spans="1:7" x14ac:dyDescent="0.25">
      <c r="A6504" s="1">
        <v>0.38555600000000001</v>
      </c>
      <c r="B6504">
        <v>0.407138</v>
      </c>
      <c r="C6504">
        <v>0.21164021164021754</v>
      </c>
      <c r="D6504">
        <v>0.15513780503545735</v>
      </c>
      <c r="E6504">
        <v>0.31777832828220753</v>
      </c>
      <c r="F6504">
        <v>0.3461416897450999</v>
      </c>
      <c r="G6504" s="1">
        <f t="shared" si="101"/>
        <v>0.36721080006497447</v>
      </c>
    </row>
    <row r="6505" spans="1:7" x14ac:dyDescent="0.25">
      <c r="A6505" s="1">
        <v>0.38566800000000001</v>
      </c>
      <c r="B6505">
        <v>0.40733999999999998</v>
      </c>
      <c r="C6505">
        <v>0.30075187969923606</v>
      </c>
      <c r="D6505">
        <v>0.15515076891459137</v>
      </c>
      <c r="E6505">
        <v>0.31770832338505162</v>
      </c>
      <c r="F6505">
        <v>0.34629646655021296</v>
      </c>
      <c r="G6505" s="1">
        <f t="shared" si="101"/>
        <v>0.36718059371049377</v>
      </c>
    </row>
    <row r="6506" spans="1:7" x14ac:dyDescent="0.25">
      <c r="A6506" s="1">
        <v>0.38590400000000002</v>
      </c>
      <c r="B6506">
        <v>0.40780300000000003</v>
      </c>
      <c r="C6506">
        <v>0.42016806722686256</v>
      </c>
      <c r="D6506">
        <v>0.1551210803080065</v>
      </c>
      <c r="E6506">
        <v>0.3176187378506059</v>
      </c>
      <c r="F6506">
        <v>0.34621351597512168</v>
      </c>
      <c r="G6506" s="1">
        <f t="shared" si="101"/>
        <v>0.36711131121180041</v>
      </c>
    </row>
    <row r="6507" spans="1:7" x14ac:dyDescent="0.25">
      <c r="A6507" s="1">
        <v>0.38593699999999997</v>
      </c>
      <c r="B6507">
        <v>0.40781600000000001</v>
      </c>
      <c r="C6507">
        <v>1.7094017094020275</v>
      </c>
      <c r="D6507">
        <v>0.15508998757882689</v>
      </c>
      <c r="E6507">
        <v>0.31761712051755681</v>
      </c>
      <c r="F6507">
        <v>0.34614699133379379</v>
      </c>
      <c r="G6507" s="1">
        <f t="shared" si="101"/>
        <v>0.36710936496771596</v>
      </c>
    </row>
    <row r="6508" spans="1:7" x14ac:dyDescent="0.25">
      <c r="A6508" s="1">
        <v>0.38606800000000002</v>
      </c>
      <c r="B6508">
        <v>0.40792</v>
      </c>
      <c r="C6508">
        <v>0.65146579804559901</v>
      </c>
      <c r="D6508">
        <v>0.15505539415378727</v>
      </c>
      <c r="E6508">
        <v>0.31748071734100036</v>
      </c>
      <c r="F6508">
        <v>0.34628392495974414</v>
      </c>
      <c r="G6508" s="1">
        <f t="shared" si="101"/>
        <v>0.36709379315308605</v>
      </c>
    </row>
    <row r="6509" spans="1:7" x14ac:dyDescent="0.25">
      <c r="A6509" s="1">
        <v>0.38616299999999998</v>
      </c>
      <c r="B6509">
        <v>0.40812300000000001</v>
      </c>
      <c r="C6509">
        <v>0.61349693251535065</v>
      </c>
      <c r="D6509">
        <v>0.15502184439702091</v>
      </c>
      <c r="E6509">
        <v>0.31742517925934977</v>
      </c>
      <c r="F6509">
        <v>0.34625980906961135</v>
      </c>
      <c r="G6509" s="1">
        <f t="shared" si="101"/>
        <v>0.36706338863377674</v>
      </c>
    </row>
    <row r="6510" spans="1:7" x14ac:dyDescent="0.25">
      <c r="A6510" s="1">
        <v>0.38636900000000002</v>
      </c>
      <c r="B6510">
        <v>0.408246</v>
      </c>
      <c r="C6510">
        <v>0.9090909090909175</v>
      </c>
      <c r="D6510">
        <v>0.15500226697861011</v>
      </c>
      <c r="E6510">
        <v>0.31722883133279978</v>
      </c>
      <c r="F6510">
        <v>0.34634953717893702</v>
      </c>
      <c r="G6510" s="1">
        <f t="shared" si="101"/>
        <v>0.36704496005735143</v>
      </c>
    </row>
    <row r="6511" spans="1:7" x14ac:dyDescent="0.25">
      <c r="A6511" s="1">
        <v>0.38639699999999999</v>
      </c>
      <c r="B6511">
        <v>0.40834300000000001</v>
      </c>
      <c r="C6511">
        <v>0.53333333333331312</v>
      </c>
      <c r="D6511">
        <v>0.15498547899036871</v>
      </c>
      <c r="E6511">
        <v>0.31722157132113565</v>
      </c>
      <c r="F6511">
        <v>0.34625161043211811</v>
      </c>
      <c r="G6511" s="1">
        <f t="shared" si="101"/>
        <v>0.3670304236886775</v>
      </c>
    </row>
    <row r="6512" spans="1:7" x14ac:dyDescent="0.25">
      <c r="A6512" s="1">
        <v>0.386515</v>
      </c>
      <c r="B6512">
        <v>0.40862100000000001</v>
      </c>
      <c r="C6512">
        <v>0.17953321364452363</v>
      </c>
      <c r="D6512">
        <v>0.15494981326416404</v>
      </c>
      <c r="E6512">
        <v>0.31757830946510646</v>
      </c>
      <c r="F6512">
        <v>0.34641131257280766</v>
      </c>
      <c r="G6512" s="1">
        <f t="shared" si="101"/>
        <v>0.36698874681570826</v>
      </c>
    </row>
    <row r="6513" spans="1:7" x14ac:dyDescent="0.25">
      <c r="A6513" s="1">
        <v>0.38693300000000003</v>
      </c>
      <c r="B6513">
        <v>0.40945700000000002</v>
      </c>
      <c r="C6513">
        <v>0.12594458438287326</v>
      </c>
      <c r="D6513">
        <v>0.15495083598784487</v>
      </c>
      <c r="E6513">
        <v>0.31751829229881334</v>
      </c>
      <c r="F6513">
        <v>0.34606603931176566</v>
      </c>
      <c r="G6513" s="1">
        <f t="shared" si="101"/>
        <v>0.36686327404448499</v>
      </c>
    </row>
    <row r="6514" spans="1:7" x14ac:dyDescent="0.25">
      <c r="A6514" s="1">
        <v>0.38722000000000001</v>
      </c>
      <c r="B6514">
        <v>0.41020899999999999</v>
      </c>
      <c r="C6514">
        <v>0.10526315789473921</v>
      </c>
      <c r="D6514">
        <v>0.15493507820870953</v>
      </c>
      <c r="E6514">
        <v>0.31752556589864511</v>
      </c>
      <c r="F6514">
        <v>0.34603521040499757</v>
      </c>
      <c r="G6514" s="1">
        <f t="shared" si="101"/>
        <v>0.36675022625323284</v>
      </c>
    </row>
    <row r="6515" spans="1:7" x14ac:dyDescent="0.25">
      <c r="A6515" s="1">
        <v>0.38742700000000002</v>
      </c>
      <c r="B6515">
        <v>0.41135699999999997</v>
      </c>
      <c r="C6515">
        <v>0.16038492381716143</v>
      </c>
      <c r="D6515">
        <v>0.15490672990200824</v>
      </c>
      <c r="E6515">
        <v>0.31750051379091154</v>
      </c>
      <c r="F6515">
        <v>0.34523797951069535</v>
      </c>
      <c r="G6515" s="1">
        <f t="shared" si="101"/>
        <v>0.36657731536459592</v>
      </c>
    </row>
    <row r="6516" spans="1:7" x14ac:dyDescent="0.25">
      <c r="A6516" s="1">
        <v>0.38766200000000001</v>
      </c>
      <c r="B6516">
        <v>0.41145599999999999</v>
      </c>
      <c r="C6516">
        <v>1.242236024844549</v>
      </c>
      <c r="D6516">
        <v>0.1548787249709955</v>
      </c>
      <c r="E6516">
        <v>0.31715806039096245</v>
      </c>
      <c r="F6516">
        <v>0.34485341649026335</v>
      </c>
      <c r="G6516" s="1">
        <f t="shared" si="101"/>
        <v>0.36656238525190504</v>
      </c>
    </row>
    <row r="6517" spans="1:7" x14ac:dyDescent="0.25">
      <c r="A6517" s="1">
        <v>0.38842300000000002</v>
      </c>
      <c r="B6517">
        <v>0.41151799999999999</v>
      </c>
      <c r="C6517">
        <v>0.25773195876288696</v>
      </c>
      <c r="D6517">
        <v>0.15486609308352814</v>
      </c>
      <c r="E6517">
        <v>0.31714233780298534</v>
      </c>
      <c r="F6517">
        <v>0.34494337433987604</v>
      </c>
      <c r="G6517" s="1">
        <f t="shared" si="101"/>
        <v>0.366553033560511</v>
      </c>
    </row>
    <row r="6518" spans="1:7" x14ac:dyDescent="0.25">
      <c r="A6518" s="1">
        <v>0.38883099999999998</v>
      </c>
      <c r="B6518">
        <v>0.41223199999999999</v>
      </c>
      <c r="C6518">
        <v>0.11267605633802648</v>
      </c>
      <c r="D6518">
        <v>0.15483982239134178</v>
      </c>
      <c r="E6518">
        <v>0.31704461052753297</v>
      </c>
      <c r="F6518">
        <v>0.34511720241276633</v>
      </c>
      <c r="G6518" s="1">
        <f t="shared" si="101"/>
        <v>0.36644525395121597</v>
      </c>
    </row>
    <row r="6519" spans="1:7" x14ac:dyDescent="0.25">
      <c r="A6519" s="1">
        <v>0.38912200000000002</v>
      </c>
      <c r="B6519">
        <v>0.41329300000000002</v>
      </c>
      <c r="C6519">
        <v>0.15527950310558869</v>
      </c>
      <c r="D6519">
        <v>0.15481214718826417</v>
      </c>
      <c r="E6519">
        <v>0.31701661319526064</v>
      </c>
      <c r="F6519">
        <v>0.34511289050786847</v>
      </c>
      <c r="G6519" s="1">
        <f t="shared" si="101"/>
        <v>0.36628480768124005</v>
      </c>
    </row>
    <row r="6520" spans="1:7" x14ac:dyDescent="0.25">
      <c r="A6520" s="1">
        <v>0.38921800000000001</v>
      </c>
      <c r="B6520">
        <v>0.41352</v>
      </c>
      <c r="C6520">
        <v>0.48192771084337499</v>
      </c>
      <c r="D6520">
        <v>0.15480578817825769</v>
      </c>
      <c r="E6520">
        <v>0.31697855281186654</v>
      </c>
      <c r="F6520">
        <v>0.34505876131399937</v>
      </c>
      <c r="G6520" s="1">
        <f t="shared" si="101"/>
        <v>0.36625043592792556</v>
      </c>
    </row>
    <row r="6521" spans="1:7" x14ac:dyDescent="0.25">
      <c r="A6521" s="1">
        <v>0.38970500000000002</v>
      </c>
      <c r="B6521">
        <v>0.41370800000000002</v>
      </c>
      <c r="C6521">
        <v>0.93023255813944516</v>
      </c>
      <c r="D6521">
        <v>0.15477040883733839</v>
      </c>
      <c r="E6521">
        <v>0.3165369964508527</v>
      </c>
      <c r="F6521">
        <v>0.34509516491967446</v>
      </c>
      <c r="G6521" s="1">
        <f t="shared" si="101"/>
        <v>0.36622195760930132</v>
      </c>
    </row>
    <row r="6522" spans="1:7" x14ac:dyDescent="0.25">
      <c r="A6522" s="1">
        <v>0.38976</v>
      </c>
      <c r="B6522">
        <v>0.41373500000000002</v>
      </c>
      <c r="C6522">
        <v>3.636363636365505</v>
      </c>
      <c r="D6522">
        <v>0.15475215147504709</v>
      </c>
      <c r="E6522">
        <v>0.31644024384289093</v>
      </c>
      <c r="F6522">
        <v>0.34489551857802042</v>
      </c>
      <c r="G6522" s="1">
        <f t="shared" si="101"/>
        <v>0.36621786675691359</v>
      </c>
    </row>
    <row r="6523" spans="1:7" x14ac:dyDescent="0.25">
      <c r="A6523" s="1">
        <v>0.389845</v>
      </c>
      <c r="B6523">
        <v>0.41376299999999999</v>
      </c>
      <c r="C6523">
        <v>0.38167938931299972</v>
      </c>
      <c r="D6523">
        <v>0.15476395728433429</v>
      </c>
      <c r="E6523">
        <v>0.31640011489318803</v>
      </c>
      <c r="F6523">
        <v>0.3445274735021509</v>
      </c>
      <c r="G6523" s="1">
        <f t="shared" si="101"/>
        <v>0.36621362415775655</v>
      </c>
    </row>
    <row r="6524" spans="1:7" x14ac:dyDescent="0.25">
      <c r="A6524" s="1">
        <v>0.39024700000000001</v>
      </c>
      <c r="B6524">
        <v>0.41425899999999999</v>
      </c>
      <c r="C6524">
        <v>0.15637216575449203</v>
      </c>
      <c r="D6524">
        <v>0.15474044307700932</v>
      </c>
      <c r="E6524">
        <v>0.31612129935356681</v>
      </c>
      <c r="F6524">
        <v>0.34449930504263282</v>
      </c>
      <c r="G6524" s="1">
        <f t="shared" si="101"/>
        <v>0.3661384301100486</v>
      </c>
    </row>
    <row r="6525" spans="1:7" x14ac:dyDescent="0.25">
      <c r="A6525" s="1">
        <v>0.39077600000000001</v>
      </c>
      <c r="B6525">
        <v>0.41504200000000002</v>
      </c>
      <c r="C6525">
        <v>0.15313935681469792</v>
      </c>
      <c r="D6525">
        <v>0.1547015367772675</v>
      </c>
      <c r="E6525">
        <v>0.31615494760317803</v>
      </c>
      <c r="F6525">
        <v>0.3447673305910971</v>
      </c>
      <c r="G6525" s="1">
        <f t="shared" si="101"/>
        <v>0.36601957475027869</v>
      </c>
    </row>
    <row r="6526" spans="1:7" x14ac:dyDescent="0.25">
      <c r="A6526" s="1">
        <v>0.39113900000000001</v>
      </c>
      <c r="B6526">
        <v>0.41556500000000002</v>
      </c>
      <c r="C6526">
        <v>0.15479876160991193</v>
      </c>
      <c r="D6526">
        <v>0.15466087952159319</v>
      </c>
      <c r="E6526">
        <v>0.31615634976902846</v>
      </c>
      <c r="F6526">
        <v>0.34438381479188052</v>
      </c>
      <c r="G6526" s="1">
        <f t="shared" si="101"/>
        <v>0.36594008256651883</v>
      </c>
    </row>
    <row r="6527" spans="1:7" x14ac:dyDescent="0.25">
      <c r="A6527" s="1">
        <v>0.39127400000000001</v>
      </c>
      <c r="B6527">
        <v>0.41633399999999998</v>
      </c>
      <c r="C6527">
        <v>0.25316455696203899</v>
      </c>
      <c r="D6527">
        <v>0.15462825816160766</v>
      </c>
      <c r="E6527">
        <v>0.31616436238391732</v>
      </c>
      <c r="F6527">
        <v>0.34423503249185455</v>
      </c>
      <c r="G6527" s="1">
        <f t="shared" si="101"/>
        <v>0.36582304979979613</v>
      </c>
    </row>
    <row r="6528" spans="1:7" x14ac:dyDescent="0.25">
      <c r="A6528" s="1">
        <v>0.39141500000000001</v>
      </c>
      <c r="B6528">
        <v>0.41635499999999998</v>
      </c>
      <c r="C6528">
        <v>4.166666666667318</v>
      </c>
      <c r="D6528">
        <v>0.15461660214699813</v>
      </c>
      <c r="E6528">
        <v>0.31614132721070848</v>
      </c>
      <c r="F6528">
        <v>0.34433325253644514</v>
      </c>
      <c r="G6528" s="1">
        <f t="shared" si="101"/>
        <v>0.36581985133706868</v>
      </c>
    </row>
    <row r="6529" spans="1:7" x14ac:dyDescent="0.25">
      <c r="A6529" s="1">
        <v>0.39170199999999999</v>
      </c>
      <c r="B6529">
        <v>0.41638199999999997</v>
      </c>
      <c r="C6529">
        <v>1.2121212121210194</v>
      </c>
      <c r="D6529">
        <v>0.15457837544164038</v>
      </c>
      <c r="E6529">
        <v>0.31608165168182045</v>
      </c>
      <c r="F6529">
        <v>0.34445586780432247</v>
      </c>
      <c r="G6529" s="1">
        <f t="shared" si="101"/>
        <v>0.36581573883189017</v>
      </c>
    </row>
    <row r="6530" spans="1:7" x14ac:dyDescent="0.25">
      <c r="A6530" s="1">
        <v>0.39266400000000001</v>
      </c>
      <c r="B6530">
        <v>0.41652</v>
      </c>
      <c r="C6530">
        <v>0.68259385665518935</v>
      </c>
      <c r="D6530">
        <v>0.15454084411633498</v>
      </c>
      <c r="E6530">
        <v>0.31594536361259146</v>
      </c>
      <c r="F6530">
        <v>0.34442389354170561</v>
      </c>
      <c r="G6530" s="1">
        <f t="shared" si="101"/>
        <v>0.36579471591841706</v>
      </c>
    </row>
    <row r="6531" spans="1:7" x14ac:dyDescent="0.25">
      <c r="A6531" s="1">
        <v>0.39280500000000002</v>
      </c>
      <c r="B6531">
        <v>0.41667500000000002</v>
      </c>
      <c r="C6531">
        <v>0.76628352490418161</v>
      </c>
      <c r="D6531">
        <v>0.15452986442848263</v>
      </c>
      <c r="E6531">
        <v>0.31588896154827373</v>
      </c>
      <c r="F6531">
        <v>0.34451028541970391</v>
      </c>
      <c r="G6531" s="1">
        <f t="shared" ref="G6531:G6594" si="102">_xlfn.NORM.DIST(B6531, 0, 1, FALSE)</f>
        <v>0.36577109636056804</v>
      </c>
    </row>
    <row r="6532" spans="1:7" x14ac:dyDescent="0.25">
      <c r="A6532" s="1">
        <v>0.39300200000000002</v>
      </c>
      <c r="B6532">
        <v>0.41678100000000001</v>
      </c>
      <c r="C6532">
        <v>1.3333333333334803</v>
      </c>
      <c r="D6532">
        <v>0.15451293816836004</v>
      </c>
      <c r="E6532">
        <v>0.31586256750059033</v>
      </c>
      <c r="F6532">
        <v>0.34438142944613603</v>
      </c>
      <c r="G6532" s="1">
        <f t="shared" si="102"/>
        <v>0.36575493944933257</v>
      </c>
    </row>
    <row r="6533" spans="1:7" x14ac:dyDescent="0.25">
      <c r="A6533" s="1">
        <v>0.39314700000000002</v>
      </c>
      <c r="B6533">
        <v>0.416825</v>
      </c>
      <c r="C6533">
        <v>1.6806722689078422</v>
      </c>
      <c r="D6533">
        <v>0.15447888091146383</v>
      </c>
      <c r="E6533">
        <v>0.31570389631752593</v>
      </c>
      <c r="F6533">
        <v>0.34454848348772871</v>
      </c>
      <c r="G6533" s="1">
        <f t="shared" si="102"/>
        <v>0.36574823180957439</v>
      </c>
    </row>
    <row r="6534" spans="1:7" x14ac:dyDescent="0.25">
      <c r="A6534" s="1">
        <v>0.39395400000000003</v>
      </c>
      <c r="B6534">
        <v>0.41689999999999999</v>
      </c>
      <c r="C6534">
        <v>0.52356020942409276</v>
      </c>
      <c r="D6534">
        <v>0.15444691512251799</v>
      </c>
      <c r="E6534">
        <v>0.31548453746426303</v>
      </c>
      <c r="F6534">
        <v>0.34446827732606156</v>
      </c>
      <c r="G6534" s="1">
        <f t="shared" si="102"/>
        <v>0.36573679698415723</v>
      </c>
    </row>
    <row r="6535" spans="1:7" x14ac:dyDescent="0.25">
      <c r="A6535" s="1">
        <v>0.39402599999999999</v>
      </c>
      <c r="B6535">
        <v>0.41720699999999999</v>
      </c>
      <c r="C6535">
        <v>0.32000000000000683</v>
      </c>
      <c r="D6535">
        <v>0.15442612423915436</v>
      </c>
      <c r="E6535">
        <v>0.31551326230596566</v>
      </c>
      <c r="F6535">
        <v>0.34451505971501978</v>
      </c>
      <c r="G6535" s="1">
        <f t="shared" si="102"/>
        <v>0.36568997271574655</v>
      </c>
    </row>
    <row r="6536" spans="1:7" x14ac:dyDescent="0.25">
      <c r="A6536" s="1">
        <v>0.39422699999999999</v>
      </c>
      <c r="B6536">
        <v>0.41752499999999998</v>
      </c>
      <c r="C6536">
        <v>0.25673940949934837</v>
      </c>
      <c r="D6536">
        <v>0.15439763988623043</v>
      </c>
      <c r="E6536">
        <v>0.3153960021186521</v>
      </c>
      <c r="F6536">
        <v>0.34474772814575372</v>
      </c>
      <c r="G6536" s="1">
        <f t="shared" si="102"/>
        <v>0.36564144069001447</v>
      </c>
    </row>
    <row r="6537" spans="1:7" x14ac:dyDescent="0.25">
      <c r="A6537" s="1">
        <v>0.394399</v>
      </c>
      <c r="B6537">
        <v>0.41798600000000002</v>
      </c>
      <c r="C6537">
        <v>0.19102196752626185</v>
      </c>
      <c r="D6537">
        <v>0.15436390912512257</v>
      </c>
      <c r="E6537">
        <v>0.3153491623024407</v>
      </c>
      <c r="F6537">
        <v>0.34478310978831761</v>
      </c>
      <c r="G6537" s="1">
        <f t="shared" si="102"/>
        <v>0.36557103030898785</v>
      </c>
    </row>
    <row r="6538" spans="1:7" x14ac:dyDescent="0.25">
      <c r="A6538" s="1">
        <v>0.39455600000000002</v>
      </c>
      <c r="B6538">
        <v>0.418572</v>
      </c>
      <c r="C6538">
        <v>0.23952095808383961</v>
      </c>
      <c r="D6538">
        <v>0.15432248941932514</v>
      </c>
      <c r="E6538">
        <v>0.31530014488641928</v>
      </c>
      <c r="F6538">
        <v>0.34480415096485523</v>
      </c>
      <c r="G6538" s="1">
        <f t="shared" si="102"/>
        <v>0.36548143562837726</v>
      </c>
    </row>
    <row r="6539" spans="1:7" x14ac:dyDescent="0.25">
      <c r="A6539" s="1">
        <v>0.394876</v>
      </c>
      <c r="B6539">
        <v>0.418821</v>
      </c>
      <c r="C6539">
        <v>0.71428571428570797</v>
      </c>
      <c r="D6539">
        <v>0.15430865669979577</v>
      </c>
      <c r="E6539">
        <v>0.31516870999994318</v>
      </c>
      <c r="F6539">
        <v>0.3448141942499528</v>
      </c>
      <c r="G6539" s="1">
        <f t="shared" si="102"/>
        <v>0.36544333419087244</v>
      </c>
    </row>
    <row r="6540" spans="1:7" x14ac:dyDescent="0.25">
      <c r="A6540" s="1">
        <v>0.395144</v>
      </c>
      <c r="B6540">
        <v>0.418852</v>
      </c>
      <c r="C6540">
        <v>0.57636887608071452</v>
      </c>
      <c r="D6540">
        <v>0.15427141673225747</v>
      </c>
      <c r="E6540">
        <v>0.3151689090608219</v>
      </c>
      <c r="F6540">
        <v>0.34474246933234232</v>
      </c>
      <c r="G6540" s="1">
        <f t="shared" si="102"/>
        <v>0.3654385893304577</v>
      </c>
    </row>
    <row r="6541" spans="1:7" x14ac:dyDescent="0.25">
      <c r="A6541" s="1">
        <v>0.39524599999999999</v>
      </c>
      <c r="B6541">
        <v>0.41916799999999999</v>
      </c>
      <c r="C6541">
        <v>0.32102728731943003</v>
      </c>
      <c r="D6541">
        <v>0.15423906126299444</v>
      </c>
      <c r="E6541">
        <v>0.31520832806933319</v>
      </c>
      <c r="F6541">
        <v>0.34441578161324021</v>
      </c>
      <c r="G6541" s="1">
        <f t="shared" si="102"/>
        <v>0.36539020584792048</v>
      </c>
    </row>
    <row r="6542" spans="1:7" x14ac:dyDescent="0.25">
      <c r="A6542" s="1">
        <v>0.39529900000000001</v>
      </c>
      <c r="B6542">
        <v>0.41947499999999999</v>
      </c>
      <c r="C6542">
        <v>0.26809651474529955</v>
      </c>
      <c r="D6542">
        <v>0.15420495470866222</v>
      </c>
      <c r="E6542">
        <v>0.3151916036494008</v>
      </c>
      <c r="F6542">
        <v>0.34443916409076231</v>
      </c>
      <c r="G6542" s="1">
        <f t="shared" si="102"/>
        <v>0.36534317157284169</v>
      </c>
    </row>
    <row r="6543" spans="1:7" x14ac:dyDescent="0.25">
      <c r="A6543" s="1">
        <v>0.395928</v>
      </c>
      <c r="B6543">
        <v>0.41991400000000001</v>
      </c>
      <c r="C6543">
        <v>0.38387715930902577</v>
      </c>
      <c r="D6543">
        <v>0.15421588729398339</v>
      </c>
      <c r="E6543">
        <v>0.31518981185252654</v>
      </c>
      <c r="F6543">
        <v>0.34447734638818411</v>
      </c>
      <c r="G6543" s="1">
        <f t="shared" si="102"/>
        <v>0.36527586479737251</v>
      </c>
    </row>
    <row r="6544" spans="1:7" x14ac:dyDescent="0.25">
      <c r="A6544" s="1">
        <v>0.39741399999999999</v>
      </c>
      <c r="B6544">
        <v>0.41999599999999998</v>
      </c>
      <c r="C6544">
        <v>1.1976047904193572</v>
      </c>
      <c r="D6544">
        <v>0.1541831610787068</v>
      </c>
      <c r="E6544">
        <v>0.31523540946489581</v>
      </c>
      <c r="F6544">
        <v>0.3445040790336148</v>
      </c>
      <c r="G6544" s="1">
        <f t="shared" si="102"/>
        <v>0.36526328626103721</v>
      </c>
    </row>
    <row r="6545" spans="1:7" x14ac:dyDescent="0.25">
      <c r="A6545" s="1">
        <v>0.39748299999999998</v>
      </c>
      <c r="B6545">
        <v>0.42008099999999998</v>
      </c>
      <c r="C6545">
        <v>0.42826552462527206</v>
      </c>
      <c r="D6545">
        <v>0.15414204943010479</v>
      </c>
      <c r="E6545">
        <v>0.31528719567519481</v>
      </c>
      <c r="F6545">
        <v>0.34450694349171507</v>
      </c>
      <c r="G6545" s="1">
        <f t="shared" si="102"/>
        <v>0.36525024539919576</v>
      </c>
    </row>
    <row r="6546" spans="1:7" x14ac:dyDescent="0.25">
      <c r="A6546" s="1">
        <v>0.39749699999999999</v>
      </c>
      <c r="B6546">
        <v>0.42046299999999998</v>
      </c>
      <c r="C6546">
        <v>0.36166365280287649</v>
      </c>
      <c r="D6546">
        <v>0.15408910391590658</v>
      </c>
      <c r="E6546">
        <v>0.31526010538153421</v>
      </c>
      <c r="F6546">
        <v>0.34453463570936577</v>
      </c>
      <c r="G6546" s="1">
        <f t="shared" si="102"/>
        <v>0.36519161140565348</v>
      </c>
    </row>
    <row r="6547" spans="1:7" x14ac:dyDescent="0.25">
      <c r="A6547" s="1">
        <v>0.39763799999999999</v>
      </c>
      <c r="B6547">
        <v>0.42063400000000001</v>
      </c>
      <c r="C6547">
        <v>1.0416666666665284</v>
      </c>
      <c r="D6547">
        <v>0.15406264323011362</v>
      </c>
      <c r="E6547">
        <v>0.31515676680736093</v>
      </c>
      <c r="F6547">
        <v>0.34455182622169678</v>
      </c>
      <c r="G6547" s="1">
        <f t="shared" si="102"/>
        <v>0.36516535003581158</v>
      </c>
    </row>
    <row r="6548" spans="1:7" x14ac:dyDescent="0.25">
      <c r="A6548" s="1">
        <v>0.39797399999999999</v>
      </c>
      <c r="B6548">
        <v>0.420655</v>
      </c>
      <c r="C6548">
        <v>0.66445182724253438</v>
      </c>
      <c r="D6548">
        <v>0.15404525141576378</v>
      </c>
      <c r="E6548">
        <v>0.31520733251846866</v>
      </c>
      <c r="F6548">
        <v>0.34459719831111335</v>
      </c>
      <c r="G6548" s="1">
        <f t="shared" si="102"/>
        <v>0.36516212434934098</v>
      </c>
    </row>
    <row r="6549" spans="1:7" x14ac:dyDescent="0.25">
      <c r="A6549" s="1">
        <v>0.39824599999999999</v>
      </c>
      <c r="B6549">
        <v>0.420935</v>
      </c>
      <c r="C6549">
        <v>0.3484320557491174</v>
      </c>
      <c r="D6549">
        <v>0.15403169344882536</v>
      </c>
      <c r="E6549">
        <v>0.31515557253788656</v>
      </c>
      <c r="F6549">
        <v>0.34463159353989048</v>
      </c>
      <c r="G6549" s="1">
        <f t="shared" si="102"/>
        <v>0.36511910253294949</v>
      </c>
    </row>
    <row r="6550" spans="1:7" x14ac:dyDescent="0.25">
      <c r="A6550" s="1">
        <v>0.39840799999999998</v>
      </c>
      <c r="B6550">
        <v>0.42122900000000002</v>
      </c>
      <c r="C6550">
        <v>0.4514672686230542</v>
      </c>
      <c r="D6550">
        <v>0.15399439101383569</v>
      </c>
      <c r="E6550">
        <v>0.31511338082557183</v>
      </c>
      <c r="F6550">
        <v>0.34440003601931191</v>
      </c>
      <c r="G6550" s="1">
        <f t="shared" si="102"/>
        <v>0.36507390427664832</v>
      </c>
    </row>
    <row r="6551" spans="1:7" x14ac:dyDescent="0.25">
      <c r="A6551" s="1">
        <v>0.398617</v>
      </c>
      <c r="B6551">
        <v>0.42137799999999997</v>
      </c>
      <c r="C6551">
        <v>1.2345679012346022</v>
      </c>
      <c r="D6551">
        <v>0.1539748847738743</v>
      </c>
      <c r="E6551">
        <v>0.31505449053668494</v>
      </c>
      <c r="F6551">
        <v>0.34433372946948226</v>
      </c>
      <c r="G6551" s="1">
        <f t="shared" si="102"/>
        <v>0.36505098776580797</v>
      </c>
    </row>
    <row r="6552" spans="1:7" x14ac:dyDescent="0.25">
      <c r="A6552" s="1">
        <v>0.39889000000000002</v>
      </c>
      <c r="B6552">
        <v>0.42139100000000002</v>
      </c>
      <c r="C6552">
        <v>0.13937282229964967</v>
      </c>
      <c r="D6552">
        <v>0.15393966517329322</v>
      </c>
      <c r="E6552">
        <v>0.31509845721733332</v>
      </c>
      <c r="F6552">
        <v>0.34422263976948436</v>
      </c>
      <c r="G6552" s="1">
        <f t="shared" si="102"/>
        <v>0.36504898802252184</v>
      </c>
    </row>
    <row r="6553" spans="1:7" x14ac:dyDescent="0.25">
      <c r="A6553" s="1">
        <v>0.39927600000000002</v>
      </c>
      <c r="B6553">
        <v>0.42281299999999999</v>
      </c>
      <c r="C6553">
        <v>0.13956734124215303</v>
      </c>
      <c r="D6553">
        <v>0.15390758153553422</v>
      </c>
      <c r="E6553">
        <v>0.31456175055190139</v>
      </c>
      <c r="F6553">
        <v>0.34426506471241541</v>
      </c>
      <c r="G6553" s="1">
        <f t="shared" si="102"/>
        <v>0.36482994076326786</v>
      </c>
    </row>
    <row r="6554" spans="1:7" x14ac:dyDescent="0.25">
      <c r="A6554" s="1">
        <v>0.39945599999999998</v>
      </c>
      <c r="B6554">
        <v>0.42282399999999998</v>
      </c>
      <c r="C6554">
        <v>2.1505376344083769</v>
      </c>
      <c r="D6554">
        <v>0.1538957323529605</v>
      </c>
      <c r="E6554">
        <v>0.31419295855171531</v>
      </c>
      <c r="F6554">
        <v>0.34417117185715373</v>
      </c>
      <c r="G6554" s="1">
        <f t="shared" si="102"/>
        <v>0.3648282439418824</v>
      </c>
    </row>
    <row r="6555" spans="1:7" x14ac:dyDescent="0.25">
      <c r="A6555" s="1">
        <v>0.39975100000000002</v>
      </c>
      <c r="B6555">
        <v>0.422906</v>
      </c>
      <c r="C6555">
        <v>0.75471698113203212</v>
      </c>
      <c r="D6555">
        <v>0.15388562333091146</v>
      </c>
      <c r="E6555">
        <v>0.31415062861603743</v>
      </c>
      <c r="F6555">
        <v>0.34421930341976198</v>
      </c>
      <c r="G6555" s="1">
        <f t="shared" si="102"/>
        <v>0.36481559376738493</v>
      </c>
    </row>
    <row r="6556" spans="1:7" x14ac:dyDescent="0.25">
      <c r="A6556" s="1">
        <v>0.40020099999999997</v>
      </c>
      <c r="B6556">
        <v>0.42308899999999999</v>
      </c>
      <c r="C6556">
        <v>0.55096418732782038</v>
      </c>
      <c r="D6556">
        <v>0.15385631018448465</v>
      </c>
      <c r="E6556">
        <v>0.31412412876193546</v>
      </c>
      <c r="F6556">
        <v>0.34427316954276482</v>
      </c>
      <c r="G6556" s="1">
        <f t="shared" si="102"/>
        <v>0.36478735501696452</v>
      </c>
    </row>
    <row r="6557" spans="1:7" x14ac:dyDescent="0.25">
      <c r="A6557" s="1">
        <v>0.40062999999999999</v>
      </c>
      <c r="B6557">
        <v>0.42326900000000001</v>
      </c>
      <c r="C6557">
        <v>0.16129032258064271</v>
      </c>
      <c r="D6557">
        <v>0.15382454790216665</v>
      </c>
      <c r="E6557">
        <v>0.31415023306295847</v>
      </c>
      <c r="F6557">
        <v>0.34440194449947426</v>
      </c>
      <c r="G6557" s="1">
        <f t="shared" si="102"/>
        <v>0.36475956941256393</v>
      </c>
    </row>
    <row r="6558" spans="1:7" x14ac:dyDescent="0.25">
      <c r="A6558" s="1">
        <v>0.40063199999999999</v>
      </c>
      <c r="B6558">
        <v>0.42432900000000001</v>
      </c>
      <c r="C6558">
        <v>0.13966480446927484</v>
      </c>
      <c r="D6558">
        <v>0.1537955716949892</v>
      </c>
      <c r="E6558">
        <v>0.31395988989382617</v>
      </c>
      <c r="F6558">
        <v>0.34447639172757821</v>
      </c>
      <c r="G6558" s="1">
        <f t="shared" si="102"/>
        <v>0.36459574638697428</v>
      </c>
    </row>
    <row r="6559" spans="1:7" x14ac:dyDescent="0.25">
      <c r="A6559" s="1">
        <v>0.40069500000000002</v>
      </c>
      <c r="B6559">
        <v>0.424701</v>
      </c>
      <c r="C6559">
        <v>0.487804878048821</v>
      </c>
      <c r="D6559">
        <v>0.15377426636671304</v>
      </c>
      <c r="E6559">
        <v>0.31390616910546809</v>
      </c>
      <c r="F6559">
        <v>0.3445862123931831</v>
      </c>
      <c r="G6559" s="1">
        <f t="shared" si="102"/>
        <v>0.36453817412584838</v>
      </c>
    </row>
    <row r="6560" spans="1:7" x14ac:dyDescent="0.25">
      <c r="A6560" s="1">
        <v>0.40073399999999998</v>
      </c>
      <c r="B6560">
        <v>0.42473899999999998</v>
      </c>
      <c r="C6560">
        <v>1.1111111111110279</v>
      </c>
      <c r="D6560">
        <v>0.15375749125155286</v>
      </c>
      <c r="E6560">
        <v>0.31379483603119335</v>
      </c>
      <c r="F6560">
        <v>0.34428175154379759</v>
      </c>
      <c r="G6560" s="1">
        <f t="shared" si="102"/>
        <v>0.36453229076049942</v>
      </c>
    </row>
    <row r="6561" spans="1:7" x14ac:dyDescent="0.25">
      <c r="A6561" s="1">
        <v>0.40165200000000001</v>
      </c>
      <c r="B6561">
        <v>0.42488100000000001</v>
      </c>
      <c r="C6561">
        <v>0.98039215686256498</v>
      </c>
      <c r="D6561">
        <v>0.15374036086304371</v>
      </c>
      <c r="E6561">
        <v>0.31372756124917639</v>
      </c>
      <c r="F6561">
        <v>0.34418070179081955</v>
      </c>
      <c r="G6561" s="1">
        <f t="shared" si="102"/>
        <v>0.3645103017350621</v>
      </c>
    </row>
    <row r="6562" spans="1:7" x14ac:dyDescent="0.25">
      <c r="A6562" s="1">
        <v>0.401723</v>
      </c>
      <c r="B6562">
        <v>0.42494300000000002</v>
      </c>
      <c r="C6562">
        <v>0.84033613445372513</v>
      </c>
      <c r="D6562">
        <v>0.1537131023277431</v>
      </c>
      <c r="E6562">
        <v>0.31356275151000262</v>
      </c>
      <c r="F6562">
        <v>0.34425171641191671</v>
      </c>
      <c r="G6562" s="1">
        <f t="shared" si="102"/>
        <v>0.36450069900386994</v>
      </c>
    </row>
    <row r="6563" spans="1:7" x14ac:dyDescent="0.25">
      <c r="A6563" s="1">
        <v>0.40181499999999998</v>
      </c>
      <c r="B6563">
        <v>0.42511900000000002</v>
      </c>
      <c r="C6563">
        <v>0.46838407494144024</v>
      </c>
      <c r="D6563">
        <v>0.15369491151301604</v>
      </c>
      <c r="E6563">
        <v>0.31348533498012604</v>
      </c>
      <c r="F6563">
        <v>0.34433897582009049</v>
      </c>
      <c r="G6563" s="1">
        <f t="shared" si="102"/>
        <v>0.36447343338268995</v>
      </c>
    </row>
    <row r="6564" spans="1:7" x14ac:dyDescent="0.25">
      <c r="A6564" s="1">
        <v>0.402534</v>
      </c>
      <c r="B6564">
        <v>0.42537000000000003</v>
      </c>
      <c r="C6564">
        <v>0.46189376443422153</v>
      </c>
      <c r="D6564">
        <v>0.15365751905559899</v>
      </c>
      <c r="E6564">
        <v>0.31315266286448706</v>
      </c>
      <c r="F6564">
        <v>0.34425171641191671</v>
      </c>
      <c r="G6564" s="1">
        <f t="shared" si="102"/>
        <v>0.36443453288771721</v>
      </c>
    </row>
    <row r="6565" spans="1:7" x14ac:dyDescent="0.25">
      <c r="A6565" s="1">
        <v>0.40328399999999998</v>
      </c>
      <c r="B6565">
        <v>0.42555199999999999</v>
      </c>
      <c r="C6565">
        <v>0.57636887608071452</v>
      </c>
      <c r="D6565">
        <v>0.15362814765654614</v>
      </c>
      <c r="E6565">
        <v>0.31314342659234057</v>
      </c>
      <c r="F6565">
        <v>0.34399496322740891</v>
      </c>
      <c r="G6565" s="1">
        <f t="shared" si="102"/>
        <v>0.36440631439236038</v>
      </c>
    </row>
    <row r="6566" spans="1:7" x14ac:dyDescent="0.25">
      <c r="A6566" s="1">
        <v>0.40334599999999998</v>
      </c>
      <c r="B6566">
        <v>0.42571700000000001</v>
      </c>
      <c r="C6566">
        <v>0.71174377224191376</v>
      </c>
      <c r="D6566">
        <v>0.15360539949556914</v>
      </c>
      <c r="E6566">
        <v>0.31312554514592655</v>
      </c>
      <c r="F6566">
        <v>0.34378945592483651</v>
      </c>
      <c r="G6566" s="1">
        <f t="shared" si="102"/>
        <v>0.36438072314759867</v>
      </c>
    </row>
    <row r="6567" spans="1:7" x14ac:dyDescent="0.25">
      <c r="A6567" s="1">
        <v>0.40387899999999999</v>
      </c>
      <c r="B6567">
        <v>0.42583300000000002</v>
      </c>
      <c r="C6567">
        <v>0.72202166064989326</v>
      </c>
      <c r="D6567">
        <v>0.15357461965859637</v>
      </c>
      <c r="E6567">
        <v>0.31296274112713002</v>
      </c>
      <c r="F6567">
        <v>0.34356425107553851</v>
      </c>
      <c r="G6567" s="1">
        <f t="shared" si="102"/>
        <v>0.36436272686454146</v>
      </c>
    </row>
    <row r="6568" spans="1:7" x14ac:dyDescent="0.25">
      <c r="A6568" s="1">
        <v>0.40445300000000001</v>
      </c>
      <c r="B6568">
        <v>0.42599399999999998</v>
      </c>
      <c r="C6568">
        <v>0.61728395061730112</v>
      </c>
      <c r="D6568">
        <v>0.15353053194455268</v>
      </c>
      <c r="E6568">
        <v>0.31299572030100276</v>
      </c>
      <c r="F6568">
        <v>0.3436521123684349</v>
      </c>
      <c r="G6568" s="1">
        <f t="shared" si="102"/>
        <v>0.36433774261347501</v>
      </c>
    </row>
    <row r="6569" spans="1:7" x14ac:dyDescent="0.25">
      <c r="A6569" s="1">
        <v>0.40489199999999997</v>
      </c>
      <c r="B6569">
        <v>0.42615700000000001</v>
      </c>
      <c r="C6569">
        <v>0.2777777777777784</v>
      </c>
      <c r="D6569">
        <v>0.15350950452222412</v>
      </c>
      <c r="E6569">
        <v>0.31292918017571691</v>
      </c>
      <c r="F6569">
        <v>0.3431412469305698</v>
      </c>
      <c r="G6569" s="1">
        <f t="shared" si="102"/>
        <v>0.36431244012422392</v>
      </c>
    </row>
    <row r="6570" spans="1:7" x14ac:dyDescent="0.25">
      <c r="A6570" s="1">
        <v>0.40490500000000001</v>
      </c>
      <c r="B6570">
        <v>0.42671399999999998</v>
      </c>
      <c r="C6570">
        <v>0.24844720496894404</v>
      </c>
      <c r="D6570">
        <v>0.15348707497001512</v>
      </c>
      <c r="E6570">
        <v>0.31292191939658121</v>
      </c>
      <c r="F6570">
        <v>0.34296514475308854</v>
      </c>
      <c r="G6570" s="1">
        <f t="shared" si="102"/>
        <v>0.36422591724332465</v>
      </c>
    </row>
    <row r="6571" spans="1:7" x14ac:dyDescent="0.25">
      <c r="A6571" s="1">
        <v>0.405559</v>
      </c>
      <c r="B6571">
        <v>0.42696200000000001</v>
      </c>
      <c r="C6571">
        <v>0.53763440860209422</v>
      </c>
      <c r="D6571">
        <v>0.15346777847263757</v>
      </c>
      <c r="E6571">
        <v>0.31287738090908745</v>
      </c>
      <c r="F6571">
        <v>0.34294026077260237</v>
      </c>
      <c r="G6571" s="1">
        <f t="shared" si="102"/>
        <v>0.36418736384931938</v>
      </c>
    </row>
    <row r="6572" spans="1:7" x14ac:dyDescent="0.25">
      <c r="A6572" s="1">
        <v>0.405698</v>
      </c>
      <c r="B6572">
        <v>0.42708600000000002</v>
      </c>
      <c r="C6572">
        <v>0.5361930294905991</v>
      </c>
      <c r="D6572">
        <v>0.15342963776828875</v>
      </c>
      <c r="E6572">
        <v>0.31285913752447542</v>
      </c>
      <c r="F6572">
        <v>0.3427089869743003</v>
      </c>
      <c r="G6572" s="1">
        <f t="shared" si="102"/>
        <v>0.364168080283503</v>
      </c>
    </row>
    <row r="6573" spans="1:7" x14ac:dyDescent="0.25">
      <c r="A6573" s="1">
        <v>0.40577999999999997</v>
      </c>
      <c r="B6573">
        <v>0.42733500000000002</v>
      </c>
      <c r="C6573">
        <v>0.79681274900398014</v>
      </c>
      <c r="D6573">
        <v>0.15339358584277463</v>
      </c>
      <c r="E6573">
        <v>0.31270719201474928</v>
      </c>
      <c r="F6573">
        <v>0.34272411191700697</v>
      </c>
      <c r="G6573" s="1">
        <f t="shared" si="102"/>
        <v>0.36412934381335577</v>
      </c>
    </row>
    <row r="6574" spans="1:7" x14ac:dyDescent="0.25">
      <c r="A6574" s="1">
        <v>0.405891</v>
      </c>
      <c r="B6574">
        <v>0.42733700000000002</v>
      </c>
      <c r="C6574">
        <v>0.42553191489364378</v>
      </c>
      <c r="D6574">
        <v>0.15335474009384084</v>
      </c>
      <c r="E6574">
        <v>0.31258202145978936</v>
      </c>
      <c r="F6574">
        <v>0.34271607662497067</v>
      </c>
      <c r="G6574" s="1">
        <f t="shared" si="102"/>
        <v>0.3641290326023342</v>
      </c>
    </row>
    <row r="6575" spans="1:7" x14ac:dyDescent="0.25">
      <c r="A6575" s="1">
        <v>0.40609600000000001</v>
      </c>
      <c r="B6575">
        <v>0.42780499999999999</v>
      </c>
      <c r="C6575">
        <v>0.33557046979866595</v>
      </c>
      <c r="D6575">
        <v>0.15333576348043756</v>
      </c>
      <c r="E6575">
        <v>0.31250528409485884</v>
      </c>
      <c r="F6575">
        <v>0.34269717154165463</v>
      </c>
      <c r="G6575" s="1">
        <f t="shared" si="102"/>
        <v>0.36405617649711597</v>
      </c>
    </row>
    <row r="6576" spans="1:7" x14ac:dyDescent="0.25">
      <c r="A6576" s="1">
        <v>0.40626000000000001</v>
      </c>
      <c r="B6576">
        <v>0.42793300000000001</v>
      </c>
      <c r="C6576">
        <v>1.1627906976743816</v>
      </c>
      <c r="D6576">
        <v>0.1532962096198886</v>
      </c>
      <c r="E6576">
        <v>0.31244873398778505</v>
      </c>
      <c r="F6576">
        <v>0.34324152600900582</v>
      </c>
      <c r="G6576" s="1">
        <f t="shared" si="102"/>
        <v>0.36403623869401086</v>
      </c>
    </row>
    <row r="6577" spans="1:7" x14ac:dyDescent="0.25">
      <c r="A6577" s="1">
        <v>0.40639500000000001</v>
      </c>
      <c r="B6577">
        <v>0.427977</v>
      </c>
      <c r="C6577">
        <v>2.8571428571422657</v>
      </c>
      <c r="D6577">
        <v>0.15329500086326533</v>
      </c>
      <c r="E6577">
        <v>0.31196898065542245</v>
      </c>
      <c r="F6577">
        <v>0.34327329389028793</v>
      </c>
      <c r="G6577" s="1">
        <f t="shared" si="102"/>
        <v>0.36402938394889323</v>
      </c>
    </row>
    <row r="6578" spans="1:7" x14ac:dyDescent="0.25">
      <c r="A6578" s="1">
        <v>0.407138</v>
      </c>
      <c r="B6578">
        <v>0.42800300000000002</v>
      </c>
      <c r="C6578">
        <v>0.48661800486618634</v>
      </c>
      <c r="D6578">
        <v>0.15323338130975867</v>
      </c>
      <c r="E6578">
        <v>0.31185044177771004</v>
      </c>
      <c r="F6578">
        <v>0.34323394051900835</v>
      </c>
      <c r="G6578" s="1">
        <f t="shared" si="102"/>
        <v>0.36402533314709445</v>
      </c>
    </row>
    <row r="6579" spans="1:7" x14ac:dyDescent="0.25">
      <c r="A6579" s="1">
        <v>0.40733999999999998</v>
      </c>
      <c r="B6579">
        <v>0.42838799999999999</v>
      </c>
      <c r="C6579">
        <v>0.21551724137931397</v>
      </c>
      <c r="D6579">
        <v>0.15320112778234429</v>
      </c>
      <c r="E6579">
        <v>0.31175302662833171</v>
      </c>
      <c r="F6579">
        <v>0.34313962399629938</v>
      </c>
      <c r="G6579" s="1">
        <f t="shared" si="102"/>
        <v>0.36396532659975533</v>
      </c>
    </row>
    <row r="6580" spans="1:7" x14ac:dyDescent="0.25">
      <c r="A6580" s="1">
        <v>0.40780300000000003</v>
      </c>
      <c r="B6580">
        <v>0.42893100000000001</v>
      </c>
      <c r="C6580">
        <v>0.33613445378150569</v>
      </c>
      <c r="D6580">
        <v>0.15317583890051964</v>
      </c>
      <c r="E6580">
        <v>0.3117993886482528</v>
      </c>
      <c r="F6580">
        <v>0.34304251794588625</v>
      </c>
      <c r="G6580" s="1">
        <f t="shared" si="102"/>
        <v>0.3638806191216431</v>
      </c>
    </row>
    <row r="6581" spans="1:7" x14ac:dyDescent="0.25">
      <c r="A6581" s="1">
        <v>0.40781600000000001</v>
      </c>
      <c r="B6581">
        <v>0.428983</v>
      </c>
      <c r="C6581">
        <v>0.35398230088496691</v>
      </c>
      <c r="D6581">
        <v>0.15313521019912354</v>
      </c>
      <c r="E6581">
        <v>0.3114286837675756</v>
      </c>
      <c r="F6581">
        <v>0.34289625215086328</v>
      </c>
      <c r="G6581" s="1">
        <f t="shared" si="102"/>
        <v>0.36387250257695203</v>
      </c>
    </row>
    <row r="6582" spans="1:7" x14ac:dyDescent="0.25">
      <c r="A6582" s="1">
        <v>0.40792</v>
      </c>
      <c r="B6582">
        <v>0.42949599999999999</v>
      </c>
      <c r="C6582">
        <v>0.1420454545454525</v>
      </c>
      <c r="D6582">
        <v>0.15310607579433447</v>
      </c>
      <c r="E6582">
        <v>0.31129463007405567</v>
      </c>
      <c r="F6582">
        <v>0.34304299150054046</v>
      </c>
      <c r="G6582" s="1">
        <f t="shared" si="102"/>
        <v>0.36379238672262698</v>
      </c>
    </row>
    <row r="6583" spans="1:7" x14ac:dyDescent="0.25">
      <c r="A6583" s="1">
        <v>0.40812300000000001</v>
      </c>
      <c r="B6583">
        <v>0.43039100000000002</v>
      </c>
      <c r="C6583">
        <v>0.17699115044247477</v>
      </c>
      <c r="D6583">
        <v>0.15311352459548183</v>
      </c>
      <c r="E6583">
        <v>0.31130938975249345</v>
      </c>
      <c r="F6583">
        <v>0.34300296054085105</v>
      </c>
      <c r="G6583" s="1">
        <f t="shared" si="102"/>
        <v>0.36365242654869306</v>
      </c>
    </row>
    <row r="6584" spans="1:7" x14ac:dyDescent="0.25">
      <c r="A6584" s="1">
        <v>0.408246</v>
      </c>
      <c r="B6584">
        <v>0.43062600000000001</v>
      </c>
      <c r="C6584">
        <v>0.68259385665531869</v>
      </c>
      <c r="D6584">
        <v>0.15309239116699708</v>
      </c>
      <c r="E6584">
        <v>0.31135523136064736</v>
      </c>
      <c r="F6584">
        <v>0.34308302360560367</v>
      </c>
      <c r="G6584" s="1">
        <f t="shared" si="102"/>
        <v>0.3636156378764116</v>
      </c>
    </row>
    <row r="6585" spans="1:7" x14ac:dyDescent="0.25">
      <c r="A6585" s="1">
        <v>0.40834300000000001</v>
      </c>
      <c r="B6585">
        <v>0.43068400000000001</v>
      </c>
      <c r="C6585">
        <v>0.25477707006370071</v>
      </c>
      <c r="D6585">
        <v>0.15306741683819006</v>
      </c>
      <c r="E6585">
        <v>0.31133289160249716</v>
      </c>
      <c r="F6585">
        <v>0.34340934698307152</v>
      </c>
      <c r="G6585" s="1">
        <f t="shared" si="102"/>
        <v>0.36360655560207378</v>
      </c>
    </row>
    <row r="6586" spans="1:7" x14ac:dyDescent="0.25">
      <c r="A6586" s="1">
        <v>0.40862100000000001</v>
      </c>
      <c r="B6586">
        <v>0.43141099999999999</v>
      </c>
      <c r="C6586">
        <v>0.18165304268847113</v>
      </c>
      <c r="D6586">
        <v>0.15302326841761416</v>
      </c>
      <c r="E6586">
        <v>0.31133619379960559</v>
      </c>
      <c r="F6586">
        <v>0.34347250145879021</v>
      </c>
      <c r="G6586" s="1">
        <f t="shared" si="102"/>
        <v>0.36349262951004707</v>
      </c>
    </row>
    <row r="6587" spans="1:7" x14ac:dyDescent="0.25">
      <c r="A6587" s="1">
        <v>0.40945700000000002</v>
      </c>
      <c r="B6587">
        <v>0.43178499999999997</v>
      </c>
      <c r="C6587">
        <v>0.17559262510974522</v>
      </c>
      <c r="D6587">
        <v>0.15300838676365852</v>
      </c>
      <c r="E6587">
        <v>0.31126860983945653</v>
      </c>
      <c r="F6587">
        <v>0.34341361986158386</v>
      </c>
      <c r="G6587" s="1">
        <f t="shared" si="102"/>
        <v>0.3634339601185374</v>
      </c>
    </row>
    <row r="6588" spans="1:7" x14ac:dyDescent="0.25">
      <c r="A6588" s="1">
        <v>0.41020899999999999</v>
      </c>
      <c r="B6588">
        <v>0.43254999999999999</v>
      </c>
      <c r="C6588">
        <v>0.17905102954341431</v>
      </c>
      <c r="D6588">
        <v>0.15297712017154574</v>
      </c>
      <c r="E6588">
        <v>0.31088115181778253</v>
      </c>
      <c r="F6588">
        <v>0.34340839746895291</v>
      </c>
      <c r="G6588" s="1">
        <f t="shared" si="102"/>
        <v>0.36331382575367188</v>
      </c>
    </row>
    <row r="6589" spans="1:7" x14ac:dyDescent="0.25">
      <c r="A6589" s="1">
        <v>0.41135699999999997</v>
      </c>
      <c r="B6589">
        <v>0.43290200000000001</v>
      </c>
      <c r="C6589">
        <v>0.50125313283210193</v>
      </c>
      <c r="D6589">
        <v>0.15293783466540803</v>
      </c>
      <c r="E6589">
        <v>0.31088212022852013</v>
      </c>
      <c r="F6589">
        <v>0.34342596433015349</v>
      </c>
      <c r="G6589" s="1">
        <f t="shared" si="102"/>
        <v>0.3632584901689504</v>
      </c>
    </row>
    <row r="6590" spans="1:7" x14ac:dyDescent="0.25">
      <c r="A6590" s="1">
        <v>0.41145599999999999</v>
      </c>
      <c r="B6590">
        <v>0.43294899999999997</v>
      </c>
      <c r="C6590">
        <v>1.5151515151519115</v>
      </c>
      <c r="D6590">
        <v>0.1528971527461235</v>
      </c>
      <c r="E6590">
        <v>0.31029656018540686</v>
      </c>
      <c r="F6590">
        <v>0.34306122759018826</v>
      </c>
      <c r="G6590" s="1">
        <f t="shared" si="102"/>
        <v>0.36325109884256435</v>
      </c>
    </row>
    <row r="6591" spans="1:7" x14ac:dyDescent="0.25">
      <c r="A6591" s="1">
        <v>0.41151799999999999</v>
      </c>
      <c r="B6591">
        <v>0.43303399999999997</v>
      </c>
      <c r="C6591">
        <v>0.31948881789136591</v>
      </c>
      <c r="D6591">
        <v>0.15285263798367552</v>
      </c>
      <c r="E6591">
        <v>0.31025218715356989</v>
      </c>
      <c r="F6591">
        <v>0.34359650372575351</v>
      </c>
      <c r="G6591" s="1">
        <f t="shared" si="102"/>
        <v>0.36323772989433911</v>
      </c>
    </row>
    <row r="6592" spans="1:7" x14ac:dyDescent="0.25">
      <c r="A6592" s="1">
        <v>0.41223199999999999</v>
      </c>
      <c r="B6592">
        <v>0.43357499999999999</v>
      </c>
      <c r="C6592">
        <v>0.3484320557491174</v>
      </c>
      <c r="D6592">
        <v>0.15283318968198256</v>
      </c>
      <c r="E6592">
        <v>0.31021322652217403</v>
      </c>
      <c r="F6592">
        <v>0.34326033753933194</v>
      </c>
      <c r="G6592" s="1">
        <f t="shared" si="102"/>
        <v>0.36315259050809323</v>
      </c>
    </row>
    <row r="6593" spans="1:7" x14ac:dyDescent="0.25">
      <c r="A6593" s="1">
        <v>0.41329300000000002</v>
      </c>
      <c r="B6593">
        <v>0.43360799999999999</v>
      </c>
      <c r="C6593">
        <v>1.0050251256281169</v>
      </c>
      <c r="D6593">
        <v>0.15278936279818248</v>
      </c>
      <c r="E6593">
        <v>0.31020049893170426</v>
      </c>
      <c r="F6593">
        <v>0.34328310767950843</v>
      </c>
      <c r="G6593" s="1">
        <f t="shared" si="102"/>
        <v>0.36314739436934512</v>
      </c>
    </row>
    <row r="6594" spans="1:7" x14ac:dyDescent="0.25">
      <c r="A6594" s="1">
        <v>0.41352</v>
      </c>
      <c r="B6594">
        <v>0.43377399999999999</v>
      </c>
      <c r="C6594">
        <v>0.68728522336773135</v>
      </c>
      <c r="D6594">
        <v>0.15276746326482574</v>
      </c>
      <c r="E6594">
        <v>0.31025430905308399</v>
      </c>
      <c r="F6594">
        <v>0.3429840161716135</v>
      </c>
      <c r="G6594" s="1">
        <f t="shared" si="102"/>
        <v>0.36312125134681233</v>
      </c>
    </row>
    <row r="6595" spans="1:7" x14ac:dyDescent="0.25">
      <c r="A6595" s="1">
        <v>0.41370800000000002</v>
      </c>
      <c r="B6595">
        <v>0.43389899999999998</v>
      </c>
      <c r="C6595">
        <v>1.4925373134325797</v>
      </c>
      <c r="D6595">
        <v>0.15272467241788312</v>
      </c>
      <c r="E6595">
        <v>0.31028536926757111</v>
      </c>
      <c r="F6595">
        <v>0.34283206335492367</v>
      </c>
      <c r="G6595" s="1">
        <f t="shared" ref="G6595:G6658" si="103">_xlfn.NORM.DIST(B6595, 0, 1, FALSE)</f>
        <v>0.36310155997414945</v>
      </c>
    </row>
    <row r="6596" spans="1:7" x14ac:dyDescent="0.25">
      <c r="A6596" s="1">
        <v>0.41373500000000002</v>
      </c>
      <c r="B6596">
        <v>0.43390800000000002</v>
      </c>
      <c r="C6596">
        <v>1.8518518518519036</v>
      </c>
      <c r="D6596">
        <v>0.15269579874602565</v>
      </c>
      <c r="E6596">
        <v>0.31032357607187566</v>
      </c>
      <c r="F6596">
        <v>0.34254887251224569</v>
      </c>
      <c r="G6596" s="1">
        <f t="shared" si="103"/>
        <v>0.36310014201757856</v>
      </c>
    </row>
    <row r="6597" spans="1:7" x14ac:dyDescent="0.25">
      <c r="A6597" s="1">
        <v>0.41376299999999999</v>
      </c>
      <c r="B6597">
        <v>0.43400699999999998</v>
      </c>
      <c r="C6597">
        <v>0.22909507445591046</v>
      </c>
      <c r="D6597">
        <v>0.15268466740934605</v>
      </c>
      <c r="E6597">
        <v>0.31024485717856243</v>
      </c>
      <c r="F6597">
        <v>0.34250778019383954</v>
      </c>
      <c r="G6597" s="1">
        <f t="shared" si="103"/>
        <v>0.36308454291970543</v>
      </c>
    </row>
    <row r="6598" spans="1:7" x14ac:dyDescent="0.25">
      <c r="A6598" s="1">
        <v>0.41425899999999999</v>
      </c>
      <c r="B6598">
        <v>0.43478099999999997</v>
      </c>
      <c r="C6598">
        <v>0.16313213703099447</v>
      </c>
      <c r="D6598">
        <v>0.15265891197695342</v>
      </c>
      <c r="E6598">
        <v>0.31025681678993</v>
      </c>
      <c r="F6598">
        <v>0.34274596921633427</v>
      </c>
      <c r="G6598" s="1">
        <f t="shared" si="103"/>
        <v>0.36296248680763737</v>
      </c>
    </row>
    <row r="6599" spans="1:7" x14ac:dyDescent="0.25">
      <c r="A6599" s="1">
        <v>0.41504200000000002</v>
      </c>
      <c r="B6599">
        <v>0.43523299999999998</v>
      </c>
      <c r="C6599">
        <v>0.19999999999999982</v>
      </c>
      <c r="D6599">
        <v>0.15263628215047054</v>
      </c>
      <c r="E6599">
        <v>0.31019394270177053</v>
      </c>
      <c r="F6599">
        <v>0.34275448209438991</v>
      </c>
      <c r="G6599" s="1">
        <f t="shared" si="103"/>
        <v>0.36289112699079429</v>
      </c>
    </row>
    <row r="6600" spans="1:7" x14ac:dyDescent="0.25">
      <c r="A6600" s="1">
        <v>0.41556500000000002</v>
      </c>
      <c r="B6600">
        <v>0.43578099999999997</v>
      </c>
      <c r="C6600">
        <v>0.27816411682891934</v>
      </c>
      <c r="D6600">
        <v>0.15259659339278639</v>
      </c>
      <c r="E6600">
        <v>0.31005131691034798</v>
      </c>
      <c r="F6600">
        <v>0.34275637390249658</v>
      </c>
      <c r="G6600" s="1">
        <f t="shared" si="103"/>
        <v>0.36280453051359801</v>
      </c>
    </row>
    <row r="6601" spans="1:7" x14ac:dyDescent="0.25">
      <c r="A6601" s="1">
        <v>0.41633399999999998</v>
      </c>
      <c r="B6601">
        <v>0.43595200000000001</v>
      </c>
      <c r="C6601">
        <v>0.71174377224191376</v>
      </c>
      <c r="D6601">
        <v>0.15257325397699634</v>
      </c>
      <c r="E6601">
        <v>0.30970743508867316</v>
      </c>
      <c r="F6601">
        <v>0.34262352516020828</v>
      </c>
      <c r="G6601" s="1">
        <f t="shared" si="103"/>
        <v>0.36277749054900399</v>
      </c>
    </row>
    <row r="6602" spans="1:7" x14ac:dyDescent="0.25">
      <c r="A6602" s="1">
        <v>0.41635499999999998</v>
      </c>
      <c r="B6602">
        <v>0.43606200000000001</v>
      </c>
      <c r="C6602">
        <v>0.4728132387706781</v>
      </c>
      <c r="D6602">
        <v>0.15255095163008034</v>
      </c>
      <c r="E6602">
        <v>0.30965285370857382</v>
      </c>
      <c r="F6602">
        <v>0.3426566095204463</v>
      </c>
      <c r="G6602" s="1">
        <f t="shared" si="103"/>
        <v>0.36276009187844871</v>
      </c>
    </row>
    <row r="6603" spans="1:7" x14ac:dyDescent="0.25">
      <c r="A6603" s="1">
        <v>0.41638199999999997</v>
      </c>
      <c r="B6603">
        <v>0.43637500000000001</v>
      </c>
      <c r="C6603">
        <v>0.51020408163264852</v>
      </c>
      <c r="D6603">
        <v>0.15252446699131916</v>
      </c>
      <c r="E6603">
        <v>0.3094448600148117</v>
      </c>
      <c r="F6603">
        <v>0.34287086715686343</v>
      </c>
      <c r="G6603" s="1">
        <f t="shared" si="103"/>
        <v>0.36271056530605283</v>
      </c>
    </row>
    <row r="6604" spans="1:7" x14ac:dyDescent="0.25">
      <c r="A6604" s="1">
        <v>0.41652</v>
      </c>
      <c r="B6604">
        <v>0.43645400000000001</v>
      </c>
      <c r="C6604">
        <v>0.67796610169493887</v>
      </c>
      <c r="D6604">
        <v>0.15248684276265825</v>
      </c>
      <c r="E6604">
        <v>0.3095368239623319</v>
      </c>
      <c r="F6604">
        <v>0.34286802755643042</v>
      </c>
      <c r="G6604" s="1">
        <f t="shared" si="103"/>
        <v>0.36269806044176739</v>
      </c>
    </row>
    <row r="6605" spans="1:7" x14ac:dyDescent="0.25">
      <c r="A6605" s="1">
        <v>0.41667500000000002</v>
      </c>
      <c r="B6605">
        <v>0.43667</v>
      </c>
      <c r="C6605">
        <v>0.70921985815601718</v>
      </c>
      <c r="D6605">
        <v>0.15245547544912419</v>
      </c>
      <c r="E6605">
        <v>0.30956083189897482</v>
      </c>
      <c r="F6605">
        <v>0.34264195708699158</v>
      </c>
      <c r="G6605" s="1">
        <f t="shared" si="103"/>
        <v>0.3626638605730888</v>
      </c>
    </row>
    <row r="6606" spans="1:7" x14ac:dyDescent="0.25">
      <c r="A6606" s="1">
        <v>0.41678100000000001</v>
      </c>
      <c r="B6606">
        <v>0.43673600000000001</v>
      </c>
      <c r="C6606">
        <v>0.56338028169015009</v>
      </c>
      <c r="D6606">
        <v>0.15245262728596209</v>
      </c>
      <c r="E6606">
        <v>0.30954335375239883</v>
      </c>
      <c r="F6606">
        <v>0.34254225928959714</v>
      </c>
      <c r="G6606" s="1">
        <f t="shared" si="103"/>
        <v>0.36265340788159567</v>
      </c>
    </row>
    <row r="6607" spans="1:7" x14ac:dyDescent="0.25">
      <c r="A6607" s="1">
        <v>0.416825</v>
      </c>
      <c r="B6607">
        <v>0.437025</v>
      </c>
      <c r="C6607">
        <v>0.57636887608071452</v>
      </c>
      <c r="D6607">
        <v>0.15244768941762379</v>
      </c>
      <c r="E6607">
        <v>0.309545082272355</v>
      </c>
      <c r="F6607">
        <v>0.34212331314199768</v>
      </c>
      <c r="G6607" s="1">
        <f t="shared" si="103"/>
        <v>0.36260762270961444</v>
      </c>
    </row>
    <row r="6608" spans="1:7" x14ac:dyDescent="0.25">
      <c r="A6608" s="1">
        <v>0.41689999999999999</v>
      </c>
      <c r="B6608">
        <v>0.437083</v>
      </c>
      <c r="C6608">
        <v>1.1695906432750129</v>
      </c>
      <c r="D6608">
        <v>0.15241873417108842</v>
      </c>
      <c r="E6608">
        <v>0.30954546639052244</v>
      </c>
      <c r="F6608">
        <v>0.34222795357603408</v>
      </c>
      <c r="G6608" s="1">
        <f t="shared" si="103"/>
        <v>0.36259843103762313</v>
      </c>
    </row>
    <row r="6609" spans="1:7" x14ac:dyDescent="0.25">
      <c r="A6609" s="1">
        <v>0.41720699999999999</v>
      </c>
      <c r="B6609">
        <v>0.43719599999999997</v>
      </c>
      <c r="C6609">
        <v>1.0638297872339211</v>
      </c>
      <c r="D6609">
        <v>0.1523911644178276</v>
      </c>
      <c r="E6609">
        <v>0.30951243571211434</v>
      </c>
      <c r="F6609">
        <v>0.34218976654227157</v>
      </c>
      <c r="G6609" s="1">
        <f t="shared" si="103"/>
        <v>0.36258052029104976</v>
      </c>
    </row>
    <row r="6610" spans="1:7" x14ac:dyDescent="0.25">
      <c r="A6610" s="1">
        <v>0.41752499999999998</v>
      </c>
      <c r="B6610">
        <v>0.43727100000000002</v>
      </c>
      <c r="C6610">
        <v>1.99999999999911</v>
      </c>
      <c r="D6610">
        <v>0.15238934014639152</v>
      </c>
      <c r="E6610">
        <v>0.30952184489661205</v>
      </c>
      <c r="F6610">
        <v>0.34217468265502204</v>
      </c>
      <c r="G6610" s="1">
        <f t="shared" si="103"/>
        <v>0.36256863055975402</v>
      </c>
    </row>
    <row r="6611" spans="1:7" x14ac:dyDescent="0.25">
      <c r="A6611" s="1">
        <v>0.41798600000000002</v>
      </c>
      <c r="B6611">
        <v>0.43729600000000002</v>
      </c>
      <c r="C6611">
        <v>4.6511627907020294</v>
      </c>
      <c r="D6611">
        <v>0.15237602656779967</v>
      </c>
      <c r="E6611">
        <v>0.30954431403888011</v>
      </c>
      <c r="F6611">
        <v>0.34211341803532691</v>
      </c>
      <c r="G6611" s="1">
        <f t="shared" si="103"/>
        <v>0.36256466694942535</v>
      </c>
    </row>
    <row r="6612" spans="1:7" x14ac:dyDescent="0.25">
      <c r="A6612" s="1">
        <v>0.418572</v>
      </c>
      <c r="B6612">
        <v>0.43731399999999998</v>
      </c>
      <c r="C6612">
        <v>1.2820512820513685</v>
      </c>
      <c r="D6612">
        <v>0.15235783343870579</v>
      </c>
      <c r="E6612">
        <v>0.30949381105430751</v>
      </c>
      <c r="F6612">
        <v>0.34205453043238782</v>
      </c>
      <c r="G6612" s="1">
        <f t="shared" si="103"/>
        <v>0.36256181303650736</v>
      </c>
    </row>
    <row r="6613" spans="1:7" x14ac:dyDescent="0.25">
      <c r="A6613" s="1">
        <v>0.418821</v>
      </c>
      <c r="B6613">
        <v>0.43745200000000001</v>
      </c>
      <c r="C6613">
        <v>0.5361930294905991</v>
      </c>
      <c r="D6613">
        <v>0.15231596354013741</v>
      </c>
      <c r="E6613">
        <v>0.30949534702375153</v>
      </c>
      <c r="F6613">
        <v>0.34200790583492474</v>
      </c>
      <c r="G6613" s="1">
        <f t="shared" si="103"/>
        <v>0.36253992988139605</v>
      </c>
    </row>
    <row r="6614" spans="1:7" x14ac:dyDescent="0.25">
      <c r="A6614" s="1">
        <v>0.418852</v>
      </c>
      <c r="B6614">
        <v>0.43768699999999999</v>
      </c>
      <c r="C6614">
        <v>0.30487804878049246</v>
      </c>
      <c r="D6614">
        <v>0.15227583130744474</v>
      </c>
      <c r="E6614">
        <v>0.30946578228967458</v>
      </c>
      <c r="F6614">
        <v>0.34201167300710045</v>
      </c>
      <c r="G6614" s="1">
        <f t="shared" si="103"/>
        <v>0.36250265224031269</v>
      </c>
    </row>
    <row r="6615" spans="1:7" x14ac:dyDescent="0.25">
      <c r="A6615" s="1">
        <v>0.41916799999999999</v>
      </c>
      <c r="B6615">
        <v>0.438108</v>
      </c>
      <c r="C6615">
        <v>0.34013605442174966</v>
      </c>
      <c r="D6615">
        <v>0.15224822081888154</v>
      </c>
      <c r="E6615">
        <v>0.30955218861277312</v>
      </c>
      <c r="F6615">
        <v>0.34232133554932653</v>
      </c>
      <c r="G6615" s="1">
        <f t="shared" si="103"/>
        <v>0.36243582927889828</v>
      </c>
    </row>
    <row r="6616" spans="1:7" x14ac:dyDescent="0.25">
      <c r="A6616" s="1">
        <v>0.41947499999999999</v>
      </c>
      <c r="B6616">
        <v>0.43827500000000003</v>
      </c>
      <c r="C6616">
        <v>0.62111801242238152</v>
      </c>
      <c r="D6616">
        <v>0.15222756237730078</v>
      </c>
      <c r="E6616">
        <v>0.30947019744310256</v>
      </c>
      <c r="F6616">
        <v>0.34223738378533286</v>
      </c>
      <c r="G6616" s="1">
        <f t="shared" si="103"/>
        <v>0.36240930792725212</v>
      </c>
    </row>
    <row r="6617" spans="1:7" x14ac:dyDescent="0.25">
      <c r="A6617" s="1">
        <v>0.41991400000000001</v>
      </c>
      <c r="B6617">
        <v>0.43842999999999999</v>
      </c>
      <c r="C6617">
        <v>0.97560975609777412</v>
      </c>
      <c r="D6617">
        <v>0.15219785080541648</v>
      </c>
      <c r="E6617">
        <v>0.30934604531246801</v>
      </c>
      <c r="F6617">
        <v>0.34222889657357786</v>
      </c>
      <c r="G6617" s="1">
        <f t="shared" si="103"/>
        <v>0.36238468499470594</v>
      </c>
    </row>
    <row r="6618" spans="1:7" x14ac:dyDescent="0.25">
      <c r="A6618" s="1">
        <v>0.41999599999999998</v>
      </c>
      <c r="B6618">
        <v>0.43847999999999998</v>
      </c>
      <c r="C6618">
        <v>0.28860028860028897</v>
      </c>
      <c r="D6618">
        <v>0.15215456672866995</v>
      </c>
      <c r="E6618">
        <v>0.30934412720498372</v>
      </c>
      <c r="F6618">
        <v>0.34218458130603202</v>
      </c>
      <c r="G6618" s="1">
        <f t="shared" si="103"/>
        <v>0.36237674061293468</v>
      </c>
    </row>
    <row r="6619" spans="1:7" x14ac:dyDescent="0.25">
      <c r="A6619" s="1">
        <v>0.42008099999999998</v>
      </c>
      <c r="B6619">
        <v>0.43912299999999999</v>
      </c>
      <c r="C6619">
        <v>0.23364485981307773</v>
      </c>
      <c r="D6619">
        <v>0.1521144108858504</v>
      </c>
      <c r="E6619">
        <v>0.3094043671350421</v>
      </c>
      <c r="F6619">
        <v>0.34216054271841317</v>
      </c>
      <c r="G6619" s="1">
        <f t="shared" si="103"/>
        <v>0.36227451066859623</v>
      </c>
    </row>
    <row r="6620" spans="1:7" x14ac:dyDescent="0.25">
      <c r="A6620" s="1">
        <v>0.42046299999999998</v>
      </c>
      <c r="B6620">
        <v>0.439336</v>
      </c>
      <c r="C6620">
        <v>0.71174377224191376</v>
      </c>
      <c r="D6620">
        <v>0.15204965263592737</v>
      </c>
      <c r="E6620">
        <v>0.30939937822446062</v>
      </c>
      <c r="F6620">
        <v>0.34177826515884296</v>
      </c>
      <c r="G6620" s="1">
        <f t="shared" si="103"/>
        <v>0.36224061934207236</v>
      </c>
    </row>
    <row r="6621" spans="1:7" x14ac:dyDescent="0.25">
      <c r="A6621" s="1">
        <v>0.42063400000000001</v>
      </c>
      <c r="B6621">
        <v>0.43940400000000002</v>
      </c>
      <c r="C6621">
        <v>1.2658227848101948</v>
      </c>
      <c r="D6621">
        <v>0.1520206120653014</v>
      </c>
      <c r="E6621">
        <v>0.30935237523593623</v>
      </c>
      <c r="F6621">
        <v>0.34176133666656117</v>
      </c>
      <c r="G6621" s="1">
        <f t="shared" si="103"/>
        <v>0.36222979678280426</v>
      </c>
    </row>
    <row r="6622" spans="1:7" x14ac:dyDescent="0.25">
      <c r="A6622" s="1">
        <v>0.420655</v>
      </c>
      <c r="B6622">
        <v>0.439494</v>
      </c>
      <c r="C6622">
        <v>0.35335689045935714</v>
      </c>
      <c r="D6622">
        <v>0.15195723247604545</v>
      </c>
      <c r="E6622">
        <v>0.30905687166799028</v>
      </c>
      <c r="F6622">
        <v>0.34114880900061523</v>
      </c>
      <c r="G6622" s="1">
        <f t="shared" si="103"/>
        <v>0.3622154707291298</v>
      </c>
    </row>
    <row r="6623" spans="1:7" x14ac:dyDescent="0.25">
      <c r="A6623" s="1">
        <v>0.420935</v>
      </c>
      <c r="B6623">
        <v>0.43997000000000003</v>
      </c>
      <c r="C6623">
        <v>0.36036036036034236</v>
      </c>
      <c r="D6623">
        <v>0.15193373640137034</v>
      </c>
      <c r="E6623">
        <v>0.30906070078538211</v>
      </c>
      <c r="F6623">
        <v>0.34084856604747449</v>
      </c>
      <c r="G6623" s="1">
        <f t="shared" si="103"/>
        <v>0.36213966246212653</v>
      </c>
    </row>
    <row r="6624" spans="1:7" x14ac:dyDescent="0.25">
      <c r="A6624" s="1">
        <v>0.42122900000000002</v>
      </c>
      <c r="B6624">
        <v>0.44004900000000002</v>
      </c>
      <c r="C6624">
        <v>0.31695721077654887</v>
      </c>
      <c r="D6624">
        <v>0.1518779835013078</v>
      </c>
      <c r="E6624">
        <v>0.30891168086227733</v>
      </c>
      <c r="F6624">
        <v>0.34076857518112341</v>
      </c>
      <c r="G6624" s="1">
        <f t="shared" si="103"/>
        <v>0.36212707443445946</v>
      </c>
    </row>
    <row r="6625" spans="1:7" x14ac:dyDescent="0.25">
      <c r="A6625" s="1">
        <v>0.42137799999999997</v>
      </c>
      <c r="B6625">
        <v>0.44060100000000002</v>
      </c>
      <c r="C6625">
        <v>0.12040939193257305</v>
      </c>
      <c r="D6625">
        <v>0.15184231453521363</v>
      </c>
      <c r="E6625">
        <v>0.30893023924132484</v>
      </c>
      <c r="F6625">
        <v>0.34076109257640358</v>
      </c>
      <c r="G6625" s="1">
        <f t="shared" si="103"/>
        <v>0.3620390667410055</v>
      </c>
    </row>
    <row r="6626" spans="1:7" x14ac:dyDescent="0.25">
      <c r="A6626" s="1">
        <v>0.42139100000000002</v>
      </c>
      <c r="B6626">
        <v>0.44170999999999999</v>
      </c>
      <c r="C6626">
        <v>0.15026296018031882</v>
      </c>
      <c r="D6626">
        <v>0.15181636373160368</v>
      </c>
      <c r="E6626">
        <v>0.3090659553440589</v>
      </c>
      <c r="F6626">
        <v>0.34071129655461874</v>
      </c>
      <c r="G6626" s="1">
        <f t="shared" si="103"/>
        <v>0.36186198554448029</v>
      </c>
    </row>
    <row r="6627" spans="1:7" x14ac:dyDescent="0.25">
      <c r="A6627" s="1">
        <v>0.42281299999999999</v>
      </c>
      <c r="B6627">
        <v>0.44193199999999999</v>
      </c>
      <c r="C6627">
        <v>0.50251256281405843</v>
      </c>
      <c r="D6627">
        <v>0.15179318424581209</v>
      </c>
      <c r="E6627">
        <v>0.308834983796689</v>
      </c>
      <c r="F6627">
        <v>0.3408230244887655</v>
      </c>
      <c r="G6627" s="1">
        <f t="shared" si="103"/>
        <v>0.3618264943192761</v>
      </c>
    </row>
    <row r="6628" spans="1:7" x14ac:dyDescent="0.25">
      <c r="A6628" s="1">
        <v>0.42282399999999998</v>
      </c>
      <c r="B6628">
        <v>0.442108</v>
      </c>
      <c r="C6628">
        <v>0.68027210884349931</v>
      </c>
      <c r="D6628">
        <v>0.15182314812038455</v>
      </c>
      <c r="E6628">
        <v>0.30882905618298928</v>
      </c>
      <c r="F6628">
        <v>0.34090909090909094</v>
      </c>
      <c r="G6628" s="1">
        <f t="shared" si="103"/>
        <v>0.36179834693388518</v>
      </c>
    </row>
    <row r="6629" spans="1:7" x14ac:dyDescent="0.25">
      <c r="A6629" s="1">
        <v>0.422906</v>
      </c>
      <c r="B6629">
        <v>0.44222600000000001</v>
      </c>
      <c r="C6629">
        <v>0.47505938242279755</v>
      </c>
      <c r="D6629">
        <v>0.15181628923990886</v>
      </c>
      <c r="E6629">
        <v>0.30869182864014072</v>
      </c>
      <c r="F6629">
        <v>0.34090862303932939</v>
      </c>
      <c r="G6629" s="1">
        <f t="shared" si="103"/>
        <v>0.36177947034215835</v>
      </c>
    </row>
    <row r="6630" spans="1:7" x14ac:dyDescent="0.25">
      <c r="A6630" s="1">
        <v>0.42308899999999999</v>
      </c>
      <c r="B6630">
        <v>0.44252900000000001</v>
      </c>
      <c r="C6630">
        <v>0.50632911392407798</v>
      </c>
      <c r="D6630">
        <v>0.15178092441886953</v>
      </c>
      <c r="E6630">
        <v>0.30867845643444203</v>
      </c>
      <c r="F6630">
        <v>0.34052073351785062</v>
      </c>
      <c r="G6630" s="1">
        <f t="shared" si="103"/>
        <v>0.36173098053344188</v>
      </c>
    </row>
    <row r="6631" spans="1:7" x14ac:dyDescent="0.25">
      <c r="A6631" s="1">
        <v>0.42326900000000001</v>
      </c>
      <c r="B6631">
        <v>0.44262099999999999</v>
      </c>
      <c r="C6631">
        <v>1.78571428571427</v>
      </c>
      <c r="D6631">
        <v>0.15175736957556712</v>
      </c>
      <c r="E6631">
        <v>0.30864254824396126</v>
      </c>
      <c r="F6631">
        <v>0.34053287088128648</v>
      </c>
      <c r="G6631" s="1">
        <f t="shared" si="103"/>
        <v>0.36171625226912724</v>
      </c>
    </row>
    <row r="6632" spans="1:7" x14ac:dyDescent="0.25">
      <c r="A6632" s="1">
        <v>0.42432900000000001</v>
      </c>
      <c r="B6632">
        <v>0.44264100000000001</v>
      </c>
      <c r="C6632">
        <v>2.2727272727264336</v>
      </c>
      <c r="D6632">
        <v>0.15172199309338585</v>
      </c>
      <c r="E6632">
        <v>0.3086213510536932</v>
      </c>
      <c r="F6632">
        <v>0.34084173088322467</v>
      </c>
      <c r="G6632" s="1">
        <f t="shared" si="103"/>
        <v>0.36171305014677169</v>
      </c>
    </row>
    <row r="6633" spans="1:7" x14ac:dyDescent="0.25">
      <c r="A6633" s="1">
        <v>0.424701</v>
      </c>
      <c r="B6633">
        <v>0.44270900000000002</v>
      </c>
      <c r="C6633">
        <v>0.29325513196480252</v>
      </c>
      <c r="D6633">
        <v>0.15171788491111457</v>
      </c>
      <c r="E6633">
        <v>0.30855529560809764</v>
      </c>
      <c r="F6633">
        <v>0.34103078063648096</v>
      </c>
      <c r="G6633" s="1">
        <f t="shared" si="103"/>
        <v>0.36170216206058436</v>
      </c>
    </row>
    <row r="6634" spans="1:7" x14ac:dyDescent="0.25">
      <c r="A6634" s="1">
        <v>0.42473899999999998</v>
      </c>
      <c r="B6634">
        <v>0.44332300000000002</v>
      </c>
      <c r="C6634">
        <v>0.15444015444015555</v>
      </c>
      <c r="D6634">
        <v>0.15166479605781499</v>
      </c>
      <c r="E6634">
        <v>0.30849270267562373</v>
      </c>
      <c r="F6634">
        <v>0.3409109624009794</v>
      </c>
      <c r="G6634" s="1">
        <f t="shared" si="103"/>
        <v>0.36160378817577399</v>
      </c>
    </row>
    <row r="6635" spans="1:7" x14ac:dyDescent="0.25">
      <c r="A6635" s="1">
        <v>0.42488100000000001</v>
      </c>
      <c r="B6635">
        <v>0.44400400000000001</v>
      </c>
      <c r="C6635">
        <v>0.25806451612904219</v>
      </c>
      <c r="D6635">
        <v>0.15163460870916057</v>
      </c>
      <c r="E6635">
        <v>0.30845760068469175</v>
      </c>
      <c r="F6635">
        <v>0.34115208873250463</v>
      </c>
      <c r="G6635" s="1">
        <f t="shared" si="103"/>
        <v>0.36149455157474714</v>
      </c>
    </row>
    <row r="6636" spans="1:7" x14ac:dyDescent="0.25">
      <c r="A6636" s="1">
        <v>0.42494300000000002</v>
      </c>
      <c r="B6636">
        <v>0.44409799999999999</v>
      </c>
      <c r="C6636">
        <v>0.57971014492756279</v>
      </c>
      <c r="D6636">
        <v>0.15160233077126309</v>
      </c>
      <c r="E6636">
        <v>0.3083805569397372</v>
      </c>
      <c r="F6636">
        <v>0.34120644775791376</v>
      </c>
      <c r="G6636" s="1">
        <f t="shared" si="103"/>
        <v>0.36147946282004823</v>
      </c>
    </row>
    <row r="6637" spans="1:7" x14ac:dyDescent="0.25">
      <c r="A6637" s="1">
        <v>0.42511900000000002</v>
      </c>
      <c r="B6637">
        <v>0.44434899999999999</v>
      </c>
      <c r="C6637">
        <v>0.49627791563277074</v>
      </c>
      <c r="D6637">
        <v>0.15158046816684118</v>
      </c>
      <c r="E6637">
        <v>0.30824639441943019</v>
      </c>
      <c r="F6637">
        <v>0.34121160339233564</v>
      </c>
      <c r="G6637" s="1">
        <f t="shared" si="103"/>
        <v>0.36143916007126003</v>
      </c>
    </row>
    <row r="6638" spans="1:7" x14ac:dyDescent="0.25">
      <c r="A6638" s="1">
        <v>0.42537000000000003</v>
      </c>
      <c r="B6638">
        <v>0.44450099999999998</v>
      </c>
      <c r="C6638">
        <v>0.61349693251535065</v>
      </c>
      <c r="D6638">
        <v>0.15155373521967153</v>
      </c>
      <c r="E6638">
        <v>0.30826239631370583</v>
      </c>
      <c r="F6638">
        <v>0.34071596989519282</v>
      </c>
      <c r="G6638" s="1">
        <f t="shared" si="103"/>
        <v>0.36141474474092422</v>
      </c>
    </row>
    <row r="6639" spans="1:7" x14ac:dyDescent="0.25">
      <c r="A6639" s="1">
        <v>0.42555199999999999</v>
      </c>
      <c r="B6639">
        <v>0.44467499999999999</v>
      </c>
      <c r="C6639">
        <v>0.51150895140661012</v>
      </c>
      <c r="D6639">
        <v>0.1515158808585472</v>
      </c>
      <c r="E6639">
        <v>0.30816964652546136</v>
      </c>
      <c r="F6639">
        <v>0.34067438167051139</v>
      </c>
      <c r="G6639" s="1">
        <f t="shared" si="103"/>
        <v>0.3613867873877199</v>
      </c>
    </row>
    <row r="6640" spans="1:7" x14ac:dyDescent="0.25">
      <c r="A6640" s="1">
        <v>0.42571700000000001</v>
      </c>
      <c r="B6640">
        <v>0.44489200000000001</v>
      </c>
      <c r="C6640">
        <v>0.4405286343612238</v>
      </c>
      <c r="D6640">
        <v>0.15150059644189112</v>
      </c>
      <c r="E6640">
        <v>0.30812357806342972</v>
      </c>
      <c r="F6640">
        <v>0.34077954005737277</v>
      </c>
      <c r="G6640" s="1">
        <f t="shared" si="103"/>
        <v>0.36135190873396411</v>
      </c>
    </row>
    <row r="6641" spans="1:7" x14ac:dyDescent="0.25">
      <c r="A6641" s="1">
        <v>0.42583300000000002</v>
      </c>
      <c r="B6641">
        <v>0.445129</v>
      </c>
      <c r="C6641">
        <v>0.33003300330033253</v>
      </c>
      <c r="D6641">
        <v>0.15145647896013642</v>
      </c>
      <c r="E6641">
        <v>0.3079789897572906</v>
      </c>
      <c r="F6641">
        <v>0.34081226924169267</v>
      </c>
      <c r="G6641" s="1">
        <f t="shared" si="103"/>
        <v>0.36131379986534395</v>
      </c>
    </row>
    <row r="6642" spans="1:7" x14ac:dyDescent="0.25">
      <c r="A6642" s="1">
        <v>0.42599399999999998</v>
      </c>
      <c r="B6642">
        <v>0.44549800000000001</v>
      </c>
      <c r="C6642">
        <v>0.4555808656036211</v>
      </c>
      <c r="D6642">
        <v>0.15142659490336235</v>
      </c>
      <c r="E6642">
        <v>0.30793697046323892</v>
      </c>
      <c r="F6642">
        <v>0.34128098526336614</v>
      </c>
      <c r="G6642" s="1">
        <f t="shared" si="103"/>
        <v>0.36125443341321628</v>
      </c>
    </row>
    <row r="6643" spans="1:7" x14ac:dyDescent="0.25">
      <c r="A6643" s="1">
        <v>0.42615700000000001</v>
      </c>
      <c r="B6643">
        <v>0.44556800000000002</v>
      </c>
      <c r="C6643">
        <v>1.4705882352944477</v>
      </c>
      <c r="D6643">
        <v>0.15139149698948307</v>
      </c>
      <c r="E6643">
        <v>0.30779920483148487</v>
      </c>
      <c r="F6643">
        <v>0.34119519964177253</v>
      </c>
      <c r="G6643" s="1">
        <f t="shared" si="103"/>
        <v>0.36124316703489745</v>
      </c>
    </row>
    <row r="6644" spans="1:7" x14ac:dyDescent="0.25">
      <c r="A6644" s="1">
        <v>0.42671399999999998</v>
      </c>
      <c r="B6644">
        <v>0.44563399999999997</v>
      </c>
      <c r="C6644">
        <v>2.3255813953495137</v>
      </c>
      <c r="D6644">
        <v>0.15135535278524806</v>
      </c>
      <c r="E6644">
        <v>0.3078151603286241</v>
      </c>
      <c r="F6644">
        <v>0.34111179925488216</v>
      </c>
      <c r="G6644" s="1">
        <f t="shared" si="103"/>
        <v>0.3612325431502334</v>
      </c>
    </row>
    <row r="6645" spans="1:7" x14ac:dyDescent="0.25">
      <c r="A6645" s="1">
        <v>0.42696200000000001</v>
      </c>
      <c r="B6645">
        <v>0.44565399999999999</v>
      </c>
      <c r="C6645">
        <v>0.6968641114981674</v>
      </c>
      <c r="D6645">
        <v>0.15131850986815476</v>
      </c>
      <c r="E6645">
        <v>0.30773065300839414</v>
      </c>
      <c r="F6645">
        <v>0.34122285259007928</v>
      </c>
      <c r="G6645" s="1">
        <f t="shared" si="103"/>
        <v>0.36122932354227222</v>
      </c>
    </row>
    <row r="6646" spans="1:7" x14ac:dyDescent="0.25">
      <c r="A6646" s="1">
        <v>0.42708600000000002</v>
      </c>
      <c r="B6646">
        <v>0.44592100000000001</v>
      </c>
      <c r="C6646">
        <v>0.62111801242238152</v>
      </c>
      <c r="D6646">
        <v>0.15127680513295319</v>
      </c>
      <c r="E6646">
        <v>0.30780927179780854</v>
      </c>
      <c r="F6646">
        <v>0.34123550882417991</v>
      </c>
      <c r="G6646" s="1">
        <f t="shared" si="103"/>
        <v>0.36118633068588363</v>
      </c>
    </row>
    <row r="6647" spans="1:7" x14ac:dyDescent="0.25">
      <c r="A6647" s="1">
        <v>0.42733500000000002</v>
      </c>
      <c r="B6647">
        <v>0.44597599999999998</v>
      </c>
      <c r="C6647">
        <v>0.34482758620691473</v>
      </c>
      <c r="D6647">
        <v>0.15124758615137282</v>
      </c>
      <c r="E6647">
        <v>0.30780889190033112</v>
      </c>
      <c r="F6647">
        <v>0.34134804995994245</v>
      </c>
      <c r="G6647" s="1">
        <f t="shared" si="103"/>
        <v>0.36117747191689292</v>
      </c>
    </row>
    <row r="6648" spans="1:7" x14ac:dyDescent="0.25">
      <c r="A6648" s="1">
        <v>0.42733700000000002</v>
      </c>
      <c r="B6648">
        <v>0.44650099999999998</v>
      </c>
      <c r="C6648">
        <v>0.22123893805309344</v>
      </c>
      <c r="D6648">
        <v>0.15121766695822864</v>
      </c>
      <c r="E6648">
        <v>0.30765567975683605</v>
      </c>
      <c r="F6648">
        <v>0.34099098789921273</v>
      </c>
      <c r="G6648" s="1">
        <f t="shared" si="103"/>
        <v>0.36109286689872561</v>
      </c>
    </row>
    <row r="6649" spans="1:7" x14ac:dyDescent="0.25">
      <c r="A6649" s="1">
        <v>0.42780499999999999</v>
      </c>
      <c r="B6649">
        <v>0.44688</v>
      </c>
      <c r="C6649">
        <v>0.12698412698412753</v>
      </c>
      <c r="D6649">
        <v>0.15118323247186422</v>
      </c>
      <c r="E6649">
        <v>0.30746508964444264</v>
      </c>
      <c r="F6649">
        <v>0.34088569899408527</v>
      </c>
      <c r="G6649" s="1">
        <f t="shared" si="103"/>
        <v>0.361031740603595</v>
      </c>
    </row>
    <row r="6650" spans="1:7" x14ac:dyDescent="0.25">
      <c r="A6650" s="1">
        <v>0.42793300000000001</v>
      </c>
      <c r="B6650">
        <v>0.44807599999999997</v>
      </c>
      <c r="C6650">
        <v>0.14577259475218826</v>
      </c>
      <c r="D6650">
        <v>0.15114081722032582</v>
      </c>
      <c r="E6650">
        <v>0.30749029845915798</v>
      </c>
      <c r="F6650">
        <v>0.34091049452608091</v>
      </c>
      <c r="G6650" s="1">
        <f t="shared" si="103"/>
        <v>0.36083857399959207</v>
      </c>
    </row>
    <row r="6651" spans="1:7" x14ac:dyDescent="0.25">
      <c r="A6651" s="1">
        <v>0.427977</v>
      </c>
      <c r="B6651">
        <v>0.44825199999999998</v>
      </c>
      <c r="C6651">
        <v>0.8510638297870865</v>
      </c>
      <c r="D6651">
        <v>0.15109666676531769</v>
      </c>
      <c r="E6651">
        <v>0.30733910754588983</v>
      </c>
      <c r="F6651">
        <v>0.34104342262611675</v>
      </c>
      <c r="G6651" s="1">
        <f t="shared" si="103"/>
        <v>0.36081011330692458</v>
      </c>
    </row>
    <row r="6652" spans="1:7" x14ac:dyDescent="0.25">
      <c r="A6652" s="1">
        <v>0.42800300000000002</v>
      </c>
      <c r="B6652">
        <v>0.44831100000000002</v>
      </c>
      <c r="C6652">
        <v>3.1249999999995852</v>
      </c>
      <c r="D6652">
        <v>0.15111075817252378</v>
      </c>
      <c r="E6652">
        <v>0.30726640699739488</v>
      </c>
      <c r="F6652">
        <v>0.34101439426700442</v>
      </c>
      <c r="G6652" s="1">
        <f t="shared" si="103"/>
        <v>0.36080057050769232</v>
      </c>
    </row>
    <row r="6653" spans="1:7" x14ac:dyDescent="0.25">
      <c r="A6653" s="1">
        <v>0.42838799999999999</v>
      </c>
      <c r="B6653">
        <v>0.44831599999999999</v>
      </c>
      <c r="C6653">
        <v>1.834862385321602</v>
      </c>
      <c r="D6653">
        <v>0.15108427412866587</v>
      </c>
      <c r="E6653">
        <v>0.30719714629371075</v>
      </c>
      <c r="F6653">
        <v>0.34104482734948854</v>
      </c>
      <c r="G6653" s="1">
        <f t="shared" si="103"/>
        <v>0.36079976174976597</v>
      </c>
    </row>
    <row r="6654" spans="1:7" x14ac:dyDescent="0.25">
      <c r="A6654" s="1">
        <v>0.42893100000000001</v>
      </c>
      <c r="B6654">
        <v>0.44841999999999999</v>
      </c>
      <c r="C6654">
        <v>0.48780487804875494</v>
      </c>
      <c r="D6654">
        <v>0.15105535581915505</v>
      </c>
      <c r="E6654">
        <v>0.30712205454064073</v>
      </c>
      <c r="F6654">
        <v>0.34069727730207255</v>
      </c>
      <c r="G6654" s="1">
        <f t="shared" si="103"/>
        <v>0.3607829379509902</v>
      </c>
    </row>
    <row r="6655" spans="1:7" x14ac:dyDescent="0.25">
      <c r="A6655" s="1">
        <v>0.428983</v>
      </c>
      <c r="B6655">
        <v>0.44872600000000001</v>
      </c>
      <c r="C6655">
        <v>0.49140049140050263</v>
      </c>
      <c r="D6655">
        <v>0.15102331034922936</v>
      </c>
      <c r="E6655">
        <v>0.30689397822086401</v>
      </c>
      <c r="F6655">
        <v>0.34025905713722138</v>
      </c>
      <c r="G6655" s="1">
        <f t="shared" si="103"/>
        <v>0.3607334190792742</v>
      </c>
    </row>
    <row r="6656" spans="1:7" x14ac:dyDescent="0.25">
      <c r="A6656" s="1">
        <v>0.42949599999999999</v>
      </c>
      <c r="B6656">
        <v>0.44882699999999998</v>
      </c>
      <c r="C6656">
        <v>0.59701492537318035</v>
      </c>
      <c r="D6656">
        <v>0.15100512788246767</v>
      </c>
      <c r="E6656">
        <v>0.30673960034068509</v>
      </c>
      <c r="F6656">
        <v>0.34032478822180295</v>
      </c>
      <c r="G6656" s="1">
        <f t="shared" si="103"/>
        <v>0.36071706869302328</v>
      </c>
    </row>
    <row r="6657" spans="1:7" x14ac:dyDescent="0.25">
      <c r="A6657" s="1">
        <v>0.43039100000000002</v>
      </c>
      <c r="B6657">
        <v>0.44906099999999999</v>
      </c>
      <c r="C6657">
        <v>0.44150110375272361</v>
      </c>
      <c r="D6657">
        <v>0.15098035027716861</v>
      </c>
      <c r="E6657">
        <v>0.30657218736305514</v>
      </c>
      <c r="F6657">
        <v>0.34030707096169632</v>
      </c>
      <c r="G6657" s="1">
        <f t="shared" si="103"/>
        <v>0.36067917631070751</v>
      </c>
    </row>
    <row r="6658" spans="1:7" x14ac:dyDescent="0.25">
      <c r="A6658" s="1">
        <v>0.43062600000000001</v>
      </c>
      <c r="B6658">
        <v>0.44928000000000001</v>
      </c>
      <c r="C6658">
        <v>0.24242424242423649</v>
      </c>
      <c r="D6658">
        <v>0.15095105827670943</v>
      </c>
      <c r="E6658">
        <v>0.30652485512751487</v>
      </c>
      <c r="F6658">
        <v>0.34034577157372925</v>
      </c>
      <c r="G6658" s="1">
        <f t="shared" si="103"/>
        <v>0.3606436986440098</v>
      </c>
    </row>
    <row r="6659" spans="1:7" x14ac:dyDescent="0.25">
      <c r="A6659" s="1">
        <v>0.43068400000000001</v>
      </c>
      <c r="B6659">
        <v>0.44988600000000001</v>
      </c>
      <c r="C6659">
        <v>0.28901734104047477</v>
      </c>
      <c r="D6659">
        <v>0.1508942823494118</v>
      </c>
      <c r="E6659">
        <v>0.30652297109083332</v>
      </c>
      <c r="F6659">
        <v>0.34043392991501487</v>
      </c>
      <c r="G6659" s="1">
        <f t="shared" ref="G6659:G6722" si="104">_xlfn.NORM.DIST(B6659, 0, 1, FALSE)</f>
        <v>0.36054545562640355</v>
      </c>
    </row>
    <row r="6660" spans="1:7" x14ac:dyDescent="0.25">
      <c r="A6660" s="1">
        <v>0.43141099999999999</v>
      </c>
      <c r="B6660">
        <v>0.44997199999999998</v>
      </c>
      <c r="C6660">
        <v>0.22727272727272937</v>
      </c>
      <c r="D6660">
        <v>0.15090449631976402</v>
      </c>
      <c r="E6660">
        <v>0.30628501518834655</v>
      </c>
      <c r="F6660">
        <v>0.34053240404361662</v>
      </c>
      <c r="G6660" s="1">
        <f t="shared" si="104"/>
        <v>0.36053150498866537</v>
      </c>
    </row>
    <row r="6661" spans="1:7" x14ac:dyDescent="0.25">
      <c r="A6661" s="1">
        <v>0.43178499999999997</v>
      </c>
      <c r="B6661">
        <v>0.450766</v>
      </c>
      <c r="C6661">
        <v>0.19900497512437146</v>
      </c>
      <c r="D6661">
        <v>0.15087448598682829</v>
      </c>
      <c r="E6661">
        <v>0.30610791792600378</v>
      </c>
      <c r="F6661">
        <v>0.34047079270482383</v>
      </c>
      <c r="G6661" s="1">
        <f t="shared" si="104"/>
        <v>0.36040260449957839</v>
      </c>
    </row>
    <row r="6662" spans="1:7" x14ac:dyDescent="0.25">
      <c r="A6662" s="1">
        <v>0.43254999999999999</v>
      </c>
      <c r="B6662">
        <v>0.45097700000000002</v>
      </c>
      <c r="C6662">
        <v>0.57971014492756279</v>
      </c>
      <c r="D6662">
        <v>0.1508538308437356</v>
      </c>
      <c r="E6662">
        <v>0.30599766467392869</v>
      </c>
      <c r="F6662">
        <v>0.34054314163386679</v>
      </c>
      <c r="G6662" s="1">
        <f t="shared" si="104"/>
        <v>0.36036831962995991</v>
      </c>
    </row>
    <row r="6663" spans="1:7" x14ac:dyDescent="0.25">
      <c r="A6663" s="1">
        <v>0.43290200000000001</v>
      </c>
      <c r="B6663">
        <v>0.45111099999999998</v>
      </c>
      <c r="C6663">
        <v>0.25608194622279912</v>
      </c>
      <c r="D6663">
        <v>0.15082380694368808</v>
      </c>
      <c r="E6663">
        <v>0.30598264482636545</v>
      </c>
      <c r="F6663">
        <v>0.34047032603734484</v>
      </c>
      <c r="G6663" s="1">
        <f t="shared" si="104"/>
        <v>0.36034653966439584</v>
      </c>
    </row>
    <row r="6664" spans="1:7" x14ac:dyDescent="0.25">
      <c r="A6664" s="1">
        <v>0.43294899999999997</v>
      </c>
      <c r="B6664">
        <v>0.45175799999999999</v>
      </c>
      <c r="C6664">
        <v>0.27322404371584308</v>
      </c>
      <c r="D6664">
        <v>0.150786496757711</v>
      </c>
      <c r="E6664">
        <v>0.30597006683853833</v>
      </c>
      <c r="F6664">
        <v>0.34048619344934172</v>
      </c>
      <c r="G6664" s="1">
        <f t="shared" si="104"/>
        <v>0.3602413056930201</v>
      </c>
    </row>
    <row r="6665" spans="1:7" x14ac:dyDescent="0.25">
      <c r="A6665" s="1">
        <v>0.43303399999999997</v>
      </c>
      <c r="B6665">
        <v>0.45184299999999999</v>
      </c>
      <c r="C6665">
        <v>0.40080160320639097</v>
      </c>
      <c r="D6665">
        <v>0.15074467686451989</v>
      </c>
      <c r="E6665">
        <v>0.30585315981824218</v>
      </c>
      <c r="F6665">
        <v>0.34049926184036838</v>
      </c>
      <c r="G6665" s="1">
        <f t="shared" si="104"/>
        <v>0.36022747159648472</v>
      </c>
    </row>
    <row r="6666" spans="1:7" x14ac:dyDescent="0.25">
      <c r="A6666" s="1">
        <v>0.43357499999999999</v>
      </c>
      <c r="B6666">
        <v>0.45225700000000002</v>
      </c>
      <c r="C6666">
        <v>0.43290043290041608</v>
      </c>
      <c r="D6666">
        <v>0.15070839844679532</v>
      </c>
      <c r="E6666">
        <v>0.30560013628528232</v>
      </c>
      <c r="F6666">
        <v>0.34062112618888291</v>
      </c>
      <c r="G6666" s="1">
        <f t="shared" si="104"/>
        <v>0.36016006180149568</v>
      </c>
    </row>
    <row r="6667" spans="1:7" x14ac:dyDescent="0.25">
      <c r="A6667" s="1">
        <v>0.43360799999999999</v>
      </c>
      <c r="B6667">
        <v>0.45230500000000001</v>
      </c>
      <c r="C6667">
        <v>2.0202020202028317</v>
      </c>
      <c r="D6667">
        <v>0.15069740958212915</v>
      </c>
      <c r="E6667">
        <v>0.30559695273205023</v>
      </c>
      <c r="F6667">
        <v>0.34023156017537542</v>
      </c>
      <c r="G6667" s="1">
        <f t="shared" si="104"/>
        <v>0.36015224299582732</v>
      </c>
    </row>
    <row r="6668" spans="1:7" x14ac:dyDescent="0.25">
      <c r="A6668" s="1">
        <v>0.43377399999999999</v>
      </c>
      <c r="B6668">
        <v>0.45235599999999998</v>
      </c>
      <c r="C6668">
        <v>1.8691588785052278</v>
      </c>
      <c r="D6668">
        <v>0.15065730602843103</v>
      </c>
      <c r="E6668">
        <v>0.30559770179743168</v>
      </c>
      <c r="F6668">
        <v>0.34042133307020572</v>
      </c>
      <c r="G6668" s="1">
        <f t="shared" si="104"/>
        <v>0.36014393479160639</v>
      </c>
    </row>
    <row r="6669" spans="1:7" x14ac:dyDescent="0.25">
      <c r="A6669" s="1">
        <v>0.43389899999999998</v>
      </c>
      <c r="B6669">
        <v>0.45241199999999998</v>
      </c>
      <c r="C6669">
        <v>0.87336244541471475</v>
      </c>
      <c r="D6669">
        <v>0.15064318359721385</v>
      </c>
      <c r="E6669">
        <v>0.30557916350844344</v>
      </c>
      <c r="F6669">
        <v>0.340505329648638</v>
      </c>
      <c r="G6669" s="1">
        <f t="shared" si="104"/>
        <v>0.36013481119936053</v>
      </c>
    </row>
    <row r="6670" spans="1:7" x14ac:dyDescent="0.25">
      <c r="A6670" s="1">
        <v>0.43390800000000002</v>
      </c>
      <c r="B6670">
        <v>0.45258500000000002</v>
      </c>
      <c r="C6670">
        <v>9.9502487562188477E-2</v>
      </c>
      <c r="D6670">
        <v>0.15060722523613035</v>
      </c>
      <c r="E6670">
        <v>0.30560331990484446</v>
      </c>
      <c r="F6670">
        <v>0.34070895993240685</v>
      </c>
      <c r="G6670" s="1">
        <f t="shared" si="104"/>
        <v>0.36010662014290173</v>
      </c>
    </row>
    <row r="6671" spans="1:7" x14ac:dyDescent="0.25">
      <c r="A6671" s="1">
        <v>0.43400699999999998</v>
      </c>
      <c r="B6671">
        <v>0.45442199999999999</v>
      </c>
      <c r="C6671">
        <v>0.1006542526421761</v>
      </c>
      <c r="D6671">
        <v>0.15058962337408646</v>
      </c>
      <c r="E6671">
        <v>0.30557148669382311</v>
      </c>
      <c r="F6671">
        <v>0.34046379282695971</v>
      </c>
      <c r="G6671" s="1">
        <f t="shared" si="104"/>
        <v>0.35980674531263535</v>
      </c>
    </row>
    <row r="6672" spans="1:7" x14ac:dyDescent="0.25">
      <c r="A6672" s="1">
        <v>0.43478099999999997</v>
      </c>
      <c r="B6672">
        <v>0.45457199999999998</v>
      </c>
      <c r="C6672">
        <v>1.2121212121210194</v>
      </c>
      <c r="D6672">
        <v>0.15054707052151226</v>
      </c>
      <c r="E6672">
        <v>0.30543299582793348</v>
      </c>
      <c r="F6672">
        <v>0.34030940207473653</v>
      </c>
      <c r="G6672" s="1">
        <f t="shared" si="104"/>
        <v>0.35978221648581704</v>
      </c>
    </row>
    <row r="6673" spans="1:7" x14ac:dyDescent="0.25">
      <c r="A6673" s="1">
        <v>0.43523299999999998</v>
      </c>
      <c r="B6673">
        <v>0.45458700000000002</v>
      </c>
      <c r="C6673">
        <v>0.79681274900398014</v>
      </c>
      <c r="D6673">
        <v>0.15052010091128978</v>
      </c>
      <c r="E6673">
        <v>0.30524641900105404</v>
      </c>
      <c r="F6673">
        <v>0.33988938543511038</v>
      </c>
      <c r="G6673" s="1">
        <f t="shared" si="104"/>
        <v>0.35977976324987976</v>
      </c>
    </row>
    <row r="6674" spans="1:7" x14ac:dyDescent="0.25">
      <c r="A6674" s="1">
        <v>0.43578099999999997</v>
      </c>
      <c r="B6674">
        <v>0.45482299999999998</v>
      </c>
      <c r="C6674">
        <v>0.29069767441861882</v>
      </c>
      <c r="D6674">
        <v>0.1504882756538323</v>
      </c>
      <c r="E6674">
        <v>0.30525221104331129</v>
      </c>
      <c r="F6674">
        <v>0.34000057488019902</v>
      </c>
      <c r="G6674" s="1">
        <f t="shared" si="104"/>
        <v>0.35974115721822014</v>
      </c>
    </row>
    <row r="6675" spans="1:7" x14ac:dyDescent="0.25">
      <c r="A6675" s="1">
        <v>0.43595200000000001</v>
      </c>
      <c r="B6675">
        <v>0.45527499999999999</v>
      </c>
      <c r="C6675">
        <v>0.33003300330033253</v>
      </c>
      <c r="D6675">
        <v>0.15046060001486883</v>
      </c>
      <c r="E6675">
        <v>0.30524118766793773</v>
      </c>
      <c r="F6675">
        <v>0.33997963407022957</v>
      </c>
      <c r="G6675" s="1">
        <f t="shared" si="104"/>
        <v>0.3596671724932089</v>
      </c>
    </row>
    <row r="6676" spans="1:7" x14ac:dyDescent="0.25">
      <c r="A6676" s="1">
        <v>0.43606200000000001</v>
      </c>
      <c r="B6676">
        <v>0.45542899999999997</v>
      </c>
      <c r="C6676">
        <v>0.28248587570619799</v>
      </c>
      <c r="D6676">
        <v>0.15041768239841513</v>
      </c>
      <c r="E6676">
        <v>0.30498600440202378</v>
      </c>
      <c r="F6676">
        <v>0.34007598316048876</v>
      </c>
      <c r="G6676" s="1">
        <f t="shared" si="104"/>
        <v>0.35964195200188803</v>
      </c>
    </row>
    <row r="6677" spans="1:7" x14ac:dyDescent="0.25">
      <c r="A6677" s="1">
        <v>0.43637500000000001</v>
      </c>
      <c r="B6677">
        <v>0.45598300000000003</v>
      </c>
      <c r="C6677">
        <v>0.24906600249064337</v>
      </c>
      <c r="D6677">
        <v>0.15039657225654021</v>
      </c>
      <c r="E6677">
        <v>0.30501790229396458</v>
      </c>
      <c r="F6677">
        <v>0.34014164352498477</v>
      </c>
      <c r="G6677" s="1">
        <f t="shared" si="104"/>
        <v>0.35955116785066471</v>
      </c>
    </row>
    <row r="6678" spans="1:7" x14ac:dyDescent="0.25">
      <c r="A6678" s="1">
        <v>0.43645400000000001</v>
      </c>
      <c r="B6678">
        <v>0.45623200000000003</v>
      </c>
      <c r="C6678">
        <v>0.68728522336773135</v>
      </c>
      <c r="D6678">
        <v>0.1503771863233434</v>
      </c>
      <c r="E6678">
        <v>0.30512446349305411</v>
      </c>
      <c r="F6678">
        <v>0.34019474916800196</v>
      </c>
      <c r="G6678" s="1">
        <f t="shared" si="104"/>
        <v>0.35951033566729146</v>
      </c>
    </row>
    <row r="6679" spans="1:7" x14ac:dyDescent="0.25">
      <c r="A6679" s="1">
        <v>0.43667</v>
      </c>
      <c r="B6679">
        <v>0.45627400000000001</v>
      </c>
      <c r="C6679">
        <v>0.23529411764706937</v>
      </c>
      <c r="D6679">
        <v>0.15035017613008458</v>
      </c>
      <c r="E6679">
        <v>0.30513006421375627</v>
      </c>
      <c r="F6679">
        <v>0.34017518200193919</v>
      </c>
      <c r="G6679" s="1">
        <f t="shared" si="104"/>
        <v>0.35950344657119276</v>
      </c>
    </row>
    <row r="6680" spans="1:7" x14ac:dyDescent="0.25">
      <c r="A6680" s="1">
        <v>0.43673600000000001</v>
      </c>
      <c r="B6680">
        <v>0.45708199999999999</v>
      </c>
      <c r="C6680">
        <v>0.24570024570025131</v>
      </c>
      <c r="D6680">
        <v>0.15032108186960091</v>
      </c>
      <c r="E6680">
        <v>0.30507070703363243</v>
      </c>
      <c r="F6680">
        <v>0.34015654869825757</v>
      </c>
      <c r="G6680" s="1">
        <f t="shared" si="104"/>
        <v>0.35937081577230473</v>
      </c>
    </row>
    <row r="6681" spans="1:7" x14ac:dyDescent="0.25">
      <c r="A6681" s="1">
        <v>0.437025</v>
      </c>
      <c r="B6681">
        <v>0.45708799999999999</v>
      </c>
      <c r="C6681">
        <v>0.26631158455392751</v>
      </c>
      <c r="D6681">
        <v>0.15028678865117087</v>
      </c>
      <c r="E6681">
        <v>0.3046757680431959</v>
      </c>
      <c r="F6681">
        <v>0.3403233894236698</v>
      </c>
      <c r="G6681" s="1">
        <f t="shared" si="104"/>
        <v>0.35936983019560026</v>
      </c>
    </row>
    <row r="6682" spans="1:7" x14ac:dyDescent="0.25">
      <c r="A6682" s="1">
        <v>0.437083</v>
      </c>
      <c r="B6682">
        <v>0.45783299999999999</v>
      </c>
      <c r="C6682">
        <v>0.25094102885822078</v>
      </c>
      <c r="D6682">
        <v>0.15026252750186647</v>
      </c>
      <c r="E6682">
        <v>0.30460188893483403</v>
      </c>
      <c r="F6682">
        <v>0.34013884895041696</v>
      </c>
      <c r="G6682" s="1">
        <f t="shared" si="104"/>
        <v>0.35924737492451436</v>
      </c>
    </row>
    <row r="6683" spans="1:7" x14ac:dyDescent="0.25">
      <c r="A6683" s="1">
        <v>0.43719599999999997</v>
      </c>
      <c r="B6683">
        <v>0.45788499999999999</v>
      </c>
      <c r="C6683">
        <v>0.56818181818178759</v>
      </c>
      <c r="D6683">
        <v>0.15022095449855433</v>
      </c>
      <c r="E6683">
        <v>0.30454180717196871</v>
      </c>
      <c r="F6683">
        <v>0.34021198877464787</v>
      </c>
      <c r="G6683" s="1">
        <f t="shared" si="104"/>
        <v>0.35923882182485423</v>
      </c>
    </row>
    <row r="6684" spans="1:7" x14ac:dyDescent="0.25">
      <c r="A6684" s="1">
        <v>0.43727100000000002</v>
      </c>
      <c r="B6684">
        <v>0.45818500000000001</v>
      </c>
      <c r="C6684">
        <v>0.3710575139146487</v>
      </c>
      <c r="D6684">
        <v>0.15019425722961058</v>
      </c>
      <c r="E6684">
        <v>0.30454478280039521</v>
      </c>
      <c r="F6684">
        <v>0.3400918138366984</v>
      </c>
      <c r="G6684" s="1">
        <f t="shared" si="104"/>
        <v>0.35918946203008262</v>
      </c>
    </row>
    <row r="6685" spans="1:7" x14ac:dyDescent="0.25">
      <c r="A6685" s="1">
        <v>0.43729600000000002</v>
      </c>
      <c r="B6685">
        <v>0.458424</v>
      </c>
      <c r="C6685">
        <v>0.38022813688215029</v>
      </c>
      <c r="D6685">
        <v>0.15015163771729881</v>
      </c>
      <c r="E6685">
        <v>0.30444494503569158</v>
      </c>
      <c r="F6685">
        <v>0.33939990162321693</v>
      </c>
      <c r="G6685" s="1">
        <f t="shared" si="104"/>
        <v>0.35915012044767219</v>
      </c>
    </row>
    <row r="6686" spans="1:7" x14ac:dyDescent="0.25">
      <c r="A6686" s="1">
        <v>0.43731399999999998</v>
      </c>
      <c r="B6686">
        <v>0.45871099999999998</v>
      </c>
      <c r="C6686">
        <v>0.53908355795146767</v>
      </c>
      <c r="D6686">
        <v>0.15013219237475944</v>
      </c>
      <c r="E6686">
        <v>0.30440369044458077</v>
      </c>
      <c r="F6686">
        <v>0.33917837997263628</v>
      </c>
      <c r="G6686" s="1">
        <f t="shared" si="104"/>
        <v>0.35910285621552623</v>
      </c>
    </row>
    <row r="6687" spans="1:7" x14ac:dyDescent="0.25">
      <c r="A6687" s="1">
        <v>0.43745200000000001</v>
      </c>
      <c r="B6687">
        <v>0.45879500000000001</v>
      </c>
      <c r="C6687">
        <v>1.1111111111110279</v>
      </c>
      <c r="D6687">
        <v>0.15011031829241617</v>
      </c>
      <c r="E6687">
        <v>0.3043368148683821</v>
      </c>
      <c r="F6687">
        <v>0.33909225930456055</v>
      </c>
      <c r="G6687" s="1">
        <f t="shared" si="104"/>
        <v>0.35908901836309232</v>
      </c>
    </row>
    <row r="6688" spans="1:7" x14ac:dyDescent="0.25">
      <c r="A6688" s="1">
        <v>0.43768699999999999</v>
      </c>
      <c r="B6688">
        <v>0.45889099999999999</v>
      </c>
      <c r="C6688">
        <v>0.54945054945058647</v>
      </c>
      <c r="D6688">
        <v>0.15006802730495938</v>
      </c>
      <c r="E6688">
        <v>0.30413506597419576</v>
      </c>
      <c r="F6688">
        <v>0.33903903453038864</v>
      </c>
      <c r="G6688" s="1">
        <f t="shared" si="104"/>
        <v>0.35907320122514336</v>
      </c>
    </row>
    <row r="6689" spans="1:7" x14ac:dyDescent="0.25">
      <c r="A6689" s="1">
        <v>0.438108</v>
      </c>
      <c r="B6689">
        <v>0.45915899999999998</v>
      </c>
      <c r="C6689">
        <v>0.36429872495444826</v>
      </c>
      <c r="D6689">
        <v>0.15003714623769582</v>
      </c>
      <c r="E6689">
        <v>0.30400899286276861</v>
      </c>
      <c r="F6689">
        <v>0.33915337269187285</v>
      </c>
      <c r="G6689" s="1">
        <f t="shared" si="104"/>
        <v>0.3590290312236476</v>
      </c>
    </row>
    <row r="6690" spans="1:7" x14ac:dyDescent="0.25">
      <c r="A6690" s="1">
        <v>0.43827500000000003</v>
      </c>
      <c r="B6690">
        <v>0.45944000000000002</v>
      </c>
      <c r="C6690">
        <v>0.68259385665518935</v>
      </c>
      <c r="D6690">
        <v>0.15000418407244645</v>
      </c>
      <c r="E6690">
        <v>0.30366264523227726</v>
      </c>
      <c r="F6690">
        <v>0.33914364863407304</v>
      </c>
      <c r="G6690" s="1">
        <f t="shared" si="104"/>
        <v>0.35898269679262401</v>
      </c>
    </row>
    <row r="6691" spans="1:7" x14ac:dyDescent="0.25">
      <c r="A6691" s="1">
        <v>0.43842999999999999</v>
      </c>
      <c r="B6691">
        <v>0.45945200000000003</v>
      </c>
      <c r="C6691">
        <v>0.45248868778280754</v>
      </c>
      <c r="D6691">
        <v>0.14998781421063639</v>
      </c>
      <c r="E6691">
        <v>0.30361938415249279</v>
      </c>
      <c r="F6691">
        <v>0.33912929509163592</v>
      </c>
      <c r="G6691" s="1">
        <f t="shared" si="104"/>
        <v>0.35898071760011069</v>
      </c>
    </row>
    <row r="6692" spans="1:7" x14ac:dyDescent="0.25">
      <c r="A6692" s="1">
        <v>0.43847999999999998</v>
      </c>
      <c r="B6692">
        <v>0.45988200000000001</v>
      </c>
      <c r="C6692">
        <v>0.40567951318461243</v>
      </c>
      <c r="D6692">
        <v>0.15000084192383978</v>
      </c>
      <c r="E6692">
        <v>0.30344830943330559</v>
      </c>
      <c r="F6692">
        <v>0.3391422595284776</v>
      </c>
      <c r="G6692" s="1">
        <f t="shared" si="104"/>
        <v>0.35890976962852417</v>
      </c>
    </row>
    <row r="6693" spans="1:7" x14ac:dyDescent="0.25">
      <c r="A6693" s="1">
        <v>0.43912299999999999</v>
      </c>
      <c r="B6693">
        <v>0.45994499999999999</v>
      </c>
      <c r="C6693">
        <v>0.43103448275865375</v>
      </c>
      <c r="D6693">
        <v>0.14997062181404702</v>
      </c>
      <c r="E6693">
        <v>0.30332317390265073</v>
      </c>
      <c r="F6693">
        <v>0.33917560120377299</v>
      </c>
      <c r="G6693" s="1">
        <f t="shared" si="104"/>
        <v>0.35889937052993448</v>
      </c>
    </row>
    <row r="6694" spans="1:7" x14ac:dyDescent="0.25">
      <c r="A6694" s="1">
        <v>0.439336</v>
      </c>
      <c r="B6694">
        <v>0.46034599999999998</v>
      </c>
      <c r="C6694">
        <v>0.33444816053512411</v>
      </c>
      <c r="D6694">
        <v>0.14992828864667515</v>
      </c>
      <c r="E6694">
        <v>0.30285694852342815</v>
      </c>
      <c r="F6694">
        <v>0.33919922219051146</v>
      </c>
      <c r="G6694" s="1">
        <f t="shared" si="104"/>
        <v>0.35883315312123454</v>
      </c>
    </row>
    <row r="6695" spans="1:7" x14ac:dyDescent="0.25">
      <c r="A6695" s="1">
        <v>0.43940400000000002</v>
      </c>
      <c r="B6695">
        <v>0.46054299999999998</v>
      </c>
      <c r="C6695">
        <v>0.6896551724137634</v>
      </c>
      <c r="D6695">
        <v>0.1498914861312885</v>
      </c>
      <c r="E6695">
        <v>0.30283083372905173</v>
      </c>
      <c r="F6695">
        <v>0.33918949550341781</v>
      </c>
      <c r="G6695" s="1">
        <f t="shared" si="104"/>
        <v>0.3588006057153057</v>
      </c>
    </row>
    <row r="6696" spans="1:7" x14ac:dyDescent="0.25">
      <c r="A6696" s="1">
        <v>0.439494</v>
      </c>
      <c r="B6696">
        <v>0.46063599999999999</v>
      </c>
      <c r="C6696">
        <v>0.81300813008122153</v>
      </c>
      <c r="D6696">
        <v>0.14985018442300987</v>
      </c>
      <c r="E6696">
        <v>0.30282513321087545</v>
      </c>
      <c r="F6696">
        <v>0.33899137782799876</v>
      </c>
      <c r="G6696" s="1">
        <f t="shared" si="104"/>
        <v>0.35878523688385111</v>
      </c>
    </row>
    <row r="6697" spans="1:7" x14ac:dyDescent="0.25">
      <c r="A6697" s="1">
        <v>0.43997000000000003</v>
      </c>
      <c r="B6697">
        <v>0.460789</v>
      </c>
      <c r="C6697">
        <v>0.25316455696202117</v>
      </c>
      <c r="D6697">
        <v>0.14981544758086007</v>
      </c>
      <c r="E6697">
        <v>0.30257342122746395</v>
      </c>
      <c r="F6697">
        <v>0.33908763039994322</v>
      </c>
      <c r="G6697" s="1">
        <f t="shared" si="104"/>
        <v>0.35875994735813094</v>
      </c>
    </row>
    <row r="6698" spans="1:7" x14ac:dyDescent="0.25">
      <c r="A6698" s="1">
        <v>0.44004900000000002</v>
      </c>
      <c r="B6698">
        <v>0.461426</v>
      </c>
      <c r="C6698">
        <v>0.2487562189054815</v>
      </c>
      <c r="D6698">
        <v>0.14978381610211788</v>
      </c>
      <c r="E6698">
        <v>0.30247688966174385</v>
      </c>
      <c r="F6698">
        <v>0.33886281785441447</v>
      </c>
      <c r="G6698" s="1">
        <f t="shared" si="104"/>
        <v>0.35865458589571569</v>
      </c>
    </row>
    <row r="6699" spans="1:7" x14ac:dyDescent="0.25">
      <c r="A6699" s="1">
        <v>0.44060100000000002</v>
      </c>
      <c r="B6699">
        <v>0.46159299999999998</v>
      </c>
      <c r="C6699">
        <v>0.38314176245209081</v>
      </c>
      <c r="D6699">
        <v>0.1497473403058501</v>
      </c>
      <c r="E6699">
        <v>0.30245230781360399</v>
      </c>
      <c r="F6699">
        <v>0.3389127504325094</v>
      </c>
      <c r="G6699" s="1">
        <f t="shared" si="104"/>
        <v>0.35862694470364376</v>
      </c>
    </row>
    <row r="6700" spans="1:7" x14ac:dyDescent="0.25">
      <c r="A6700" s="1">
        <v>0.44170999999999999</v>
      </c>
      <c r="B6700">
        <v>0.46194800000000003</v>
      </c>
      <c r="C6700">
        <v>0.36496350364960278</v>
      </c>
      <c r="D6700">
        <v>0.14971224185485321</v>
      </c>
      <c r="E6700">
        <v>0.3024147089857252</v>
      </c>
      <c r="F6700">
        <v>0.33869509669308689</v>
      </c>
      <c r="G6700" s="1">
        <f t="shared" si="104"/>
        <v>0.35856816033502581</v>
      </c>
    </row>
    <row r="6701" spans="1:7" x14ac:dyDescent="0.25">
      <c r="A6701" s="1">
        <v>0.44193199999999999</v>
      </c>
      <c r="B6701">
        <v>0.46214100000000002</v>
      </c>
      <c r="C6701">
        <v>0.2040816326530652</v>
      </c>
      <c r="D6701">
        <v>0.14968335680334516</v>
      </c>
      <c r="E6701">
        <v>0.30224938513735466</v>
      </c>
      <c r="F6701">
        <v>0.33832374476987442</v>
      </c>
      <c r="G6701" s="1">
        <f t="shared" si="104"/>
        <v>0.35853618659252257</v>
      </c>
    </row>
    <row r="6702" spans="1:7" x14ac:dyDescent="0.25">
      <c r="A6702" s="1">
        <v>0.442108</v>
      </c>
      <c r="B6702">
        <v>0.46292800000000001</v>
      </c>
      <c r="C6702">
        <v>0.19361084220717287</v>
      </c>
      <c r="D6702">
        <v>0.14964513812571714</v>
      </c>
      <c r="E6702">
        <v>0.3022305181917076</v>
      </c>
      <c r="F6702">
        <v>0.3382168727193508</v>
      </c>
      <c r="G6702" s="1">
        <f t="shared" si="104"/>
        <v>0.35840569791884541</v>
      </c>
    </row>
    <row r="6703" spans="1:7" x14ac:dyDescent="0.25">
      <c r="A6703" s="1">
        <v>0.44222600000000001</v>
      </c>
      <c r="B6703">
        <v>0.46317399999999997</v>
      </c>
      <c r="C6703">
        <v>0.49382716049384096</v>
      </c>
      <c r="D6703">
        <v>0.14960587934254665</v>
      </c>
      <c r="E6703">
        <v>0.30214006285143397</v>
      </c>
      <c r="F6703">
        <v>0.338199374249467</v>
      </c>
      <c r="G6703" s="1">
        <f t="shared" si="104"/>
        <v>0.35836487405528439</v>
      </c>
    </row>
    <row r="6704" spans="1:7" x14ac:dyDescent="0.25">
      <c r="A6704" s="1">
        <v>0.44252900000000001</v>
      </c>
      <c r="B6704">
        <v>0.46333299999999999</v>
      </c>
      <c r="C6704">
        <v>0.72202166064974849</v>
      </c>
      <c r="D6704">
        <v>0.14962775505943424</v>
      </c>
      <c r="E6704">
        <v>0.30204911281022567</v>
      </c>
      <c r="F6704">
        <v>0.33828458122302679</v>
      </c>
      <c r="G6704" s="1">
        <f t="shared" si="104"/>
        <v>0.35833847883602959</v>
      </c>
    </row>
    <row r="6705" spans="1:7" x14ac:dyDescent="0.25">
      <c r="A6705" s="1">
        <v>0.44262099999999999</v>
      </c>
      <c r="B6705">
        <v>0.463451</v>
      </c>
      <c r="C6705">
        <v>1.3333333333334803</v>
      </c>
      <c r="D6705">
        <v>0.14959538570873265</v>
      </c>
      <c r="E6705">
        <v>0.30202917334124696</v>
      </c>
      <c r="F6705">
        <v>0.33822792531753121</v>
      </c>
      <c r="G6705" s="1">
        <f t="shared" si="104"/>
        <v>0.35831888533196599</v>
      </c>
    </row>
    <row r="6706" spans="1:7" x14ac:dyDescent="0.25">
      <c r="A6706" s="1">
        <v>0.44264100000000001</v>
      </c>
      <c r="B6706">
        <v>0.46348299999999998</v>
      </c>
      <c r="C6706">
        <v>1.1560693641619919</v>
      </c>
      <c r="D6706">
        <v>0.14958408693295788</v>
      </c>
      <c r="E6706">
        <v>0.3020273441640044</v>
      </c>
      <c r="F6706">
        <v>0.33818924438393466</v>
      </c>
      <c r="G6706" s="1">
        <f t="shared" si="104"/>
        <v>0.35831357116405066</v>
      </c>
    </row>
    <row r="6707" spans="1:7" x14ac:dyDescent="0.25">
      <c r="A6707" s="1">
        <v>0.44270900000000002</v>
      </c>
      <c r="B6707">
        <v>0.46362399999999998</v>
      </c>
      <c r="C6707">
        <v>0.41152263374482045</v>
      </c>
      <c r="D6707">
        <v>0.14954962989181275</v>
      </c>
      <c r="E6707">
        <v>0.30190534607398917</v>
      </c>
      <c r="F6707">
        <v>0.33815747737789098</v>
      </c>
      <c r="G6707" s="1">
        <f t="shared" si="104"/>
        <v>0.35829015218049209</v>
      </c>
    </row>
    <row r="6708" spans="1:7" x14ac:dyDescent="0.25">
      <c r="A6708" s="1">
        <v>0.44332300000000002</v>
      </c>
      <c r="B6708">
        <v>0.46396900000000002</v>
      </c>
      <c r="C6708">
        <v>0.13333333333333322</v>
      </c>
      <c r="D6708">
        <v>0.14950756767984169</v>
      </c>
      <c r="E6708">
        <v>0.30161678939634906</v>
      </c>
      <c r="F6708">
        <v>0.33827076095941433</v>
      </c>
      <c r="G6708" s="1">
        <f t="shared" si="104"/>
        <v>0.35823282683401758</v>
      </c>
    </row>
    <row r="6709" spans="1:7" x14ac:dyDescent="0.25">
      <c r="A6709" s="1">
        <v>0.44400400000000001</v>
      </c>
      <c r="B6709">
        <v>0.46512399999999998</v>
      </c>
      <c r="C6709">
        <v>0.12828736369467797</v>
      </c>
      <c r="D6709">
        <v>0.14949313530942812</v>
      </c>
      <c r="E6709">
        <v>0.30153342993369409</v>
      </c>
      <c r="F6709">
        <v>0.33824957208161016</v>
      </c>
      <c r="G6709" s="1">
        <f t="shared" si="104"/>
        <v>0.35804066813431484</v>
      </c>
    </row>
    <row r="6710" spans="1:7" x14ac:dyDescent="0.25">
      <c r="A6710" s="1">
        <v>0.44409799999999999</v>
      </c>
      <c r="B6710">
        <v>0.465528</v>
      </c>
      <c r="C6710">
        <v>0.49140049140050263</v>
      </c>
      <c r="D6710">
        <v>0.14945831471941379</v>
      </c>
      <c r="E6710">
        <v>0.30124631145461006</v>
      </c>
      <c r="F6710">
        <v>0.33798309540266791</v>
      </c>
      <c r="G6710" s="1">
        <f t="shared" si="104"/>
        <v>0.35797336578535083</v>
      </c>
    </row>
    <row r="6711" spans="1:7" x14ac:dyDescent="0.25">
      <c r="A6711" s="1">
        <v>0.44434899999999999</v>
      </c>
      <c r="B6711">
        <v>0.46553099999999997</v>
      </c>
      <c r="C6711">
        <v>2.2988505747125449</v>
      </c>
      <c r="D6711">
        <v>0.14944455861150863</v>
      </c>
      <c r="E6711">
        <v>0.3011684320395856</v>
      </c>
      <c r="F6711">
        <v>0.33790171739500086</v>
      </c>
      <c r="G6711" s="1">
        <f t="shared" si="104"/>
        <v>0.35797286584421395</v>
      </c>
    </row>
    <row r="6712" spans="1:7" x14ac:dyDescent="0.25">
      <c r="A6712" s="1">
        <v>0.44450099999999998</v>
      </c>
      <c r="B6712">
        <v>0.465615</v>
      </c>
      <c r="C6712">
        <v>0.45454545454540141</v>
      </c>
      <c r="D6712">
        <v>0.1494038525065195</v>
      </c>
      <c r="E6712">
        <v>0.30116715864550886</v>
      </c>
      <c r="F6712">
        <v>0.33804610981599348</v>
      </c>
      <c r="G6712" s="1">
        <f t="shared" si="104"/>
        <v>0.35795886646787062</v>
      </c>
    </row>
    <row r="6713" spans="1:7" x14ac:dyDescent="0.25">
      <c r="A6713" s="1">
        <v>0.44467499999999999</v>
      </c>
      <c r="B6713">
        <v>0.46597100000000002</v>
      </c>
      <c r="C6713">
        <v>0.50505050505049554</v>
      </c>
      <c r="D6713">
        <v>0.14937902853460816</v>
      </c>
      <c r="E6713">
        <v>0.30113241733353463</v>
      </c>
      <c r="F6713">
        <v>0.33795274647829837</v>
      </c>
      <c r="G6713" s="1">
        <f t="shared" si="104"/>
        <v>0.35789951382359608</v>
      </c>
    </row>
    <row r="6714" spans="1:7" x14ac:dyDescent="0.25">
      <c r="A6714" s="1">
        <v>0.44489200000000001</v>
      </c>
      <c r="B6714">
        <v>0.46601100000000001</v>
      </c>
      <c r="C6714">
        <v>2.4390243902447653</v>
      </c>
      <c r="D6714">
        <v>0.14935937799530993</v>
      </c>
      <c r="E6714">
        <v>0.3011269613112853</v>
      </c>
      <c r="F6714">
        <v>0.33814735002198504</v>
      </c>
      <c r="G6714" s="1">
        <f t="shared" si="104"/>
        <v>0.35789284276767547</v>
      </c>
    </row>
    <row r="6715" spans="1:7" x14ac:dyDescent="0.25">
      <c r="A6715" s="1">
        <v>0.445129</v>
      </c>
      <c r="B6715">
        <v>0.466053</v>
      </c>
      <c r="C6715">
        <v>4.2553191489394537</v>
      </c>
      <c r="D6715">
        <v>0.14933039529191813</v>
      </c>
      <c r="E6715">
        <v>0.30108513837476825</v>
      </c>
      <c r="F6715">
        <v>0.33837121392716302</v>
      </c>
      <c r="G6715" s="1">
        <f t="shared" si="104"/>
        <v>0.35788583767650561</v>
      </c>
    </row>
    <row r="6716" spans="1:7" x14ac:dyDescent="0.25">
      <c r="A6716" s="1">
        <v>0.44549800000000001</v>
      </c>
      <c r="B6716">
        <v>0.46605799999999997</v>
      </c>
      <c r="C6716">
        <v>0.50505050505049554</v>
      </c>
      <c r="D6716">
        <v>0.14929657145222891</v>
      </c>
      <c r="E6716">
        <v>0.30113441792456419</v>
      </c>
      <c r="F6716">
        <v>0.33816162056196902</v>
      </c>
      <c r="G6716" s="1">
        <f t="shared" si="104"/>
        <v>0.35788500370416215</v>
      </c>
    </row>
    <row r="6717" spans="1:7" x14ac:dyDescent="0.25">
      <c r="A6717" s="1">
        <v>0.44556800000000002</v>
      </c>
      <c r="B6717">
        <v>0.466449</v>
      </c>
      <c r="C6717">
        <v>0.38610038610037234</v>
      </c>
      <c r="D6717">
        <v>0.14926619461878368</v>
      </c>
      <c r="E6717">
        <v>0.30112896182982046</v>
      </c>
      <c r="F6717">
        <v>0.33805485089658027</v>
      </c>
      <c r="G6717" s="1">
        <f t="shared" si="104"/>
        <v>0.35781976538297317</v>
      </c>
    </row>
    <row r="6718" spans="1:7" x14ac:dyDescent="0.25">
      <c r="A6718" s="1">
        <v>0.44563399999999997</v>
      </c>
      <c r="B6718">
        <v>0.46657599999999999</v>
      </c>
      <c r="C6718">
        <v>1.3698630136988226</v>
      </c>
      <c r="D6718">
        <v>0.14925860053229628</v>
      </c>
      <c r="E6718">
        <v>0.3006692529650753</v>
      </c>
      <c r="F6718">
        <v>0.33770005057343749</v>
      </c>
      <c r="G6718" s="1">
        <f t="shared" si="104"/>
        <v>0.35779856623202444</v>
      </c>
    </row>
    <row r="6719" spans="1:7" x14ac:dyDescent="0.25">
      <c r="A6719" s="1">
        <v>0.44565399999999999</v>
      </c>
      <c r="B6719">
        <v>0.46659499999999998</v>
      </c>
      <c r="C6719">
        <v>1.6000000000001762</v>
      </c>
      <c r="D6719">
        <v>0.14922510082354945</v>
      </c>
      <c r="E6719">
        <v>0.30064894335617098</v>
      </c>
      <c r="F6719">
        <v>0.33786035377406609</v>
      </c>
      <c r="G6719" s="1">
        <f t="shared" si="104"/>
        <v>0.35779539431724861</v>
      </c>
    </row>
    <row r="6720" spans="1:7" x14ac:dyDescent="0.25">
      <c r="A6720" s="1">
        <v>0.44592100000000001</v>
      </c>
      <c r="B6720">
        <v>0.46670099999999998</v>
      </c>
      <c r="C6720">
        <v>0.55248618784525971</v>
      </c>
      <c r="D6720">
        <v>0.14920091765391449</v>
      </c>
      <c r="E6720">
        <v>0.30041177807012098</v>
      </c>
      <c r="F6720">
        <v>0.33787551925917664</v>
      </c>
      <c r="G6720" s="1">
        <f t="shared" si="104"/>
        <v>0.35777769651741259</v>
      </c>
    </row>
    <row r="6721" spans="1:7" x14ac:dyDescent="0.25">
      <c r="A6721" s="1">
        <v>0.44597599999999998</v>
      </c>
      <c r="B6721">
        <v>0.46695700000000001</v>
      </c>
      <c r="C6721">
        <v>0.24999999999999284</v>
      </c>
      <c r="D6721">
        <v>0.14916498851232859</v>
      </c>
      <c r="E6721">
        <v>0.30024875172409637</v>
      </c>
      <c r="F6721">
        <v>0.33790171739500086</v>
      </c>
      <c r="G6721" s="1">
        <f t="shared" si="104"/>
        <v>0.35773494169514225</v>
      </c>
    </row>
    <row r="6722" spans="1:7" x14ac:dyDescent="0.25">
      <c r="A6722" s="1">
        <v>0.44650099999999998</v>
      </c>
      <c r="B6722">
        <v>0.467501</v>
      </c>
      <c r="C6722">
        <v>0.25806451612904219</v>
      </c>
      <c r="D6722">
        <v>0.14913664856642017</v>
      </c>
      <c r="E6722">
        <v>0.30000860606432639</v>
      </c>
      <c r="F6722">
        <v>0.33770280521726359</v>
      </c>
      <c r="G6722" s="1">
        <f t="shared" si="104"/>
        <v>0.35764402683800756</v>
      </c>
    </row>
    <row r="6723" spans="1:7" x14ac:dyDescent="0.25">
      <c r="A6723" s="1">
        <v>0.44688</v>
      </c>
      <c r="B6723">
        <v>0.46773199999999998</v>
      </c>
      <c r="C6723">
        <v>0.83333333333327086</v>
      </c>
      <c r="D6723">
        <v>0.14913212328162909</v>
      </c>
      <c r="E6723">
        <v>0.29976650083796308</v>
      </c>
      <c r="F6723">
        <v>0.33790309635679522</v>
      </c>
      <c r="G6723" s="1">
        <f t="shared" ref="G6723:G6786" si="105">_xlfn.NORM.DIST(B6723, 0, 1, FALSE)</f>
        <v>0.35760539642715672</v>
      </c>
    </row>
    <row r="6724" spans="1:7" x14ac:dyDescent="0.25">
      <c r="A6724" s="1">
        <v>0.44807599999999997</v>
      </c>
      <c r="B6724">
        <v>0.46774100000000002</v>
      </c>
      <c r="C6724">
        <v>0.49875311720693255</v>
      </c>
      <c r="D6724">
        <v>0.14909651770830848</v>
      </c>
      <c r="E6724">
        <v>0.29951776738194436</v>
      </c>
      <c r="F6724">
        <v>0.33784335166718349</v>
      </c>
      <c r="G6724" s="1">
        <f t="shared" si="105"/>
        <v>0.35760389104445672</v>
      </c>
    </row>
    <row r="6725" spans="1:7" x14ac:dyDescent="0.25">
      <c r="A6725" s="1">
        <v>0.44825199999999998</v>
      </c>
      <c r="B6725">
        <v>0.46813300000000002</v>
      </c>
      <c r="C6725">
        <v>0.21141649048625738</v>
      </c>
      <c r="D6725">
        <v>0.14906988221001369</v>
      </c>
      <c r="E6725">
        <v>0.29952640579128442</v>
      </c>
      <c r="F6725">
        <v>0.33773219088123085</v>
      </c>
      <c r="G6725" s="1">
        <f t="shared" si="105"/>
        <v>0.35753830131219594</v>
      </c>
    </row>
    <row r="6726" spans="1:7" x14ac:dyDescent="0.25">
      <c r="A6726" s="1">
        <v>0.44831100000000002</v>
      </c>
      <c r="B6726">
        <v>0.46868700000000002</v>
      </c>
      <c r="C6726">
        <v>0.35398230088496691</v>
      </c>
      <c r="D6726">
        <v>0.14903461007473964</v>
      </c>
      <c r="E6726">
        <v>0.29889657099378164</v>
      </c>
      <c r="F6726">
        <v>0.3378396757609553</v>
      </c>
      <c r="G6726" s="1">
        <f t="shared" si="105"/>
        <v>0.35744553246772665</v>
      </c>
    </row>
    <row r="6727" spans="1:7" x14ac:dyDescent="0.25">
      <c r="A6727" s="1">
        <v>0.44831599999999999</v>
      </c>
      <c r="B6727">
        <v>0.468698</v>
      </c>
      <c r="C6727">
        <v>0.38022813688215029</v>
      </c>
      <c r="D6727">
        <v>0.1489941562699256</v>
      </c>
      <c r="E6727">
        <v>0.29889209066173567</v>
      </c>
      <c r="F6727">
        <v>0.33801758943382054</v>
      </c>
      <c r="G6727" s="1">
        <f t="shared" si="105"/>
        <v>0.35744368962003464</v>
      </c>
    </row>
    <row r="6728" spans="1:7" x14ac:dyDescent="0.25">
      <c r="A6728" s="1">
        <v>0.44841999999999999</v>
      </c>
      <c r="B6728">
        <v>0.46921299999999999</v>
      </c>
      <c r="C6728">
        <v>0.26702269692923908</v>
      </c>
      <c r="D6728">
        <v>0.14896336001671467</v>
      </c>
      <c r="E6728">
        <v>0.29905508192669461</v>
      </c>
      <c r="F6728">
        <v>0.33805071032837458</v>
      </c>
      <c r="G6728" s="1">
        <f t="shared" si="105"/>
        <v>0.35735737307384202</v>
      </c>
    </row>
    <row r="6729" spans="1:7" x14ac:dyDescent="0.25">
      <c r="A6729" s="1">
        <v>0.44872600000000001</v>
      </c>
      <c r="B6729">
        <v>0.469447</v>
      </c>
      <c r="C6729">
        <v>0.57636887608071452</v>
      </c>
      <c r="D6729">
        <v>0.14893152230996054</v>
      </c>
      <c r="E6729">
        <v>0.29899122699162045</v>
      </c>
      <c r="F6729">
        <v>0.33801390973504553</v>
      </c>
      <c r="G6729" s="1">
        <f t="shared" si="105"/>
        <v>0.35731812909143001</v>
      </c>
    </row>
    <row r="6730" spans="1:7" x14ac:dyDescent="0.25">
      <c r="A6730" s="1">
        <v>0.44882699999999998</v>
      </c>
      <c r="B6730">
        <v>0.46955999999999998</v>
      </c>
      <c r="C6730">
        <v>0.64935064935070219</v>
      </c>
      <c r="D6730">
        <v>0.14888588095291597</v>
      </c>
      <c r="E6730">
        <v>0.29876311471185096</v>
      </c>
      <c r="F6730">
        <v>0.33779878669856078</v>
      </c>
      <c r="G6730" s="1">
        <f t="shared" si="105"/>
        <v>0.35729917247561455</v>
      </c>
    </row>
    <row r="6731" spans="1:7" x14ac:dyDescent="0.25">
      <c r="A6731" s="1">
        <v>0.44906099999999999</v>
      </c>
      <c r="B6731">
        <v>0.46975499999999998</v>
      </c>
      <c r="C6731">
        <v>0.99009900990081612</v>
      </c>
      <c r="D6731">
        <v>0.14885782606409018</v>
      </c>
      <c r="E6731">
        <v>0.29871227147162982</v>
      </c>
      <c r="F6731">
        <v>0.33783783783783783</v>
      </c>
      <c r="G6731" s="1">
        <f t="shared" si="105"/>
        <v>0.35726645136795054</v>
      </c>
    </row>
    <row r="6732" spans="1:7" x14ac:dyDescent="0.25">
      <c r="A6732" s="1">
        <v>0.44928000000000001</v>
      </c>
      <c r="B6732">
        <v>0.46976200000000001</v>
      </c>
      <c r="C6732">
        <v>22.222222222131467</v>
      </c>
      <c r="D6732">
        <v>0.148846319361678</v>
      </c>
      <c r="E6732">
        <v>0.29844062528250087</v>
      </c>
      <c r="F6732">
        <v>0.33792516127627964</v>
      </c>
      <c r="G6732" s="1">
        <f t="shared" si="105"/>
        <v>0.35726527656721602</v>
      </c>
    </row>
    <row r="6733" spans="1:7" x14ac:dyDescent="0.25">
      <c r="A6733" s="1">
        <v>0.44988600000000001</v>
      </c>
      <c r="B6733">
        <v>0.46976400000000001</v>
      </c>
      <c r="C6733">
        <v>1.3986013986013572</v>
      </c>
      <c r="D6733">
        <v>0.14881480054853582</v>
      </c>
      <c r="E6733">
        <v>0.29841722139744264</v>
      </c>
      <c r="F6733">
        <v>0.3378415137040704</v>
      </c>
      <c r="G6733" s="1">
        <f t="shared" si="105"/>
        <v>0.3572649409073575</v>
      </c>
    </row>
    <row r="6734" spans="1:7" x14ac:dyDescent="0.25">
      <c r="A6734" s="1">
        <v>0.44997199999999998</v>
      </c>
      <c r="B6734">
        <v>0.46990500000000002</v>
      </c>
      <c r="C6734">
        <v>1.3333333333334803</v>
      </c>
      <c r="D6734">
        <v>0.14878810362735614</v>
      </c>
      <c r="E6734">
        <v>0.29837971137673658</v>
      </c>
      <c r="F6734">
        <v>0.33751971922272633</v>
      </c>
      <c r="G6734" s="1">
        <f t="shared" si="105"/>
        <v>0.3572412740806124</v>
      </c>
    </row>
    <row r="6735" spans="1:7" x14ac:dyDescent="0.25">
      <c r="A6735" s="1">
        <v>0.450766</v>
      </c>
      <c r="B6735">
        <v>0.469914</v>
      </c>
      <c r="C6735">
        <v>3.7037037037038072</v>
      </c>
      <c r="D6735">
        <v>0.14875070961993117</v>
      </c>
      <c r="E6735">
        <v>0.29833846124382901</v>
      </c>
      <c r="F6735">
        <v>0.33753760609198302</v>
      </c>
      <c r="G6735" s="1">
        <f t="shared" si="105"/>
        <v>0.35723976324419088</v>
      </c>
    </row>
    <row r="6736" spans="1:7" x14ac:dyDescent="0.25">
      <c r="A6736" s="1">
        <v>0.45097700000000002</v>
      </c>
      <c r="B6736">
        <v>0.46995900000000002</v>
      </c>
      <c r="C6736">
        <v>1.3986013986013572</v>
      </c>
      <c r="D6736">
        <v>0.14872813679000862</v>
      </c>
      <c r="E6736">
        <v>0.29834685320377241</v>
      </c>
      <c r="F6736">
        <v>0.33754173410027605</v>
      </c>
      <c r="G6736" s="1">
        <f t="shared" si="105"/>
        <v>0.35723220872388944</v>
      </c>
    </row>
    <row r="6737" spans="1:7" x14ac:dyDescent="0.25">
      <c r="A6737" s="1">
        <v>0.45111099999999998</v>
      </c>
      <c r="B6737">
        <v>0.470057</v>
      </c>
      <c r="C6737">
        <v>1.6129032258070046</v>
      </c>
      <c r="D6737">
        <v>0.14870176380743294</v>
      </c>
      <c r="E6737">
        <v>0.29824618083350984</v>
      </c>
      <c r="F6737">
        <v>0.33754861433847805</v>
      </c>
      <c r="G6737" s="1">
        <f t="shared" si="105"/>
        <v>0.35721575470723094</v>
      </c>
    </row>
    <row r="6738" spans="1:7" x14ac:dyDescent="0.25">
      <c r="A6738" s="1">
        <v>0.45175799999999999</v>
      </c>
      <c r="B6738">
        <v>0.47008299999999997</v>
      </c>
      <c r="C6738">
        <v>3.3333333333330835</v>
      </c>
      <c r="D6738">
        <v>0.14866848828658813</v>
      </c>
      <c r="E6738">
        <v>0.29826063492120475</v>
      </c>
      <c r="F6738">
        <v>0.33742710474231791</v>
      </c>
      <c r="G6738" s="1">
        <f t="shared" si="105"/>
        <v>0.35721138890725479</v>
      </c>
    </row>
    <row r="6739" spans="1:7" x14ac:dyDescent="0.25">
      <c r="A6739" s="1">
        <v>0.45184299999999999</v>
      </c>
      <c r="B6739">
        <v>0.47011700000000001</v>
      </c>
      <c r="C6739">
        <v>0.4618937644341623</v>
      </c>
      <c r="D6739">
        <v>0.14863210458097179</v>
      </c>
      <c r="E6739">
        <v>0.29821281686981232</v>
      </c>
      <c r="F6739">
        <v>0.33729469018858088</v>
      </c>
      <c r="G6739" s="1">
        <f t="shared" si="105"/>
        <v>0.3572056795003693</v>
      </c>
    </row>
    <row r="6740" spans="1:7" x14ac:dyDescent="0.25">
      <c r="A6740" s="1">
        <v>0.45225700000000002</v>
      </c>
      <c r="B6740">
        <v>0.47051599999999999</v>
      </c>
      <c r="C6740">
        <v>0.49627791563277074</v>
      </c>
      <c r="D6740">
        <v>0.14860226431163659</v>
      </c>
      <c r="E6740">
        <v>0.29821335206165034</v>
      </c>
      <c r="F6740">
        <v>0.33719716396008476</v>
      </c>
      <c r="G6740" s="1">
        <f t="shared" si="105"/>
        <v>0.35713865389919347</v>
      </c>
    </row>
    <row r="6741" spans="1:7" x14ac:dyDescent="0.25">
      <c r="A6741" s="1">
        <v>0.45230500000000001</v>
      </c>
      <c r="B6741">
        <v>0.47051999999999999</v>
      </c>
      <c r="C6741">
        <v>0.81967213114746718</v>
      </c>
      <c r="D6741">
        <v>0.1485717281339182</v>
      </c>
      <c r="E6741">
        <v>0.29827598276999961</v>
      </c>
      <c r="F6741">
        <v>0.33729148420473754</v>
      </c>
      <c r="G6741" s="1">
        <f t="shared" si="105"/>
        <v>0.35713798173916539</v>
      </c>
    </row>
    <row r="6742" spans="1:7" x14ac:dyDescent="0.25">
      <c r="A6742" s="1">
        <v>0.45235599999999998</v>
      </c>
      <c r="B6742">
        <v>0.47076000000000001</v>
      </c>
      <c r="C6742">
        <v>0.65359477124176923</v>
      </c>
      <c r="D6742">
        <v>0.14852912555710018</v>
      </c>
      <c r="E6742">
        <v>0.29828508514737739</v>
      </c>
      <c r="F6742">
        <v>0.33732858574583019</v>
      </c>
      <c r="G6742" s="1">
        <f t="shared" si="105"/>
        <v>0.35709764399662075</v>
      </c>
    </row>
    <row r="6743" spans="1:7" x14ac:dyDescent="0.25">
      <c r="A6743" s="1">
        <v>0.45241199999999998</v>
      </c>
      <c r="B6743">
        <v>0.47082600000000002</v>
      </c>
      <c r="C6743">
        <v>0.88105726872255541</v>
      </c>
      <c r="D6743">
        <v>0.1484892764575251</v>
      </c>
      <c r="E6743">
        <v>0.29830418409766424</v>
      </c>
      <c r="F6743">
        <v>0.33688847418273354</v>
      </c>
      <c r="G6743" s="1">
        <f t="shared" si="105"/>
        <v>0.35708654831031278</v>
      </c>
    </row>
    <row r="6744" spans="1:7" x14ac:dyDescent="0.25">
      <c r="A6744" s="1">
        <v>0.45258500000000002</v>
      </c>
      <c r="B6744">
        <v>0.47098699999999999</v>
      </c>
      <c r="C6744">
        <v>0.55096418732782038</v>
      </c>
      <c r="D6744">
        <v>0.14845493421838674</v>
      </c>
      <c r="E6744">
        <v>0.29836560290500957</v>
      </c>
      <c r="F6744">
        <v>0.33684370397893237</v>
      </c>
      <c r="G6744" s="1">
        <f t="shared" si="105"/>
        <v>0.35705947648192138</v>
      </c>
    </row>
    <row r="6745" spans="1:7" x14ac:dyDescent="0.25">
      <c r="A6745" s="1">
        <v>0.45442199999999999</v>
      </c>
      <c r="B6745">
        <v>0.47118900000000002</v>
      </c>
      <c r="C6745">
        <v>0.55555555555551395</v>
      </c>
      <c r="D6745">
        <v>0.14841920897689118</v>
      </c>
      <c r="E6745">
        <v>0.29826188410566312</v>
      </c>
      <c r="F6745">
        <v>0.3369556518070671</v>
      </c>
      <c r="G6745" s="1">
        <f t="shared" si="105"/>
        <v>0.35702550039872455</v>
      </c>
    </row>
    <row r="6746" spans="1:7" x14ac:dyDescent="0.25">
      <c r="A6746" s="1">
        <v>0.45457199999999998</v>
      </c>
      <c r="B6746">
        <v>0.47134700000000002</v>
      </c>
      <c r="C6746">
        <v>0.17152658662092618</v>
      </c>
      <c r="D6746">
        <v>0.14838692162455719</v>
      </c>
      <c r="E6746">
        <v>0.29808585231325985</v>
      </c>
      <c r="F6746">
        <v>0.33678022378801825</v>
      </c>
      <c r="G6746" s="1">
        <f t="shared" si="105"/>
        <v>0.35699891714685938</v>
      </c>
    </row>
    <row r="6747" spans="1:7" x14ac:dyDescent="0.25">
      <c r="A6747" s="1">
        <v>0.45458700000000002</v>
      </c>
      <c r="B6747">
        <v>0.47235500000000002</v>
      </c>
      <c r="C6747">
        <v>0.15661707126077079</v>
      </c>
      <c r="D6747">
        <v>0.14835669376908847</v>
      </c>
      <c r="E6747">
        <v>0.29796291392786844</v>
      </c>
      <c r="F6747">
        <v>0.3366273302362896</v>
      </c>
      <c r="G6747" s="1">
        <f t="shared" si="105"/>
        <v>0.35682915962216644</v>
      </c>
    </row>
    <row r="6748" spans="1:7" x14ac:dyDescent="0.25">
      <c r="A6748" s="1">
        <v>0.45482299999999998</v>
      </c>
      <c r="B6748">
        <v>0.47262399999999999</v>
      </c>
      <c r="C6748">
        <v>0.3571428571428894</v>
      </c>
      <c r="D6748">
        <v>0.14836433600865812</v>
      </c>
      <c r="E6748">
        <v>0.29795935200864054</v>
      </c>
      <c r="F6748">
        <v>0.33656119546970203</v>
      </c>
      <c r="G6748" s="1">
        <f t="shared" si="105"/>
        <v>0.35678380963381495</v>
      </c>
    </row>
    <row r="6749" spans="1:7" x14ac:dyDescent="0.25">
      <c r="A6749" s="1">
        <v>0.45527499999999999</v>
      </c>
      <c r="B6749">
        <v>0.47291499999999997</v>
      </c>
      <c r="C6749">
        <v>0.57142857142854375</v>
      </c>
      <c r="D6749">
        <v>0.14834580151661464</v>
      </c>
      <c r="E6749">
        <v>0.29782886639821243</v>
      </c>
      <c r="F6749">
        <v>0.33647594278283482</v>
      </c>
      <c r="G6749" s="1">
        <f t="shared" si="105"/>
        <v>0.35673472814765084</v>
      </c>
    </row>
    <row r="6750" spans="1:7" x14ac:dyDescent="0.25">
      <c r="A6750" s="1">
        <v>0.45542899999999997</v>
      </c>
      <c r="B6750">
        <v>0.47297400000000001</v>
      </c>
      <c r="C6750">
        <v>0.82304526748954687</v>
      </c>
      <c r="D6750">
        <v>0.14832037107262774</v>
      </c>
      <c r="E6750">
        <v>0.29789952449618529</v>
      </c>
      <c r="F6750">
        <v>0.33672087547427626</v>
      </c>
      <c r="G6750" s="1">
        <f t="shared" si="105"/>
        <v>0.35672477405859898</v>
      </c>
    </row>
    <row r="6751" spans="1:7" x14ac:dyDescent="0.25">
      <c r="A6751" s="1">
        <v>0.45598300000000003</v>
      </c>
      <c r="B6751">
        <v>0.47315800000000002</v>
      </c>
      <c r="C6751">
        <v>0.95693779904299481</v>
      </c>
      <c r="D6751">
        <v>0.14828666773962579</v>
      </c>
      <c r="E6751">
        <v>0.29786517015062358</v>
      </c>
      <c r="F6751">
        <v>0.33684781503203715</v>
      </c>
      <c r="G6751" s="1">
        <f t="shared" si="105"/>
        <v>0.35669372460735349</v>
      </c>
    </row>
    <row r="6752" spans="1:7" x14ac:dyDescent="0.25">
      <c r="A6752" s="1">
        <v>0.45623200000000003</v>
      </c>
      <c r="B6752">
        <v>0.47318300000000002</v>
      </c>
      <c r="C6752">
        <v>0.4081632653061304</v>
      </c>
      <c r="D6752">
        <v>0.14825571334968024</v>
      </c>
      <c r="E6752">
        <v>0.29783936510326392</v>
      </c>
      <c r="F6752">
        <v>0.33708688536603243</v>
      </c>
      <c r="G6752" s="1">
        <f t="shared" si="105"/>
        <v>0.35668950520860926</v>
      </c>
    </row>
    <row r="6753" spans="1:7" x14ac:dyDescent="0.25">
      <c r="A6753" s="1">
        <v>0.45627400000000001</v>
      </c>
      <c r="B6753">
        <v>0.47364800000000001</v>
      </c>
      <c r="C6753">
        <v>0.147492625368735</v>
      </c>
      <c r="D6753">
        <v>0.14821855512343532</v>
      </c>
      <c r="E6753">
        <v>0.2977306770700196</v>
      </c>
      <c r="F6753">
        <v>0.33691863225141394</v>
      </c>
      <c r="G6753" s="1">
        <f t="shared" si="105"/>
        <v>0.35661099286239922</v>
      </c>
    </row>
    <row r="6754" spans="1:7" x14ac:dyDescent="0.25">
      <c r="A6754" s="1">
        <v>0.45708199999999999</v>
      </c>
      <c r="B6754">
        <v>0.47453899999999999</v>
      </c>
      <c r="C6754">
        <v>0.21505376344086335</v>
      </c>
      <c r="D6754">
        <v>0.14821237841717358</v>
      </c>
      <c r="E6754">
        <v>0.29772249754834335</v>
      </c>
      <c r="F6754">
        <v>0.33665424768482444</v>
      </c>
      <c r="G6754" s="1">
        <f t="shared" si="105"/>
        <v>0.35646038601832114</v>
      </c>
    </row>
    <row r="6755" spans="1:7" x14ac:dyDescent="0.25">
      <c r="A6755" s="1">
        <v>0.45708799999999999</v>
      </c>
      <c r="B6755">
        <v>0.474578</v>
      </c>
      <c r="C6755">
        <v>2.8985507246382802</v>
      </c>
      <c r="D6755">
        <v>0.14817658224450925</v>
      </c>
      <c r="E6755">
        <v>0.29764890207261563</v>
      </c>
      <c r="F6755">
        <v>0.33654067617037309</v>
      </c>
      <c r="G6755" s="1">
        <f t="shared" si="105"/>
        <v>0.35645378878843353</v>
      </c>
    </row>
    <row r="6756" spans="1:7" x14ac:dyDescent="0.25">
      <c r="A6756" s="1">
        <v>0.45783299999999999</v>
      </c>
      <c r="B6756">
        <v>0.47460799999999997</v>
      </c>
      <c r="C6756">
        <v>1.5873015873013985</v>
      </c>
      <c r="D6756">
        <v>0.14816143856273875</v>
      </c>
      <c r="E6756">
        <v>0.29760341196192591</v>
      </c>
      <c r="F6756">
        <v>0.33633197753454036</v>
      </c>
      <c r="G6756" s="1">
        <f t="shared" si="105"/>
        <v>0.35644871371037307</v>
      </c>
    </row>
    <row r="6757" spans="1:7" x14ac:dyDescent="0.25">
      <c r="A6757" s="1">
        <v>0.45788499999999999</v>
      </c>
      <c r="B6757">
        <v>0.47470400000000001</v>
      </c>
      <c r="C6757">
        <v>1.6949152542371877</v>
      </c>
      <c r="D6757">
        <v>0.14812941578716035</v>
      </c>
      <c r="E6757">
        <v>0.2977079177764772</v>
      </c>
      <c r="F6757">
        <v>0.33624183422357101</v>
      </c>
      <c r="G6757" s="1">
        <f t="shared" si="105"/>
        <v>0.35643247179044057</v>
      </c>
    </row>
    <row r="6758" spans="1:7" x14ac:dyDescent="0.25">
      <c r="A6758" s="1">
        <v>0.45818500000000001</v>
      </c>
      <c r="B6758">
        <v>0.47472599999999998</v>
      </c>
      <c r="C6758">
        <v>0.2998500749625308</v>
      </c>
      <c r="D6758">
        <v>0.14810014089388698</v>
      </c>
      <c r="E6758">
        <v>0.29758617910688329</v>
      </c>
      <c r="F6758">
        <v>0.33606942187671229</v>
      </c>
      <c r="G6758" s="1">
        <f t="shared" si="105"/>
        <v>0.35642874932538027</v>
      </c>
    </row>
    <row r="6759" spans="1:7" x14ac:dyDescent="0.25">
      <c r="A6759" s="1">
        <v>0.458424</v>
      </c>
      <c r="B6759">
        <v>0.47537099999999999</v>
      </c>
      <c r="C6759">
        <v>0.23696682464454655</v>
      </c>
      <c r="D6759">
        <v>0.14811700243187231</v>
      </c>
      <c r="E6759">
        <v>0.29754834489106208</v>
      </c>
      <c r="F6759">
        <v>0.33542274879212702</v>
      </c>
      <c r="G6759" s="1">
        <f t="shared" si="105"/>
        <v>0.35631955404723725</v>
      </c>
    </row>
    <row r="6760" spans="1:7" x14ac:dyDescent="0.25">
      <c r="A6760" s="1">
        <v>0.45871099999999998</v>
      </c>
      <c r="B6760">
        <v>0.47556999999999999</v>
      </c>
      <c r="C6760">
        <v>0.78740157480305051</v>
      </c>
      <c r="D6760">
        <v>0.14810975707627105</v>
      </c>
      <c r="E6760">
        <v>0.29757125742211959</v>
      </c>
      <c r="F6760">
        <v>0.33536795291887578</v>
      </c>
      <c r="G6760" s="1">
        <f t="shared" si="105"/>
        <v>0.35628584117432732</v>
      </c>
    </row>
    <row r="6761" spans="1:7" x14ac:dyDescent="0.25">
      <c r="A6761" s="1">
        <v>0.45879500000000001</v>
      </c>
      <c r="B6761">
        <v>0.47562500000000002</v>
      </c>
      <c r="C6761">
        <v>0.94786729857812391</v>
      </c>
      <c r="D6761">
        <v>0.14809940646225303</v>
      </c>
      <c r="E6761">
        <v>0.29746897759584201</v>
      </c>
      <c r="F6761">
        <v>0.33572421958310189</v>
      </c>
      <c r="G6761" s="1">
        <f t="shared" si="105"/>
        <v>0.35627652162017354</v>
      </c>
    </row>
    <row r="6762" spans="1:7" x14ac:dyDescent="0.25">
      <c r="A6762" s="1">
        <v>0.45889099999999999</v>
      </c>
      <c r="B6762">
        <v>0.47578100000000001</v>
      </c>
      <c r="C6762">
        <v>0.59880239520957912</v>
      </c>
      <c r="D6762">
        <v>0.14805165005914386</v>
      </c>
      <c r="E6762">
        <v>0.29747412542010387</v>
      </c>
      <c r="F6762">
        <v>0.33576052326736622</v>
      </c>
      <c r="G6762" s="1">
        <f t="shared" si="105"/>
        <v>0.35625008343878434</v>
      </c>
    </row>
    <row r="6763" spans="1:7" x14ac:dyDescent="0.25">
      <c r="A6763" s="1">
        <v>0.45915899999999998</v>
      </c>
      <c r="B6763">
        <v>0.47595900000000002</v>
      </c>
      <c r="C6763">
        <v>0.9259259259259518</v>
      </c>
      <c r="D6763">
        <v>0.14801854141691448</v>
      </c>
      <c r="E6763">
        <v>0.29751637981352858</v>
      </c>
      <c r="F6763">
        <v>0.33587356875131841</v>
      </c>
      <c r="G6763" s="1">
        <f t="shared" si="105"/>
        <v>0.3562199086033373</v>
      </c>
    </row>
    <row r="6764" spans="1:7" x14ac:dyDescent="0.25">
      <c r="A6764" s="1">
        <v>0.45944000000000002</v>
      </c>
      <c r="B6764">
        <v>0.475997</v>
      </c>
      <c r="C6764">
        <v>2.6666666666669605</v>
      </c>
      <c r="D6764">
        <v>0.14796490645764288</v>
      </c>
      <c r="E6764">
        <v>0.29743472247580249</v>
      </c>
      <c r="F6764">
        <v>0.33568792374856921</v>
      </c>
      <c r="G6764" s="1">
        <f t="shared" si="105"/>
        <v>0.35621346565369788</v>
      </c>
    </row>
    <row r="6765" spans="1:7" x14ac:dyDescent="0.25">
      <c r="A6765" s="1">
        <v>0.45945200000000003</v>
      </c>
      <c r="B6765">
        <v>0.47603400000000001</v>
      </c>
      <c r="C6765">
        <v>4.0816326530594544</v>
      </c>
      <c r="D6765">
        <v>0.14794349233708581</v>
      </c>
      <c r="E6765">
        <v>0.29716096526942393</v>
      </c>
      <c r="F6765">
        <v>0.33568883104878433</v>
      </c>
      <c r="G6765" s="1">
        <f t="shared" si="105"/>
        <v>0.35620719187310124</v>
      </c>
    </row>
    <row r="6766" spans="1:7" x14ac:dyDescent="0.25">
      <c r="A6766" s="1">
        <v>0.45988200000000001</v>
      </c>
      <c r="B6766">
        <v>0.47604600000000002</v>
      </c>
      <c r="C6766">
        <v>1.1627906976743816</v>
      </c>
      <c r="D6766">
        <v>0.14791380534282453</v>
      </c>
      <c r="E6766">
        <v>0.29708180446951682</v>
      </c>
      <c r="F6766">
        <v>0.33570924660033569</v>
      </c>
      <c r="G6766" s="1">
        <f t="shared" si="105"/>
        <v>0.35620515705245376</v>
      </c>
    </row>
    <row r="6767" spans="1:7" x14ac:dyDescent="0.25">
      <c r="A6767" s="1">
        <v>0.45994499999999999</v>
      </c>
      <c r="B6767">
        <v>0.47620600000000002</v>
      </c>
      <c r="C6767">
        <v>0.9708737864078425</v>
      </c>
      <c r="D6767">
        <v>0.14787171598944709</v>
      </c>
      <c r="E6767">
        <v>0.29684174672759517</v>
      </c>
      <c r="F6767">
        <v>0.33557046979865773</v>
      </c>
      <c r="G6767" s="1">
        <f t="shared" si="105"/>
        <v>0.35617802232017393</v>
      </c>
    </row>
    <row r="6768" spans="1:7" x14ac:dyDescent="0.25">
      <c r="A6768" s="1">
        <v>0.46034599999999998</v>
      </c>
      <c r="B6768">
        <v>0.47625200000000001</v>
      </c>
      <c r="C6768">
        <v>0.40983606557378022</v>
      </c>
      <c r="D6768">
        <v>0.14782962408805608</v>
      </c>
      <c r="E6768">
        <v>0.29676805596980049</v>
      </c>
      <c r="F6768">
        <v>0.33511051631842514</v>
      </c>
      <c r="G6768" s="1">
        <f t="shared" si="105"/>
        <v>0.3561702197796815</v>
      </c>
    </row>
    <row r="6769" spans="1:7" x14ac:dyDescent="0.25">
      <c r="A6769" s="1">
        <v>0.46054299999999998</v>
      </c>
      <c r="B6769">
        <v>0.47669400000000001</v>
      </c>
      <c r="C6769">
        <v>0.39920159680640821</v>
      </c>
      <c r="D6769">
        <v>0.14778787375697638</v>
      </c>
      <c r="E6769">
        <v>0.29685624178211412</v>
      </c>
      <c r="F6769">
        <v>0.33509062555646085</v>
      </c>
      <c r="G6769" s="1">
        <f t="shared" si="105"/>
        <v>0.35609521784973891</v>
      </c>
    </row>
    <row r="6770" spans="1:7" x14ac:dyDescent="0.25">
      <c r="A6770" s="1">
        <v>0.46063599999999999</v>
      </c>
      <c r="B6770">
        <v>0.47675299999999998</v>
      </c>
      <c r="C6770">
        <v>0.35778175313060556</v>
      </c>
      <c r="D6770">
        <v>0.14775953922311316</v>
      </c>
      <c r="E6770">
        <v>0.29687993186948003</v>
      </c>
      <c r="F6770">
        <v>0.33486024572594847</v>
      </c>
      <c r="G6770" s="1">
        <f t="shared" si="105"/>
        <v>0.35608520221203627</v>
      </c>
    </row>
    <row r="6771" spans="1:7" x14ac:dyDescent="0.25">
      <c r="A6771" s="1">
        <v>0.460789</v>
      </c>
      <c r="B6771">
        <v>0.47725299999999998</v>
      </c>
      <c r="C6771">
        <v>0.30349013657055196</v>
      </c>
      <c r="D6771">
        <v>0.14778971315561443</v>
      </c>
      <c r="E6771">
        <v>0.29679720980853752</v>
      </c>
      <c r="F6771">
        <v>0.334787132529341</v>
      </c>
      <c r="G6771" s="1">
        <f t="shared" si="105"/>
        <v>0.35600028548396695</v>
      </c>
    </row>
    <row r="6772" spans="1:7" x14ac:dyDescent="0.25">
      <c r="A6772" s="1">
        <v>0.461426</v>
      </c>
      <c r="B6772">
        <v>0.477412</v>
      </c>
      <c r="C6772">
        <v>0.61162079510699296</v>
      </c>
      <c r="D6772">
        <v>0.14773909090125273</v>
      </c>
      <c r="E6772">
        <v>0.29663861145756965</v>
      </c>
      <c r="F6772">
        <v>0.3348281983574008</v>
      </c>
      <c r="G6772" s="1">
        <f t="shared" si="105"/>
        <v>0.35597326755875724</v>
      </c>
    </row>
    <row r="6773" spans="1:7" x14ac:dyDescent="0.25">
      <c r="A6773" s="1">
        <v>0.46159299999999998</v>
      </c>
      <c r="B6773">
        <v>0.47758</v>
      </c>
      <c r="C6773">
        <v>0.86580086580093618</v>
      </c>
      <c r="D6773">
        <v>0.14769730395326816</v>
      </c>
      <c r="E6773">
        <v>0.29656625653070429</v>
      </c>
      <c r="F6773">
        <v>0.33461350389102701</v>
      </c>
      <c r="G6773" s="1">
        <f t="shared" si="105"/>
        <v>0.35594471276778616</v>
      </c>
    </row>
    <row r="6774" spans="1:7" x14ac:dyDescent="0.25">
      <c r="A6774" s="1">
        <v>0.46194800000000003</v>
      </c>
      <c r="B6774">
        <v>0.47764299999999998</v>
      </c>
      <c r="C6774">
        <v>0.38610038610037234</v>
      </c>
      <c r="D6774">
        <v>0.14766687043886845</v>
      </c>
      <c r="E6774">
        <v>0.29645144351336294</v>
      </c>
      <c r="F6774">
        <v>0.33468789410712169</v>
      </c>
      <c r="G6774" s="1">
        <f t="shared" si="105"/>
        <v>0.35593400272176157</v>
      </c>
    </row>
    <row r="6775" spans="1:7" x14ac:dyDescent="0.25">
      <c r="A6775" s="1">
        <v>0.46214100000000002</v>
      </c>
      <c r="B6775">
        <v>0.47809800000000002</v>
      </c>
      <c r="C6775">
        <v>0.26420079260237511</v>
      </c>
      <c r="D6775">
        <v>0.14761587426567921</v>
      </c>
      <c r="E6775">
        <v>0.2963245648606026</v>
      </c>
      <c r="F6775">
        <v>0.33486566278865987</v>
      </c>
      <c r="G6775" s="1">
        <f t="shared" si="105"/>
        <v>0.35585662002103779</v>
      </c>
    </row>
    <row r="6776" spans="1:7" x14ac:dyDescent="0.25">
      <c r="A6776" s="1">
        <v>0.46292800000000001</v>
      </c>
      <c r="B6776">
        <v>0.47839999999999999</v>
      </c>
      <c r="C6776">
        <v>0.188323917137485</v>
      </c>
      <c r="D6776">
        <v>0.14760400533528678</v>
      </c>
      <c r="E6776">
        <v>0.29621134694459628</v>
      </c>
      <c r="F6776">
        <v>0.33456573125643979</v>
      </c>
      <c r="G6776" s="1">
        <f t="shared" si="105"/>
        <v>0.35580522693456373</v>
      </c>
    </row>
    <row r="6777" spans="1:7" x14ac:dyDescent="0.25">
      <c r="A6777" s="1">
        <v>0.46317399999999997</v>
      </c>
      <c r="B6777">
        <v>0.47915999999999997</v>
      </c>
      <c r="C6777">
        <v>0.22675736961451404</v>
      </c>
      <c r="D6777">
        <v>0.1475704503755014</v>
      </c>
      <c r="E6777">
        <v>0.29617368551761181</v>
      </c>
      <c r="F6777">
        <v>0.33454455341534434</v>
      </c>
      <c r="G6777" s="1">
        <f t="shared" si="105"/>
        <v>0.35567578264244121</v>
      </c>
    </row>
    <row r="6778" spans="1:7" x14ac:dyDescent="0.25">
      <c r="A6778" s="1">
        <v>0.46333299999999999</v>
      </c>
      <c r="B6778">
        <v>0.47928199999999999</v>
      </c>
      <c r="C6778">
        <v>0.5813953488371908</v>
      </c>
      <c r="D6778">
        <v>0.14752973974270683</v>
      </c>
      <c r="E6778">
        <v>0.29614148731344125</v>
      </c>
      <c r="F6778">
        <v>0.33456663250064311</v>
      </c>
      <c r="G6778" s="1">
        <f t="shared" si="105"/>
        <v>0.35565498867918971</v>
      </c>
    </row>
    <row r="6779" spans="1:7" x14ac:dyDescent="0.25">
      <c r="A6779" s="1">
        <v>0.463451</v>
      </c>
      <c r="B6779">
        <v>0.47950399999999999</v>
      </c>
      <c r="C6779">
        <v>0.28860028860028897</v>
      </c>
      <c r="D6779">
        <v>0.14750373715785675</v>
      </c>
      <c r="E6779">
        <v>0.29595213471432452</v>
      </c>
      <c r="F6779">
        <v>0.33462747771170842</v>
      </c>
      <c r="G6779" s="1">
        <f t="shared" si="105"/>
        <v>0.35561714002359041</v>
      </c>
    </row>
    <row r="6780" spans="1:7" x14ac:dyDescent="0.25">
      <c r="A6780" s="1">
        <v>0.46348299999999998</v>
      </c>
      <c r="B6780">
        <v>0.47997499999999998</v>
      </c>
      <c r="C6780">
        <v>0.3333333333333392</v>
      </c>
      <c r="D6780">
        <v>0.14746671910342474</v>
      </c>
      <c r="E6780">
        <v>0.29593087624627862</v>
      </c>
      <c r="F6780">
        <v>0.33447788325590788</v>
      </c>
      <c r="G6780" s="1">
        <f t="shared" si="105"/>
        <v>0.35553679481083239</v>
      </c>
    </row>
    <row r="6781" spans="1:7" x14ac:dyDescent="0.25">
      <c r="A6781" s="1">
        <v>0.46362399999999998</v>
      </c>
      <c r="B6781">
        <v>0.48010399999999998</v>
      </c>
      <c r="C6781">
        <v>0.33057851239668207</v>
      </c>
      <c r="D6781">
        <v>0.14742935229760012</v>
      </c>
      <c r="E6781">
        <v>0.29587273851734819</v>
      </c>
      <c r="F6781">
        <v>0.33444050553832938</v>
      </c>
      <c r="G6781" s="1">
        <f t="shared" si="105"/>
        <v>0.3555147788425374</v>
      </c>
    </row>
    <row r="6782" spans="1:7" x14ac:dyDescent="0.25">
      <c r="A6782" s="1">
        <v>0.46396900000000002</v>
      </c>
      <c r="B6782">
        <v>0.48058000000000001</v>
      </c>
      <c r="C6782">
        <v>0.36968576709795736</v>
      </c>
      <c r="D6782">
        <v>0.14739610709104053</v>
      </c>
      <c r="E6782">
        <v>0.29591576877848225</v>
      </c>
      <c r="F6782">
        <v>0.33460178481225794</v>
      </c>
      <c r="G6782" s="1">
        <f t="shared" si="105"/>
        <v>0.35543350224291403</v>
      </c>
    </row>
    <row r="6783" spans="1:7" x14ac:dyDescent="0.25">
      <c r="A6783" s="1">
        <v>0.46512399999999998</v>
      </c>
      <c r="B6783">
        <v>0.48064499999999999</v>
      </c>
      <c r="C6783">
        <v>0.99009900990108823</v>
      </c>
      <c r="D6783">
        <v>0.14736835719513869</v>
      </c>
      <c r="E6783">
        <v>0.29590048721187545</v>
      </c>
      <c r="F6783">
        <v>0.33445266363810178</v>
      </c>
      <c r="G6783" s="1">
        <f t="shared" si="105"/>
        <v>0.35542239874038434</v>
      </c>
    </row>
    <row r="6784" spans="1:7" x14ac:dyDescent="0.25">
      <c r="A6784" s="1">
        <v>0.465528</v>
      </c>
      <c r="B6784">
        <v>0.48078199999999999</v>
      </c>
      <c r="C6784">
        <v>0.89686098654696966</v>
      </c>
      <c r="D6784">
        <v>0.14736845544834995</v>
      </c>
      <c r="E6784">
        <v>0.29567057612167985</v>
      </c>
      <c r="F6784">
        <v>0.33443059959205929</v>
      </c>
      <c r="G6784" s="1">
        <f t="shared" si="105"/>
        <v>0.35539899219184118</v>
      </c>
    </row>
    <row r="6785" spans="1:7" x14ac:dyDescent="0.25">
      <c r="A6785" s="1">
        <v>0.46553099999999997</v>
      </c>
      <c r="B6785">
        <v>0.48086800000000002</v>
      </c>
      <c r="C6785">
        <v>0.53763440860209422</v>
      </c>
      <c r="D6785">
        <v>0.14735582439537304</v>
      </c>
      <c r="E6785">
        <v>0.29545485526860904</v>
      </c>
      <c r="F6785">
        <v>0.33430097585200319</v>
      </c>
      <c r="G6785" s="1">
        <f t="shared" si="105"/>
        <v>0.35538429640972935</v>
      </c>
    </row>
    <row r="6786" spans="1:7" x14ac:dyDescent="0.25">
      <c r="A6786" s="1">
        <v>0.465615</v>
      </c>
      <c r="B6786">
        <v>0.48115400000000003</v>
      </c>
      <c r="C6786">
        <v>0.47393364928912429</v>
      </c>
      <c r="D6786">
        <v>0.14732426678159982</v>
      </c>
      <c r="E6786">
        <v>0.29541563527991593</v>
      </c>
      <c r="F6786">
        <v>0.33456663250064311</v>
      </c>
      <c r="G6786" s="1">
        <f t="shared" si="105"/>
        <v>0.3553354098582881</v>
      </c>
    </row>
    <row r="6787" spans="1:7" x14ac:dyDescent="0.25">
      <c r="A6787" s="1">
        <v>0.46597100000000002</v>
      </c>
      <c r="B6787">
        <v>0.48129</v>
      </c>
      <c r="C6787">
        <v>0.61538461538468314</v>
      </c>
      <c r="D6787">
        <v>0.1472930466147</v>
      </c>
      <c r="E6787">
        <v>0.29544732562384729</v>
      </c>
      <c r="F6787">
        <v>0.33426768597677081</v>
      </c>
      <c r="G6787" s="1">
        <f t="shared" ref="G6787:G6850" si="106">_xlfn.NORM.DIST(B6787, 0, 1, FALSE)</f>
        <v>0.35531215526980059</v>
      </c>
    </row>
    <row r="6788" spans="1:7" x14ac:dyDescent="0.25">
      <c r="A6788" s="1">
        <v>0.46601100000000001</v>
      </c>
      <c r="B6788">
        <v>0.48147899999999999</v>
      </c>
      <c r="C6788">
        <v>1.0000000000001101</v>
      </c>
      <c r="D6788">
        <v>0.14727695283844447</v>
      </c>
      <c r="E6788">
        <v>0.2952203907569072</v>
      </c>
      <c r="F6788">
        <v>0.33425194307490264</v>
      </c>
      <c r="G6788" s="1">
        <f t="shared" si="106"/>
        <v>0.35527982984689793</v>
      </c>
    </row>
    <row r="6789" spans="1:7" x14ac:dyDescent="0.25">
      <c r="A6789" s="1">
        <v>0.466053</v>
      </c>
      <c r="B6789">
        <v>0.48148999999999997</v>
      </c>
      <c r="C6789">
        <v>0.22002200220022169</v>
      </c>
      <c r="D6789">
        <v>0.14723883966264928</v>
      </c>
      <c r="E6789">
        <v>0.29519014745887767</v>
      </c>
      <c r="F6789">
        <v>0.33422091141127602</v>
      </c>
      <c r="G6789" s="1">
        <f t="shared" si="106"/>
        <v>0.35527794817283737</v>
      </c>
    </row>
    <row r="6790" spans="1:7" x14ac:dyDescent="0.25">
      <c r="A6790" s="1">
        <v>0.46605799999999997</v>
      </c>
      <c r="B6790">
        <v>0.48238799999999998</v>
      </c>
      <c r="C6790">
        <v>0.22246941045605273</v>
      </c>
      <c r="D6790">
        <v>0.14721069372864223</v>
      </c>
      <c r="E6790">
        <v>0.29441016385387331</v>
      </c>
      <c r="F6790">
        <v>0.33440313617369577</v>
      </c>
      <c r="G6790" s="1">
        <f t="shared" si="106"/>
        <v>0.35512422381518455</v>
      </c>
    </row>
    <row r="6791" spans="1:7" x14ac:dyDescent="0.25">
      <c r="A6791" s="1">
        <v>0.466449</v>
      </c>
      <c r="B6791">
        <v>0.48238900000000001</v>
      </c>
      <c r="C6791">
        <v>1.4285714285711328</v>
      </c>
      <c r="D6791">
        <v>0.14716775652566358</v>
      </c>
      <c r="E6791">
        <v>0.29443259560790436</v>
      </c>
      <c r="F6791">
        <v>0.33443285089195557</v>
      </c>
      <c r="G6791" s="1">
        <f t="shared" si="106"/>
        <v>0.35512405250738416</v>
      </c>
    </row>
    <row r="6792" spans="1:7" x14ac:dyDescent="0.25">
      <c r="A6792" s="1">
        <v>0.46657599999999999</v>
      </c>
      <c r="B6792">
        <v>0.48252800000000001</v>
      </c>
      <c r="C6792">
        <v>0.22321428571428376</v>
      </c>
      <c r="D6792">
        <v>0.14713684731386475</v>
      </c>
      <c r="E6792">
        <v>0.2944576397433345</v>
      </c>
      <c r="F6792">
        <v>0.33442834832247292</v>
      </c>
      <c r="G6792" s="1">
        <f t="shared" si="106"/>
        <v>0.35510023807205332</v>
      </c>
    </row>
    <row r="6793" spans="1:7" x14ac:dyDescent="0.25">
      <c r="A6793" s="1">
        <v>0.46659499999999998</v>
      </c>
      <c r="B6793">
        <v>0.48328500000000002</v>
      </c>
      <c r="C6793">
        <v>0.14695077149155023</v>
      </c>
      <c r="D6793">
        <v>0.14710111963671443</v>
      </c>
      <c r="E6793">
        <v>0.29448390587857221</v>
      </c>
      <c r="F6793">
        <v>0.33432167290042891</v>
      </c>
      <c r="G6793" s="1">
        <f t="shared" si="106"/>
        <v>0.35497045127461457</v>
      </c>
    </row>
    <row r="6794" spans="1:7" x14ac:dyDescent="0.25">
      <c r="A6794" s="1">
        <v>0.46670099999999998</v>
      </c>
      <c r="B6794">
        <v>0.48388900000000001</v>
      </c>
      <c r="C6794">
        <v>0.13661202185792673</v>
      </c>
      <c r="D6794">
        <v>0.14705851428843797</v>
      </c>
      <c r="E6794">
        <v>0.2944565961526307</v>
      </c>
      <c r="F6794">
        <v>0.3335593766575578</v>
      </c>
      <c r="G6794" s="1">
        <f t="shared" si="106"/>
        <v>0.35486678432145802</v>
      </c>
    </row>
    <row r="6795" spans="1:7" x14ac:dyDescent="0.25">
      <c r="A6795" s="1">
        <v>0.46695700000000001</v>
      </c>
      <c r="B6795">
        <v>0.48474899999999999</v>
      </c>
      <c r="C6795">
        <v>0.23068050749711472</v>
      </c>
      <c r="D6795">
        <v>0.1470272432695662</v>
      </c>
      <c r="E6795">
        <v>0.29400662915649289</v>
      </c>
      <c r="F6795">
        <v>0.33357863807523513</v>
      </c>
      <c r="G6795" s="1">
        <f t="shared" si="106"/>
        <v>0.35471900799461453</v>
      </c>
    </row>
    <row r="6796" spans="1:7" x14ac:dyDescent="0.25">
      <c r="A6796" s="1">
        <v>0.467501</v>
      </c>
      <c r="B6796">
        <v>0.48475600000000002</v>
      </c>
      <c r="C6796">
        <v>0.79051383399208475</v>
      </c>
      <c r="D6796">
        <v>0.14702757690372076</v>
      </c>
      <c r="E6796">
        <v>0.29397143317118218</v>
      </c>
      <c r="F6796">
        <v>0.33384718561715365</v>
      </c>
      <c r="G6796" s="1">
        <f t="shared" si="106"/>
        <v>0.35471780434017519</v>
      </c>
    </row>
    <row r="6797" spans="1:7" x14ac:dyDescent="0.25">
      <c r="A6797" s="1">
        <v>0.46773199999999998</v>
      </c>
      <c r="B6797">
        <v>0.48500199999999999</v>
      </c>
      <c r="C6797">
        <v>0.26109660574412913</v>
      </c>
      <c r="D6797">
        <v>0.14700453708182434</v>
      </c>
      <c r="E6797">
        <v>0.29398166167752954</v>
      </c>
      <c r="F6797">
        <v>0.33370815045884872</v>
      </c>
      <c r="G6797" s="1">
        <f t="shared" si="106"/>
        <v>0.35467549604079163</v>
      </c>
    </row>
    <row r="6798" spans="1:7" x14ac:dyDescent="0.25">
      <c r="A6798" s="1">
        <v>0.46774100000000002</v>
      </c>
      <c r="B6798">
        <v>0.48552200000000001</v>
      </c>
      <c r="C6798">
        <v>0.36297640653355973</v>
      </c>
      <c r="D6798">
        <v>0.14698011512896769</v>
      </c>
      <c r="E6798">
        <v>0.29392758001787739</v>
      </c>
      <c r="F6798">
        <v>0.33349847146533912</v>
      </c>
      <c r="G6798" s="1">
        <f t="shared" si="106"/>
        <v>0.35458600985047978</v>
      </c>
    </row>
    <row r="6799" spans="1:7" x14ac:dyDescent="0.25">
      <c r="A6799" s="1">
        <v>0.46813300000000002</v>
      </c>
      <c r="B6799">
        <v>0.48555300000000001</v>
      </c>
      <c r="C6799">
        <v>1.0256410256410218</v>
      </c>
      <c r="D6799">
        <v>0.146938848045262</v>
      </c>
      <c r="E6799">
        <v>0.29395271164742659</v>
      </c>
      <c r="F6799">
        <v>0.33335077922757633</v>
      </c>
      <c r="G6799" s="1">
        <f t="shared" si="106"/>
        <v>0.35458067278169825</v>
      </c>
    </row>
    <row r="6800" spans="1:7" x14ac:dyDescent="0.25">
      <c r="A6800" s="1">
        <v>0.46868700000000002</v>
      </c>
      <c r="B6800">
        <v>0.48571700000000001</v>
      </c>
      <c r="C6800">
        <v>0.84388185654012993</v>
      </c>
      <c r="D6800">
        <v>0.14688793322995128</v>
      </c>
      <c r="E6800">
        <v>0.29386416342738164</v>
      </c>
      <c r="F6800">
        <v>0.33326043820259388</v>
      </c>
      <c r="G6800" s="1">
        <f t="shared" si="106"/>
        <v>0.35455243363351019</v>
      </c>
    </row>
    <row r="6801" spans="1:7" x14ac:dyDescent="0.25">
      <c r="A6801" s="1">
        <v>0.468698</v>
      </c>
      <c r="B6801">
        <v>0.48579</v>
      </c>
      <c r="C6801">
        <v>1.388888888889106</v>
      </c>
      <c r="D6801">
        <v>0.14687482237128804</v>
      </c>
      <c r="E6801">
        <v>0.29382726964619899</v>
      </c>
      <c r="F6801">
        <v>0.33315584692534977</v>
      </c>
      <c r="G6801" s="1">
        <f t="shared" si="106"/>
        <v>0.35453986142517013</v>
      </c>
    </row>
    <row r="6802" spans="1:7" x14ac:dyDescent="0.25">
      <c r="A6802" s="1">
        <v>0.46921299999999999</v>
      </c>
      <c r="B6802">
        <v>0.48586099999999999</v>
      </c>
      <c r="C6802">
        <v>0.18099547511311848</v>
      </c>
      <c r="D6802">
        <v>0.14686136189171095</v>
      </c>
      <c r="E6802">
        <v>0.29371525940625326</v>
      </c>
      <c r="F6802">
        <v>0.33319427882351837</v>
      </c>
      <c r="G6802" s="1">
        <f t="shared" si="106"/>
        <v>0.35452763227619838</v>
      </c>
    </row>
    <row r="6803" spans="1:7" x14ac:dyDescent="0.25">
      <c r="A6803" s="1">
        <v>0.469447</v>
      </c>
      <c r="B6803">
        <v>0.48689500000000002</v>
      </c>
      <c r="C6803">
        <v>0.10288065843621393</v>
      </c>
      <c r="D6803">
        <v>0.14683861722249664</v>
      </c>
      <c r="E6803">
        <v>0.29362910256108188</v>
      </c>
      <c r="F6803">
        <v>0.33276265342046252</v>
      </c>
      <c r="G6803" s="1">
        <f t="shared" si="106"/>
        <v>0.35434937989112519</v>
      </c>
    </row>
    <row r="6804" spans="1:7" x14ac:dyDescent="0.25">
      <c r="A6804" s="1">
        <v>0.46955999999999998</v>
      </c>
      <c r="B6804">
        <v>0.48780499999999999</v>
      </c>
      <c r="C6804">
        <v>0.19704433497537177</v>
      </c>
      <c r="D6804">
        <v>0.14680315248829354</v>
      </c>
      <c r="E6804">
        <v>0.29363688574079255</v>
      </c>
      <c r="F6804">
        <v>0.33301560105696254</v>
      </c>
      <c r="G6804" s="1">
        <f t="shared" si="106"/>
        <v>0.35419226485809163</v>
      </c>
    </row>
    <row r="6805" spans="1:7" x14ac:dyDescent="0.25">
      <c r="A6805" s="1">
        <v>0.46975499999999998</v>
      </c>
      <c r="B6805">
        <v>0.48791000000000001</v>
      </c>
      <c r="C6805">
        <v>1.5037593984963058</v>
      </c>
      <c r="D6805">
        <v>0.14676252998849257</v>
      </c>
      <c r="E6805">
        <v>0.29336851793873453</v>
      </c>
      <c r="F6805">
        <v>0.33292231812577061</v>
      </c>
      <c r="G6805" s="1">
        <f t="shared" si="106"/>
        <v>0.35417412181073521</v>
      </c>
    </row>
    <row r="6806" spans="1:7" x14ac:dyDescent="0.25">
      <c r="A6806" s="1">
        <v>0.46976200000000001</v>
      </c>
      <c r="B6806">
        <v>0.48793799999999998</v>
      </c>
      <c r="C6806">
        <v>0.39761431411532738</v>
      </c>
      <c r="D6806">
        <v>0.14672499466954575</v>
      </c>
      <c r="E6806">
        <v>0.29325823726209166</v>
      </c>
      <c r="F6806">
        <v>0.3331585279328747</v>
      </c>
      <c r="G6806" s="1">
        <f t="shared" si="106"/>
        <v>0.35416928316226987</v>
      </c>
    </row>
    <row r="6807" spans="1:7" x14ac:dyDescent="0.25">
      <c r="A6807" s="1">
        <v>0.46976400000000001</v>
      </c>
      <c r="B6807">
        <v>0.48841299999999999</v>
      </c>
      <c r="C6807">
        <v>0.28129395218002134</v>
      </c>
      <c r="D6807">
        <v>0.14669775557349646</v>
      </c>
      <c r="E6807">
        <v>0.29323011946847999</v>
      </c>
      <c r="F6807">
        <v>0.33331902011722531</v>
      </c>
      <c r="G6807" s="1">
        <f t="shared" si="106"/>
        <v>0.35408716671908247</v>
      </c>
    </row>
    <row r="6808" spans="1:7" x14ac:dyDescent="0.25">
      <c r="A6808" s="1">
        <v>0.46990500000000002</v>
      </c>
      <c r="B6808">
        <v>0.488649</v>
      </c>
      <c r="C6808">
        <v>0.46838407494144024</v>
      </c>
      <c r="D6808">
        <v>0.14666673221604418</v>
      </c>
      <c r="E6808">
        <v>0.29300824938153158</v>
      </c>
      <c r="F6808">
        <v>0.33339865298354215</v>
      </c>
      <c r="G6808" s="1">
        <f t="shared" si="106"/>
        <v>0.35404634518874839</v>
      </c>
    </row>
    <row r="6809" spans="1:7" x14ac:dyDescent="0.25">
      <c r="A6809" s="1">
        <v>0.469914</v>
      </c>
      <c r="B6809">
        <v>0.48884</v>
      </c>
      <c r="C6809">
        <v>0.93896713615015215</v>
      </c>
      <c r="D6809">
        <v>0.14663982211229243</v>
      </c>
      <c r="E6809">
        <v>0.29305666212930592</v>
      </c>
      <c r="F6809">
        <v>0.33326088531478659</v>
      </c>
      <c r="G6809" s="1">
        <f t="shared" si="106"/>
        <v>0.35401329643437068</v>
      </c>
    </row>
    <row r="6810" spans="1:7" x14ac:dyDescent="0.25">
      <c r="A6810" s="1">
        <v>0.46995900000000002</v>
      </c>
      <c r="B6810">
        <v>0.48886200000000002</v>
      </c>
      <c r="C6810">
        <v>1.290322580645026</v>
      </c>
      <c r="D6810">
        <v>0.14661221805950614</v>
      </c>
      <c r="E6810">
        <v>0.29304752967517822</v>
      </c>
      <c r="F6810">
        <v>0.33316523064047127</v>
      </c>
      <c r="G6810" s="1">
        <f t="shared" si="106"/>
        <v>0.35400948914025643</v>
      </c>
    </row>
    <row r="6811" spans="1:7" x14ac:dyDescent="0.25">
      <c r="A6811" s="1">
        <v>0.470057</v>
      </c>
      <c r="B6811">
        <v>0.48899500000000001</v>
      </c>
      <c r="C6811">
        <v>0.61349693251535065</v>
      </c>
      <c r="D6811">
        <v>0.14656778707463669</v>
      </c>
      <c r="E6811">
        <v>0.29305804066239111</v>
      </c>
      <c r="F6811">
        <v>0.33315137867536115</v>
      </c>
      <c r="G6811" s="1">
        <f t="shared" si="106"/>
        <v>0.35398646954002599</v>
      </c>
    </row>
    <row r="6812" spans="1:7" x14ac:dyDescent="0.25">
      <c r="A6812" s="1">
        <v>0.47008299999999997</v>
      </c>
      <c r="B6812">
        <v>0.48918800000000001</v>
      </c>
      <c r="C6812">
        <v>0.58309037900877658</v>
      </c>
      <c r="D6812">
        <v>0.14653811033052691</v>
      </c>
      <c r="E6812">
        <v>0.29301324497471115</v>
      </c>
      <c r="F6812">
        <v>0.33295043140135405</v>
      </c>
      <c r="G6812" s="1">
        <f t="shared" si="106"/>
        <v>0.35395305668478849</v>
      </c>
    </row>
    <row r="6813" spans="1:7" x14ac:dyDescent="0.25">
      <c r="A6813" s="1">
        <v>0.47011700000000001</v>
      </c>
      <c r="B6813">
        <v>0.489338</v>
      </c>
      <c r="C6813">
        <v>0.70422535211266002</v>
      </c>
      <c r="D6813">
        <v>0.14650671085056102</v>
      </c>
      <c r="E6813">
        <v>0.29290940612970529</v>
      </c>
      <c r="F6813">
        <v>0.33294820001554831</v>
      </c>
      <c r="G6813" s="1">
        <f t="shared" si="106"/>
        <v>0.35392708121780686</v>
      </c>
    </row>
    <row r="6814" spans="1:7" x14ac:dyDescent="0.25">
      <c r="A6814" s="1">
        <v>0.47051599999999999</v>
      </c>
      <c r="B6814">
        <v>0.48947200000000002</v>
      </c>
      <c r="C6814">
        <v>0.17406440382941521</v>
      </c>
      <c r="D6814">
        <v>0.14649006020547028</v>
      </c>
      <c r="E6814">
        <v>0.29284176967148723</v>
      </c>
      <c r="F6814">
        <v>0.3330906223725868</v>
      </c>
      <c r="G6814" s="1">
        <f t="shared" si="106"/>
        <v>0.35390387134532347</v>
      </c>
    </row>
    <row r="6815" spans="1:7" x14ac:dyDescent="0.25">
      <c r="A6815" s="1">
        <v>0.47051999999999999</v>
      </c>
      <c r="B6815">
        <v>0.49048700000000001</v>
      </c>
      <c r="C6815">
        <v>0.12476606363069513</v>
      </c>
      <c r="D6815">
        <v>0.1464504108038279</v>
      </c>
      <c r="E6815">
        <v>0.292868097708883</v>
      </c>
      <c r="F6815">
        <v>0.33281392566351764</v>
      </c>
      <c r="G6815" s="1">
        <f t="shared" si="106"/>
        <v>0.35372790837815171</v>
      </c>
    </row>
    <row r="6816" spans="1:7" x14ac:dyDescent="0.25">
      <c r="A6816" s="1">
        <v>0.47076000000000001</v>
      </c>
      <c r="B6816">
        <v>0.49107499999999998</v>
      </c>
      <c r="C6816">
        <v>0.12165450121654658</v>
      </c>
      <c r="D6816">
        <v>0.14641693234853556</v>
      </c>
      <c r="E6816">
        <v>0.29285467498066831</v>
      </c>
      <c r="F6816">
        <v>0.33298792315539572</v>
      </c>
      <c r="G6816" s="1">
        <f t="shared" si="106"/>
        <v>0.35362584457888441</v>
      </c>
    </row>
    <row r="6817" spans="1:7" x14ac:dyDescent="0.25">
      <c r="A6817" s="1">
        <v>0.47082600000000002</v>
      </c>
      <c r="B6817">
        <v>0.49213099999999999</v>
      </c>
      <c r="C6817">
        <v>0.18281535648993857</v>
      </c>
      <c r="D6817">
        <v>0.14637487291488444</v>
      </c>
      <c r="E6817">
        <v>0.29289752876525238</v>
      </c>
      <c r="F6817">
        <v>0.33268867090608106</v>
      </c>
      <c r="G6817" s="1">
        <f t="shared" si="106"/>
        <v>0.35344231345798299</v>
      </c>
    </row>
    <row r="6818" spans="1:7" x14ac:dyDescent="0.25">
      <c r="A6818" s="1">
        <v>0.47098699999999999</v>
      </c>
      <c r="B6818">
        <v>0.49216900000000002</v>
      </c>
      <c r="C6818">
        <v>0.79681274900398014</v>
      </c>
      <c r="D6818">
        <v>0.14633589676957356</v>
      </c>
      <c r="E6818">
        <v>0.29294039509336595</v>
      </c>
      <c r="F6818">
        <v>0.33281615524989344</v>
      </c>
      <c r="G6818" s="1">
        <f t="shared" si="106"/>
        <v>0.35343570354767784</v>
      </c>
    </row>
    <row r="6819" spans="1:7" x14ac:dyDescent="0.25">
      <c r="A6819" s="1">
        <v>0.47118900000000002</v>
      </c>
      <c r="B6819">
        <v>0.49238199999999999</v>
      </c>
      <c r="C6819">
        <v>0.45351473922905661</v>
      </c>
      <c r="D6819">
        <v>0.14632537672983523</v>
      </c>
      <c r="E6819">
        <v>0.29270108958332969</v>
      </c>
      <c r="F6819">
        <v>0.33283131722951426</v>
      </c>
      <c r="G6819" s="1">
        <f t="shared" si="106"/>
        <v>0.3533986461024089</v>
      </c>
    </row>
    <row r="6820" spans="1:7" x14ac:dyDescent="0.25">
      <c r="A6820" s="1">
        <v>0.47134700000000002</v>
      </c>
      <c r="B6820">
        <v>0.49260999999999999</v>
      </c>
      <c r="C6820">
        <v>0.30075187969923606</v>
      </c>
      <c r="D6820">
        <v>0.14629015800790354</v>
      </c>
      <c r="E6820">
        <v>0.29262066345746812</v>
      </c>
      <c r="F6820">
        <v>0.33281258792603097</v>
      </c>
      <c r="G6820" s="1">
        <f t="shared" si="106"/>
        <v>0.35335896551862761</v>
      </c>
    </row>
    <row r="6821" spans="1:7" x14ac:dyDescent="0.25">
      <c r="A6821" s="1">
        <v>0.47235500000000002</v>
      </c>
      <c r="B6821">
        <v>0.49304700000000001</v>
      </c>
      <c r="C6821">
        <v>0.14936519790888336</v>
      </c>
      <c r="D6821">
        <v>0.14624636288647519</v>
      </c>
      <c r="E6821">
        <v>0.29249375575128167</v>
      </c>
      <c r="F6821">
        <v>0.33221391687430035</v>
      </c>
      <c r="G6821" s="1">
        <f t="shared" si="106"/>
        <v>0.35328287218665611</v>
      </c>
    </row>
    <row r="6822" spans="1:7" x14ac:dyDescent="0.25">
      <c r="A6822" s="1">
        <v>0.47262399999999999</v>
      </c>
      <c r="B6822">
        <v>0.49394900000000003</v>
      </c>
      <c r="C6822">
        <v>0.1788908765652939</v>
      </c>
      <c r="D6822">
        <v>0.14622313176328872</v>
      </c>
      <c r="E6822">
        <v>0.29232614541818064</v>
      </c>
      <c r="F6822">
        <v>0.33222902403043025</v>
      </c>
      <c r="G6822" s="1">
        <f t="shared" si="106"/>
        <v>0.35312564854158701</v>
      </c>
    </row>
    <row r="6823" spans="1:7" x14ac:dyDescent="0.25">
      <c r="A6823" s="1">
        <v>0.47291499999999997</v>
      </c>
      <c r="B6823">
        <v>0.49416500000000002</v>
      </c>
      <c r="C6823">
        <v>0.30864197530865056</v>
      </c>
      <c r="D6823">
        <v>0.14618549638240719</v>
      </c>
      <c r="E6823">
        <v>0.29232837438677906</v>
      </c>
      <c r="F6823">
        <v>0.33223568938905551</v>
      </c>
      <c r="G6823" s="1">
        <f t="shared" si="106"/>
        <v>0.35308796628539346</v>
      </c>
    </row>
    <row r="6824" spans="1:7" x14ac:dyDescent="0.25">
      <c r="A6824" s="1">
        <v>0.47297400000000001</v>
      </c>
      <c r="B6824">
        <v>0.49459700000000001</v>
      </c>
      <c r="C6824">
        <v>0.36429872495448512</v>
      </c>
      <c r="D6824">
        <v>0.14614031768227506</v>
      </c>
      <c r="E6824">
        <v>0.29181540918855525</v>
      </c>
      <c r="F6824">
        <v>0.33207179916340368</v>
      </c>
      <c r="G6824" s="1">
        <f t="shared" si="106"/>
        <v>0.35301256442540185</v>
      </c>
    </row>
    <row r="6825" spans="1:7" x14ac:dyDescent="0.25">
      <c r="A6825" s="1">
        <v>0.47315800000000002</v>
      </c>
      <c r="B6825">
        <v>0.49471399999999999</v>
      </c>
      <c r="C6825">
        <v>0.96618357487916762</v>
      </c>
      <c r="D6825">
        <v>0.14611432279141906</v>
      </c>
      <c r="E6825">
        <v>0.2918364263856667</v>
      </c>
      <c r="F6825">
        <v>0.33211486575018651</v>
      </c>
      <c r="G6825" s="1">
        <f t="shared" si="106"/>
        <v>0.35299213452262701</v>
      </c>
    </row>
    <row r="6826" spans="1:7" x14ac:dyDescent="0.25">
      <c r="A6826" s="1">
        <v>0.47318300000000002</v>
      </c>
      <c r="B6826">
        <v>0.49480400000000002</v>
      </c>
      <c r="C6826">
        <v>0.86206896551720436</v>
      </c>
      <c r="D6826">
        <v>0.14604568641120866</v>
      </c>
      <c r="E6826">
        <v>0.29184326189887844</v>
      </c>
      <c r="F6826">
        <v>0.3320771263831534</v>
      </c>
      <c r="G6826" s="1">
        <f t="shared" si="106"/>
        <v>0.35297641672937941</v>
      </c>
    </row>
    <row r="6827" spans="1:7" x14ac:dyDescent="0.25">
      <c r="A6827" s="1">
        <v>0.47364800000000001</v>
      </c>
      <c r="B6827">
        <v>0.494946</v>
      </c>
      <c r="C6827">
        <v>1.3422818791950388</v>
      </c>
      <c r="D6827">
        <v>0.14602412611268345</v>
      </c>
      <c r="E6827">
        <v>0.29183830611987971</v>
      </c>
      <c r="F6827">
        <v>0.33213795759224052</v>
      </c>
      <c r="G6827" s="1">
        <f t="shared" si="106"/>
        <v>0.35295161315389062</v>
      </c>
    </row>
    <row r="6828" spans="1:7" x14ac:dyDescent="0.25">
      <c r="A6828" s="1">
        <v>0.47453899999999999</v>
      </c>
      <c r="B6828">
        <v>0.49495299999999998</v>
      </c>
      <c r="C6828">
        <v>22.222222222268531</v>
      </c>
      <c r="D6828">
        <v>0.14599331161104229</v>
      </c>
      <c r="E6828">
        <v>0.29109684051292384</v>
      </c>
      <c r="F6828">
        <v>0.33164351793131347</v>
      </c>
      <c r="G6828" s="1">
        <f t="shared" si="106"/>
        <v>0.35295039030343783</v>
      </c>
    </row>
    <row r="6829" spans="1:7" x14ac:dyDescent="0.25">
      <c r="A6829" s="1">
        <v>0.474578</v>
      </c>
      <c r="B6829">
        <v>0.49495499999999998</v>
      </c>
      <c r="C6829">
        <v>0.45871559633022529</v>
      </c>
      <c r="D6829">
        <v>0.14596180548794807</v>
      </c>
      <c r="E6829">
        <v>0.29120348135397933</v>
      </c>
      <c r="F6829">
        <v>0.33156339347925323</v>
      </c>
      <c r="G6829" s="1">
        <f t="shared" si="106"/>
        <v>0.35295004091519577</v>
      </c>
    </row>
    <row r="6830" spans="1:7" x14ac:dyDescent="0.25">
      <c r="A6830" s="1">
        <v>0.47460799999999997</v>
      </c>
      <c r="B6830">
        <v>0.49538900000000002</v>
      </c>
      <c r="C6830">
        <v>0.176056338028165</v>
      </c>
      <c r="D6830">
        <v>0.14595289288254382</v>
      </c>
      <c r="E6830">
        <v>0.29111401342488863</v>
      </c>
      <c r="F6830">
        <v>0.33154170898806368</v>
      </c>
      <c r="G6830" s="1">
        <f t="shared" si="106"/>
        <v>0.35287419846063117</v>
      </c>
    </row>
    <row r="6831" spans="1:7" x14ac:dyDescent="0.25">
      <c r="A6831" s="1">
        <v>0.47470400000000001</v>
      </c>
      <c r="B6831">
        <v>0.496091</v>
      </c>
      <c r="C6831">
        <v>0.23364485981309288</v>
      </c>
      <c r="D6831">
        <v>0.14591726176801126</v>
      </c>
      <c r="E6831">
        <v>0.29112693695209252</v>
      </c>
      <c r="F6831">
        <v>0.33158153982515887</v>
      </c>
      <c r="G6831" s="1">
        <f t="shared" si="106"/>
        <v>0.35275141626024353</v>
      </c>
    </row>
    <row r="6832" spans="1:7" x14ac:dyDescent="0.25">
      <c r="A6832" s="1">
        <v>0.47472599999999998</v>
      </c>
      <c r="B6832">
        <v>0.49624499999999999</v>
      </c>
      <c r="C6832">
        <v>0.75471698113203212</v>
      </c>
      <c r="D6832">
        <v>0.14590045767584045</v>
      </c>
      <c r="E6832">
        <v>0.29115363787240534</v>
      </c>
      <c r="F6832">
        <v>0.33157091733285637</v>
      </c>
      <c r="G6832" s="1">
        <f t="shared" si="106"/>
        <v>0.35272446359941706</v>
      </c>
    </row>
    <row r="6833" spans="1:7" x14ac:dyDescent="0.25">
      <c r="A6833" s="1">
        <v>0.47537099999999999</v>
      </c>
      <c r="B6833">
        <v>0.49635600000000002</v>
      </c>
      <c r="C6833">
        <v>1.015228426395925</v>
      </c>
      <c r="D6833">
        <v>0.14587234550008227</v>
      </c>
      <c r="E6833">
        <v>0.29101610398103489</v>
      </c>
      <c r="F6833">
        <v>0.3315996881574591</v>
      </c>
      <c r="G6833" s="1">
        <f t="shared" si="106"/>
        <v>0.35270503277126908</v>
      </c>
    </row>
    <row r="6834" spans="1:7" x14ac:dyDescent="0.25">
      <c r="A6834" s="1">
        <v>0.47556999999999999</v>
      </c>
      <c r="B6834">
        <v>0.49644199999999999</v>
      </c>
      <c r="C6834">
        <v>1.0050251256281169</v>
      </c>
      <c r="D6834">
        <v>0.14583463920129947</v>
      </c>
      <c r="E6834">
        <v>0.2908770023327355</v>
      </c>
      <c r="F6834">
        <v>0.33163289146766251</v>
      </c>
      <c r="G6834" s="1">
        <f t="shared" si="106"/>
        <v>0.3526899760040621</v>
      </c>
    </row>
    <row r="6835" spans="1:7" x14ac:dyDescent="0.25">
      <c r="A6835" s="1">
        <v>0.47562500000000002</v>
      </c>
      <c r="B6835">
        <v>0.49655500000000002</v>
      </c>
      <c r="C6835">
        <v>0.44543429844094751</v>
      </c>
      <c r="D6835">
        <v>0.14579213609895458</v>
      </c>
      <c r="E6835">
        <v>0.29086562871679467</v>
      </c>
      <c r="F6835">
        <v>0.33167230135713255</v>
      </c>
      <c r="G6835" s="1">
        <f t="shared" si="106"/>
        <v>0.35267018912415432</v>
      </c>
    </row>
    <row r="6836" spans="1:7" x14ac:dyDescent="0.25">
      <c r="A6836" s="1">
        <v>0.47578100000000001</v>
      </c>
      <c r="B6836">
        <v>0.49689100000000003</v>
      </c>
      <c r="C6836">
        <v>0.38022813688215029</v>
      </c>
      <c r="D6836">
        <v>0.14577974906063879</v>
      </c>
      <c r="E6836">
        <v>0.29061614237392103</v>
      </c>
      <c r="F6836">
        <v>0.33161208328215858</v>
      </c>
      <c r="G6836" s="1">
        <f t="shared" si="106"/>
        <v>0.3526113337592372</v>
      </c>
    </row>
    <row r="6837" spans="1:7" x14ac:dyDescent="0.25">
      <c r="A6837" s="1">
        <v>0.47595900000000002</v>
      </c>
      <c r="B6837">
        <v>0.497081</v>
      </c>
      <c r="C6837">
        <v>0.71428571428584964</v>
      </c>
      <c r="D6837">
        <v>0.14575913948088043</v>
      </c>
      <c r="E6837">
        <v>0.29057683349376084</v>
      </c>
      <c r="F6837">
        <v>0.33146384522079575</v>
      </c>
      <c r="G6837" s="1">
        <f t="shared" si="106"/>
        <v>0.35257803918092046</v>
      </c>
    </row>
    <row r="6838" spans="1:7" x14ac:dyDescent="0.25">
      <c r="A6838" s="1">
        <v>0.475997</v>
      </c>
      <c r="B6838">
        <v>0.49717099999999997</v>
      </c>
      <c r="C6838">
        <v>0.83333333333327086</v>
      </c>
      <c r="D6838">
        <v>0.14572482952379409</v>
      </c>
      <c r="E6838">
        <v>0.29060072253694896</v>
      </c>
      <c r="F6838">
        <v>0.33142050510939941</v>
      </c>
      <c r="G6838" s="1">
        <f t="shared" si="106"/>
        <v>0.35256226471988078</v>
      </c>
    </row>
    <row r="6839" spans="1:7" x14ac:dyDescent="0.25">
      <c r="A6839" s="1">
        <v>0.47603400000000001</v>
      </c>
      <c r="B6839">
        <v>0.49732100000000001</v>
      </c>
      <c r="C6839">
        <v>0.26881720430106715</v>
      </c>
      <c r="D6839">
        <v>0.14570660065936819</v>
      </c>
      <c r="E6839">
        <v>0.290542277573972</v>
      </c>
      <c r="F6839">
        <v>0.331432444621161</v>
      </c>
      <c r="G6839" s="1">
        <f t="shared" si="106"/>
        <v>0.35253596917416219</v>
      </c>
    </row>
    <row r="6840" spans="1:7" x14ac:dyDescent="0.25">
      <c r="A6840" s="1">
        <v>0.47604600000000002</v>
      </c>
      <c r="B6840">
        <v>0.497915</v>
      </c>
      <c r="C6840">
        <v>0.29197080291971178</v>
      </c>
      <c r="D6840">
        <v>0.14566645811302259</v>
      </c>
      <c r="E6840">
        <v>0.29048961254840522</v>
      </c>
      <c r="F6840">
        <v>0.33151648774029607</v>
      </c>
      <c r="G6840" s="1">
        <f t="shared" si="106"/>
        <v>0.35243178019639337</v>
      </c>
    </row>
    <row r="6841" spans="1:7" x14ac:dyDescent="0.25">
      <c r="A6841" s="1">
        <v>0.47620600000000002</v>
      </c>
      <c r="B6841">
        <v>0.498006</v>
      </c>
      <c r="C6841">
        <v>1.0989010989010055</v>
      </c>
      <c r="D6841">
        <v>0.14564992460184203</v>
      </c>
      <c r="E6841">
        <v>0.29026798537477999</v>
      </c>
      <c r="F6841">
        <v>0.33150675424993259</v>
      </c>
      <c r="G6841" s="1">
        <f t="shared" si="106"/>
        <v>0.35241581032162994</v>
      </c>
    </row>
    <row r="6842" spans="1:7" x14ac:dyDescent="0.25">
      <c r="A6842" s="1">
        <v>0.47625200000000001</v>
      </c>
      <c r="B6842">
        <v>0.49809700000000001</v>
      </c>
      <c r="C6842">
        <v>1.6806722689078422</v>
      </c>
      <c r="D6842">
        <v>0.14563646496392349</v>
      </c>
      <c r="E6842">
        <v>0.28989873902191748</v>
      </c>
      <c r="F6842">
        <v>0.33151383309533022</v>
      </c>
      <c r="G6842" s="1">
        <f t="shared" si="106"/>
        <v>0.35239983825229232</v>
      </c>
    </row>
    <row r="6843" spans="1:7" x14ac:dyDescent="0.25">
      <c r="A6843" s="1">
        <v>0.47669400000000001</v>
      </c>
      <c r="B6843">
        <v>0.49812499999999998</v>
      </c>
      <c r="C6843">
        <v>0.68728522336773135</v>
      </c>
      <c r="D6843">
        <v>0.14561101735178367</v>
      </c>
      <c r="E6843">
        <v>0.28956306420933131</v>
      </c>
      <c r="F6843">
        <v>0.33169754631947923</v>
      </c>
      <c r="G6843" s="1">
        <f t="shared" si="106"/>
        <v>0.35239492332796363</v>
      </c>
    </row>
    <row r="6844" spans="1:7" x14ac:dyDescent="0.25">
      <c r="A6844" s="1">
        <v>0.47675299999999998</v>
      </c>
      <c r="B6844">
        <v>0.498388</v>
      </c>
      <c r="C6844">
        <v>0.47169811320750771</v>
      </c>
      <c r="D6844">
        <v>0.14558042789642628</v>
      </c>
      <c r="E6844">
        <v>0.28957770112257841</v>
      </c>
      <c r="F6844">
        <v>0.33130690169361315</v>
      </c>
      <c r="G6844" s="1">
        <f t="shared" si="106"/>
        <v>0.35234874800839705</v>
      </c>
    </row>
    <row r="6845" spans="1:7" x14ac:dyDescent="0.25">
      <c r="A6845" s="1">
        <v>0.47725299999999998</v>
      </c>
      <c r="B6845">
        <v>0.49854900000000002</v>
      </c>
      <c r="C6845">
        <v>0.4555808656036211</v>
      </c>
      <c r="D6845">
        <v>0.14554161820177802</v>
      </c>
      <c r="E6845">
        <v>0.28964434301468389</v>
      </c>
      <c r="F6845">
        <v>0.33172678213002249</v>
      </c>
      <c r="G6845" s="1">
        <f t="shared" si="106"/>
        <v>0.35232047194798227</v>
      </c>
    </row>
    <row r="6846" spans="1:7" x14ac:dyDescent="0.25">
      <c r="A6846" s="1">
        <v>0.477412</v>
      </c>
      <c r="B6846">
        <v>0.49882700000000002</v>
      </c>
      <c r="C6846">
        <v>0.24937655860350078</v>
      </c>
      <c r="D6846">
        <v>0.14551272660232722</v>
      </c>
      <c r="E6846">
        <v>0.28954657842389991</v>
      </c>
      <c r="F6846">
        <v>0.33070878721472374</v>
      </c>
      <c r="G6846" s="1">
        <f t="shared" si="106"/>
        <v>0.352271631291938</v>
      </c>
    </row>
    <row r="6847" spans="1:7" x14ac:dyDescent="0.25">
      <c r="A6847" s="1">
        <v>0.47758</v>
      </c>
      <c r="B6847">
        <v>0.49935099999999999</v>
      </c>
      <c r="C6847">
        <v>0.37313432835822224</v>
      </c>
      <c r="D6847">
        <v>0.14547595872207861</v>
      </c>
      <c r="E6847">
        <v>0.28949999099668966</v>
      </c>
      <c r="F6847">
        <v>0.33069249724755739</v>
      </c>
      <c r="G6847" s="1">
        <f t="shared" si="106"/>
        <v>0.35217951633193312</v>
      </c>
    </row>
    <row r="6848" spans="1:7" x14ac:dyDescent="0.25">
      <c r="A6848" s="1">
        <v>0.47764299999999998</v>
      </c>
      <c r="B6848">
        <v>0.499363</v>
      </c>
      <c r="C6848">
        <v>11.1111111111</v>
      </c>
      <c r="D6848">
        <v>0.14549838490675421</v>
      </c>
      <c r="E6848">
        <v>0.28948973368570852</v>
      </c>
      <c r="F6848">
        <v>0.33071847390199871</v>
      </c>
      <c r="G6848" s="1">
        <f t="shared" si="106"/>
        <v>0.35217740597857522</v>
      </c>
    </row>
    <row r="6849" spans="1:7" x14ac:dyDescent="0.25">
      <c r="A6849" s="1">
        <v>0.47809800000000002</v>
      </c>
      <c r="B6849">
        <v>0.49936900000000001</v>
      </c>
      <c r="C6849">
        <v>0.5361930294905991</v>
      </c>
      <c r="D6849">
        <v>0.14545920001204707</v>
      </c>
      <c r="E6849">
        <v>0.28948048591367276</v>
      </c>
      <c r="F6849">
        <v>0.33085238442809423</v>
      </c>
      <c r="G6849" s="1">
        <f t="shared" si="106"/>
        <v>0.35217635078762088</v>
      </c>
    </row>
    <row r="6850" spans="1:7" x14ac:dyDescent="0.25">
      <c r="A6850" s="1">
        <v>0.47839999999999999</v>
      </c>
      <c r="B6850">
        <v>0.49973600000000001</v>
      </c>
      <c r="C6850">
        <v>0.42643923240938419</v>
      </c>
      <c r="D6850">
        <v>0.14540948218551464</v>
      </c>
      <c r="E6850">
        <v>0.28948721150746515</v>
      </c>
      <c r="F6850">
        <v>0.33075502424072145</v>
      </c>
      <c r="G6850" s="1">
        <f t="shared" si="106"/>
        <v>0.35211179018436861</v>
      </c>
    </row>
    <row r="6851" spans="1:7" x14ac:dyDescent="0.25">
      <c r="A6851" s="1">
        <v>0.47915999999999997</v>
      </c>
      <c r="B6851">
        <v>0.499838</v>
      </c>
      <c r="C6851">
        <v>1.2048192771084374</v>
      </c>
      <c r="D6851">
        <v>0.14536481107869537</v>
      </c>
      <c r="E6851">
        <v>0.2894673719045896</v>
      </c>
      <c r="F6851">
        <v>0.33049934139623999</v>
      </c>
      <c r="G6851" s="1">
        <f t="shared" ref="G6851:G6914" si="107">_xlfn.NORM.DIST(B6851, 0, 1, FALSE)</f>
        <v>0.35209384059057353</v>
      </c>
    </row>
    <row r="6852" spans="1:7" x14ac:dyDescent="0.25">
      <c r="A6852" s="1">
        <v>0.47928199999999999</v>
      </c>
      <c r="B6852">
        <v>0.49990200000000001</v>
      </c>
      <c r="C6852">
        <v>0.19379844961239692</v>
      </c>
      <c r="D6852">
        <v>0.14533724006110987</v>
      </c>
      <c r="E6852">
        <v>0.28953497221126528</v>
      </c>
      <c r="F6852">
        <v>0.3305798322347277</v>
      </c>
      <c r="G6852" s="1">
        <f t="shared" si="107"/>
        <v>0.35208257669727172</v>
      </c>
    </row>
    <row r="6853" spans="1:7" x14ac:dyDescent="0.25">
      <c r="A6853" s="1">
        <v>0.47950399999999999</v>
      </c>
      <c r="B6853">
        <v>0.50087000000000004</v>
      </c>
      <c r="C6853">
        <v>0.20387359836902075</v>
      </c>
      <c r="D6853">
        <v>0.14529529686208761</v>
      </c>
      <c r="E6853">
        <v>0.28951865780451447</v>
      </c>
      <c r="F6853">
        <v>0.3303279342535706</v>
      </c>
      <c r="G6853" s="1">
        <f t="shared" si="107"/>
        <v>0.35191207847095707</v>
      </c>
    </row>
    <row r="6854" spans="1:7" x14ac:dyDescent="0.25">
      <c r="A6854" s="1">
        <v>0.47997499999999998</v>
      </c>
      <c r="B6854">
        <v>0.50088299999999997</v>
      </c>
      <c r="C6854">
        <v>2.1505376344083769</v>
      </c>
      <c r="D6854">
        <v>0.14527215753518985</v>
      </c>
      <c r="E6854">
        <v>0.28948300797472254</v>
      </c>
      <c r="F6854">
        <v>0.33036176208899287</v>
      </c>
      <c r="G6854" s="1">
        <f t="shared" si="107"/>
        <v>0.35190978704004505</v>
      </c>
    </row>
    <row r="6855" spans="1:7" x14ac:dyDescent="0.25">
      <c r="A6855" s="1">
        <v>0.48010399999999998</v>
      </c>
      <c r="B6855">
        <v>0.50096300000000005</v>
      </c>
      <c r="C6855">
        <v>0.98039215686283177</v>
      </c>
      <c r="D6855">
        <v>0.14523122935210486</v>
      </c>
      <c r="E6855">
        <v>0.28943644100032118</v>
      </c>
      <c r="F6855">
        <v>0.33033452354830345</v>
      </c>
      <c r="G6855" s="1">
        <f t="shared" si="107"/>
        <v>0.35189568494610918</v>
      </c>
    </row>
    <row r="6856" spans="1:7" x14ac:dyDescent="0.25">
      <c r="A6856" s="1">
        <v>0.48058000000000001</v>
      </c>
      <c r="B6856">
        <v>0.50108699999999995</v>
      </c>
      <c r="C6856">
        <v>0.54794520547952907</v>
      </c>
      <c r="D6856">
        <v>0.14519713448145879</v>
      </c>
      <c r="E6856">
        <v>0.28932722712013176</v>
      </c>
      <c r="F6856">
        <v>0.33004177340320373</v>
      </c>
      <c r="G6856" s="1">
        <f t="shared" si="107"/>
        <v>0.35187382336680628</v>
      </c>
    </row>
    <row r="6857" spans="1:7" x14ac:dyDescent="0.25">
      <c r="A6857" s="1">
        <v>0.48064499999999999</v>
      </c>
      <c r="B6857">
        <v>0.501328</v>
      </c>
      <c r="C6857">
        <v>0.76045627376422031</v>
      </c>
      <c r="D6857">
        <v>0.14515414711166794</v>
      </c>
      <c r="E6857">
        <v>0.2893189974144727</v>
      </c>
      <c r="F6857">
        <v>0.32996592743140657</v>
      </c>
      <c r="G6857" s="1">
        <f t="shared" si="107"/>
        <v>0.35183132274006734</v>
      </c>
    </row>
    <row r="6858" spans="1:7" x14ac:dyDescent="0.25">
      <c r="A6858" s="1">
        <v>0.48078199999999999</v>
      </c>
      <c r="B6858">
        <v>0.50134999999999996</v>
      </c>
      <c r="C6858">
        <v>0.60060060060055065</v>
      </c>
      <c r="D6858">
        <v>0.14511662427132643</v>
      </c>
      <c r="E6858">
        <v>0.28921994178462163</v>
      </c>
      <c r="F6858">
        <v>0.33013301011132024</v>
      </c>
      <c r="G6858" s="1">
        <f t="shared" si="107"/>
        <v>0.35182744225266999</v>
      </c>
    </row>
    <row r="6859" spans="1:7" x14ac:dyDescent="0.25">
      <c r="A6859" s="1">
        <v>0.48086800000000002</v>
      </c>
      <c r="B6859">
        <v>0.50166100000000002</v>
      </c>
      <c r="C6859">
        <v>0.1964636542239542</v>
      </c>
      <c r="D6859">
        <v>0.14508182958995838</v>
      </c>
      <c r="E6859">
        <v>0.28858842392157158</v>
      </c>
      <c r="F6859">
        <v>0.32998696790597765</v>
      </c>
      <c r="G6859" s="1">
        <f t="shared" si="107"/>
        <v>0.35177257263516626</v>
      </c>
    </row>
    <row r="6860" spans="1:7" x14ac:dyDescent="0.25">
      <c r="A6860" s="1">
        <v>0.48115400000000003</v>
      </c>
      <c r="B6860">
        <v>0.50236800000000004</v>
      </c>
      <c r="C6860">
        <v>0.19512195121952311</v>
      </c>
      <c r="D6860">
        <v>0.14506103562603884</v>
      </c>
      <c r="E6860">
        <v>0.2885904291508759</v>
      </c>
      <c r="F6860">
        <v>0.33010800272697916</v>
      </c>
      <c r="G6860" s="1">
        <f t="shared" si="107"/>
        <v>0.35164774217211525</v>
      </c>
    </row>
    <row r="6861" spans="1:7" x14ac:dyDescent="0.25">
      <c r="A6861" s="1">
        <v>0.48129</v>
      </c>
      <c r="B6861">
        <v>0.50268599999999997</v>
      </c>
      <c r="C6861">
        <v>0.30769230769234157</v>
      </c>
      <c r="D6861">
        <v>0.14502417736996284</v>
      </c>
      <c r="E6861">
        <v>0.28846315236283382</v>
      </c>
      <c r="F6861">
        <v>0.32998170753577788</v>
      </c>
      <c r="G6861" s="1">
        <f t="shared" si="107"/>
        <v>0.35159155209171511</v>
      </c>
    </row>
    <row r="6862" spans="1:7" x14ac:dyDescent="0.25">
      <c r="A6862" s="1">
        <v>0.48147899999999999</v>
      </c>
      <c r="B6862">
        <v>0.50301799999999997</v>
      </c>
      <c r="C6862">
        <v>0.24301336573511007</v>
      </c>
      <c r="D6862">
        <v>0.1449804835776331</v>
      </c>
      <c r="E6862">
        <v>0.28847868012900507</v>
      </c>
      <c r="F6862">
        <v>0.33000099637982</v>
      </c>
      <c r="G6862" s="1">
        <f t="shared" si="107"/>
        <v>0.35153285988406086</v>
      </c>
    </row>
    <row r="6863" spans="1:7" x14ac:dyDescent="0.25">
      <c r="A6863" s="1">
        <v>0.48148999999999997</v>
      </c>
      <c r="B6863">
        <v>0.50350899999999998</v>
      </c>
      <c r="C6863">
        <v>0.34965034965033931</v>
      </c>
      <c r="D6863">
        <v>0.14498869992994451</v>
      </c>
      <c r="E6863">
        <v>0.28840139177975022</v>
      </c>
      <c r="F6863">
        <v>0.32999792754924728</v>
      </c>
      <c r="G6863" s="1">
        <f t="shared" si="107"/>
        <v>0.35144600600960396</v>
      </c>
    </row>
    <row r="6864" spans="1:7" x14ac:dyDescent="0.25">
      <c r="A6864" s="1">
        <v>0.48238799999999998</v>
      </c>
      <c r="B6864">
        <v>0.50358999999999998</v>
      </c>
      <c r="C6864">
        <v>0.42918454935625411</v>
      </c>
      <c r="D6864">
        <v>0.14496411719775004</v>
      </c>
      <c r="E6864">
        <v>0.28829929446498903</v>
      </c>
      <c r="F6864">
        <v>0.33027786420314481</v>
      </c>
      <c r="G6864" s="1">
        <f t="shared" si="107"/>
        <v>0.35143167169462763</v>
      </c>
    </row>
    <row r="6865" spans="1:7" x14ac:dyDescent="0.25">
      <c r="A6865" s="1">
        <v>0.48238900000000001</v>
      </c>
      <c r="B6865">
        <v>0.50397499999999995</v>
      </c>
      <c r="C6865">
        <v>0.49999999999991629</v>
      </c>
      <c r="D6865">
        <v>0.14492688722548092</v>
      </c>
      <c r="E6865">
        <v>0.28841340798287113</v>
      </c>
      <c r="F6865">
        <v>0.33034406297939772</v>
      </c>
      <c r="G6865" s="1">
        <f t="shared" si="107"/>
        <v>0.35136351593089388</v>
      </c>
    </row>
    <row r="6866" spans="1:7" x14ac:dyDescent="0.25">
      <c r="A6866" s="1">
        <v>0.48252800000000001</v>
      </c>
      <c r="B6866">
        <v>0.50399000000000005</v>
      </c>
      <c r="C6866">
        <v>0.91324200913208553</v>
      </c>
      <c r="D6866">
        <v>0.14489443355045106</v>
      </c>
      <c r="E6866">
        <v>0.28827094692725963</v>
      </c>
      <c r="F6866">
        <v>0.33027030331705681</v>
      </c>
      <c r="G6866" s="1">
        <f t="shared" si="107"/>
        <v>0.35136085972498649</v>
      </c>
    </row>
    <row r="6867" spans="1:7" x14ac:dyDescent="0.25">
      <c r="A6867" s="1">
        <v>0.48328500000000002</v>
      </c>
      <c r="B6867">
        <v>0.50419400000000003</v>
      </c>
      <c r="C6867">
        <v>0.11507479861910862</v>
      </c>
      <c r="D6867">
        <v>0.14488622364255518</v>
      </c>
      <c r="E6867">
        <v>0.28799792900365662</v>
      </c>
      <c r="F6867">
        <v>0.33025406305526872</v>
      </c>
      <c r="G6867" s="1">
        <f t="shared" si="107"/>
        <v>0.3513247294702474</v>
      </c>
    </row>
    <row r="6868" spans="1:7" x14ac:dyDescent="0.25">
      <c r="A6868" s="1">
        <v>0.48388900000000001</v>
      </c>
      <c r="B6868">
        <v>0.50572799999999996</v>
      </c>
      <c r="C6868">
        <v>0.12414649286158297</v>
      </c>
      <c r="D6868">
        <v>0.1448544369718136</v>
      </c>
      <c r="E6868">
        <v>0.28793154346674432</v>
      </c>
      <c r="F6868">
        <v>0.33018648560665953</v>
      </c>
      <c r="G6868" s="1">
        <f t="shared" si="107"/>
        <v>0.35105269513430626</v>
      </c>
    </row>
    <row r="6869" spans="1:7" x14ac:dyDescent="0.25">
      <c r="A6869" s="1">
        <v>0.48474899999999999</v>
      </c>
      <c r="B6869">
        <v>0.50580499999999995</v>
      </c>
      <c r="C6869">
        <v>0.5050505050504247</v>
      </c>
      <c r="D6869">
        <v>0.14481922829580476</v>
      </c>
      <c r="E6869">
        <v>0.28766381657853213</v>
      </c>
      <c r="F6869">
        <v>0.33034669786238435</v>
      </c>
      <c r="G6869" s="1">
        <f t="shared" si="107"/>
        <v>0.35103902399715664</v>
      </c>
    </row>
    <row r="6870" spans="1:7" x14ac:dyDescent="0.25">
      <c r="A6870" s="1">
        <v>0.48475600000000002</v>
      </c>
      <c r="B6870">
        <v>0.50612400000000002</v>
      </c>
      <c r="C6870">
        <v>0.30303030303025486</v>
      </c>
      <c r="D6870">
        <v>0.14479903973635677</v>
      </c>
      <c r="E6870">
        <v>0.28781282464841967</v>
      </c>
      <c r="F6870">
        <v>0.32996025871008772</v>
      </c>
      <c r="G6870" s="1">
        <f t="shared" si="107"/>
        <v>0.35098236993166043</v>
      </c>
    </row>
    <row r="6871" spans="1:7" x14ac:dyDescent="0.25">
      <c r="A6871" s="1">
        <v>0.48500199999999999</v>
      </c>
      <c r="B6871">
        <v>0.50646500000000005</v>
      </c>
      <c r="C6871">
        <v>0.3246753246753511</v>
      </c>
      <c r="D6871">
        <v>0.14476518294738328</v>
      </c>
      <c r="E6871">
        <v>0.28782529051065892</v>
      </c>
      <c r="F6871">
        <v>0.32973040392969644</v>
      </c>
      <c r="G6871" s="1">
        <f t="shared" si="107"/>
        <v>0.35092177931095675</v>
      </c>
    </row>
    <row r="6872" spans="1:7" x14ac:dyDescent="0.25">
      <c r="A6872" s="1">
        <v>0.48552200000000001</v>
      </c>
      <c r="B6872">
        <v>0.50673999999999997</v>
      </c>
      <c r="C6872">
        <v>0.46403712296988153</v>
      </c>
      <c r="D6872">
        <v>0.14474907682648677</v>
      </c>
      <c r="E6872">
        <v>0.28744465508083228</v>
      </c>
      <c r="F6872">
        <v>0.32961231755261861</v>
      </c>
      <c r="G6872" s="1">
        <f t="shared" si="107"/>
        <v>0.35087289380735115</v>
      </c>
    </row>
    <row r="6873" spans="1:7" x14ac:dyDescent="0.25">
      <c r="A6873" s="1">
        <v>0.48555300000000001</v>
      </c>
      <c r="B6873">
        <v>0.50689600000000001</v>
      </c>
      <c r="C6873">
        <v>0.33444816053512411</v>
      </c>
      <c r="D6873">
        <v>0.14471554652712182</v>
      </c>
      <c r="E6873">
        <v>0.287442002635654</v>
      </c>
      <c r="F6873">
        <v>0.3295463135238646</v>
      </c>
      <c r="G6873" s="1">
        <f t="shared" si="107"/>
        <v>0.35084515362705115</v>
      </c>
    </row>
    <row r="6874" spans="1:7" x14ac:dyDescent="0.25">
      <c r="A6874" s="1">
        <v>0.48571700000000001</v>
      </c>
      <c r="B6874">
        <v>0.50733799999999996</v>
      </c>
      <c r="C6874">
        <v>0.29455081001473399</v>
      </c>
      <c r="D6874">
        <v>0.14470659681286729</v>
      </c>
      <c r="E6874">
        <v>0.28736311477631055</v>
      </c>
      <c r="F6874">
        <v>0.32917482428555156</v>
      </c>
      <c r="G6874" s="1">
        <f t="shared" si="107"/>
        <v>0.350766522002388</v>
      </c>
    </row>
    <row r="6875" spans="1:7" x14ac:dyDescent="0.25">
      <c r="A6875" s="1">
        <v>0.48579</v>
      </c>
      <c r="B6875">
        <v>0.507575</v>
      </c>
      <c r="C6875">
        <v>0.44345898004425721</v>
      </c>
      <c r="D6875">
        <v>0.14467988071522708</v>
      </c>
      <c r="E6875">
        <v>0.28736377751908887</v>
      </c>
      <c r="F6875">
        <v>0.32925289404681618</v>
      </c>
      <c r="G6875" s="1">
        <f t="shared" si="107"/>
        <v>0.3507243388349417</v>
      </c>
    </row>
    <row r="6876" spans="1:7" x14ac:dyDescent="0.25">
      <c r="A6876" s="1">
        <v>0.48586099999999999</v>
      </c>
      <c r="B6876">
        <v>0.50778900000000005</v>
      </c>
      <c r="C6876">
        <v>0.62305295950152717</v>
      </c>
      <c r="D6876">
        <v>0.14465110799632364</v>
      </c>
      <c r="E6876">
        <v>0.28711033585687806</v>
      </c>
      <c r="F6876">
        <v>0.32895564195329491</v>
      </c>
      <c r="G6876" s="1">
        <f t="shared" si="107"/>
        <v>0.35068623682792471</v>
      </c>
    </row>
    <row r="6877" spans="1:7" x14ac:dyDescent="0.25">
      <c r="A6877" s="1">
        <v>0.48689500000000002</v>
      </c>
      <c r="B6877">
        <v>0.50789600000000001</v>
      </c>
      <c r="C6877">
        <v>0.18832391713747515</v>
      </c>
      <c r="D6877">
        <v>0.14467083428894814</v>
      </c>
      <c r="E6877">
        <v>0.28711017046302278</v>
      </c>
      <c r="F6877">
        <v>0.32926859970080946</v>
      </c>
      <c r="G6877" s="1">
        <f t="shared" si="107"/>
        <v>0.35066718135450931</v>
      </c>
    </row>
    <row r="6878" spans="1:7" x14ac:dyDescent="0.25">
      <c r="A6878" s="1">
        <v>0.48780499999999999</v>
      </c>
      <c r="B6878">
        <v>0.50885100000000005</v>
      </c>
      <c r="C6878">
        <v>0.19474196689386561</v>
      </c>
      <c r="D6878">
        <v>0.1446399933479304</v>
      </c>
      <c r="E6878">
        <v>0.28708834014668927</v>
      </c>
      <c r="F6878">
        <v>0.32920665832058238</v>
      </c>
      <c r="G6878" s="1">
        <f t="shared" si="107"/>
        <v>0.35049697491846743</v>
      </c>
    </row>
    <row r="6879" spans="1:7" x14ac:dyDescent="0.25">
      <c r="A6879" s="1">
        <v>0.48791000000000001</v>
      </c>
      <c r="B6879">
        <v>0.50892300000000001</v>
      </c>
      <c r="C6879">
        <v>1.0000000000001101</v>
      </c>
      <c r="D6879">
        <v>0.14462452086186856</v>
      </c>
      <c r="E6879">
        <v>0.28709991641613591</v>
      </c>
      <c r="F6879">
        <v>0.32930219737989413</v>
      </c>
      <c r="G6879" s="1">
        <f t="shared" si="107"/>
        <v>0.35048413299223868</v>
      </c>
    </row>
    <row r="6880" spans="1:7" x14ac:dyDescent="0.25">
      <c r="A6880" s="1">
        <v>0.48793799999999998</v>
      </c>
      <c r="B6880">
        <v>0.50905100000000003</v>
      </c>
      <c r="C6880">
        <v>0.93457943925261389</v>
      </c>
      <c r="D6880">
        <v>0.1446008400035069</v>
      </c>
      <c r="E6880">
        <v>0.28717948717948716</v>
      </c>
      <c r="F6880">
        <v>0.32926598198775953</v>
      </c>
      <c r="G6880" s="1">
        <f t="shared" si="107"/>
        <v>0.35046129957702199</v>
      </c>
    </row>
    <row r="6881" spans="1:7" x14ac:dyDescent="0.25">
      <c r="A6881" s="1">
        <v>0.48841299999999999</v>
      </c>
      <c r="B6881">
        <v>0.50913699999999995</v>
      </c>
      <c r="C6881">
        <v>1.6129032258062828</v>
      </c>
      <c r="D6881">
        <v>0.14457270929540836</v>
      </c>
      <c r="E6881">
        <v>0.28712472585176779</v>
      </c>
      <c r="F6881">
        <v>0.32928212521466277</v>
      </c>
      <c r="G6881" s="1">
        <f t="shared" si="107"/>
        <v>0.3504459559868548</v>
      </c>
    </row>
    <row r="6882" spans="1:7" x14ac:dyDescent="0.25">
      <c r="A6882" s="1">
        <v>0.488649</v>
      </c>
      <c r="B6882">
        <v>0.50917500000000004</v>
      </c>
      <c r="C6882">
        <v>0.88105726872212442</v>
      </c>
      <c r="D6882">
        <v>0.14455482197299482</v>
      </c>
      <c r="E6882">
        <v>0.28706221428410977</v>
      </c>
      <c r="F6882">
        <v>0.32927427155520805</v>
      </c>
      <c r="G6882" s="1">
        <f t="shared" si="107"/>
        <v>0.35043917564932342</v>
      </c>
    </row>
    <row r="6883" spans="1:7" x14ac:dyDescent="0.25">
      <c r="A6883" s="1">
        <v>0.48884</v>
      </c>
      <c r="B6883">
        <v>0.50936400000000004</v>
      </c>
      <c r="C6883">
        <v>0.35587188612102721</v>
      </c>
      <c r="D6883">
        <v>0.14451232586359292</v>
      </c>
      <c r="E6883">
        <v>0.28695676706123224</v>
      </c>
      <c r="F6883">
        <v>0.32919008641074182</v>
      </c>
      <c r="G6883" s="1">
        <f t="shared" si="107"/>
        <v>0.3504054468236506</v>
      </c>
    </row>
    <row r="6884" spans="1:7" x14ac:dyDescent="0.25">
      <c r="A6884" s="1">
        <v>0.48886200000000002</v>
      </c>
      <c r="B6884">
        <v>0.509737</v>
      </c>
      <c r="C6884">
        <v>8.4817642069551502E-2</v>
      </c>
      <c r="D6884">
        <v>0.14444584451054962</v>
      </c>
      <c r="E6884">
        <v>0.28688161298381049</v>
      </c>
      <c r="F6884">
        <v>0.32910986707139894</v>
      </c>
      <c r="G6884" s="1">
        <f t="shared" si="107"/>
        <v>0.35033885427427319</v>
      </c>
    </row>
    <row r="6885" spans="1:7" x14ac:dyDescent="0.25">
      <c r="A6885" s="1">
        <v>0.48899500000000001</v>
      </c>
      <c r="B6885">
        <v>0.51172200000000001</v>
      </c>
      <c r="C6885">
        <v>9.2293493308720456E-2</v>
      </c>
      <c r="D6885">
        <v>0.14440914600715093</v>
      </c>
      <c r="E6885">
        <v>0.28685337844098874</v>
      </c>
      <c r="F6885">
        <v>0.32908415284336656</v>
      </c>
      <c r="G6885" s="1">
        <f t="shared" si="107"/>
        <v>0.34998386140029092</v>
      </c>
    </row>
    <row r="6886" spans="1:7" x14ac:dyDescent="0.25">
      <c r="A6886" s="1">
        <v>0.48918800000000001</v>
      </c>
      <c r="B6886">
        <v>0.51190400000000003</v>
      </c>
      <c r="C6886">
        <v>0.17035775127768191</v>
      </c>
      <c r="D6886">
        <v>0.14437141805314221</v>
      </c>
      <c r="E6886">
        <v>0.28670041417395309</v>
      </c>
      <c r="F6886">
        <v>0.3288981712732264</v>
      </c>
      <c r="G6886" s="1">
        <f t="shared" si="107"/>
        <v>0.34995126193384407</v>
      </c>
    </row>
    <row r="6887" spans="1:7" x14ac:dyDescent="0.25">
      <c r="A6887" s="1">
        <v>0.489338</v>
      </c>
      <c r="B6887">
        <v>0.51289600000000002</v>
      </c>
      <c r="C6887">
        <v>0.18148820326679813</v>
      </c>
      <c r="D6887">
        <v>0.14433505026780252</v>
      </c>
      <c r="E6887">
        <v>0.28667534822081825</v>
      </c>
      <c r="F6887">
        <v>0.32860851155551501</v>
      </c>
      <c r="G6887" s="1">
        <f t="shared" si="107"/>
        <v>0.34977342662818511</v>
      </c>
    </row>
    <row r="6888" spans="1:7" x14ac:dyDescent="0.25">
      <c r="A6888" s="1">
        <v>0.48947200000000002</v>
      </c>
      <c r="B6888">
        <v>0.51300599999999996</v>
      </c>
      <c r="C6888">
        <v>1.0582010582010877</v>
      </c>
      <c r="D6888">
        <v>0.14432212717710319</v>
      </c>
      <c r="E6888">
        <v>0.2866656198540099</v>
      </c>
      <c r="F6888">
        <v>0.32862676331070634</v>
      </c>
      <c r="G6888" s="1">
        <f t="shared" si="107"/>
        <v>0.34975369135578205</v>
      </c>
    </row>
    <row r="6889" spans="1:7" x14ac:dyDescent="0.25">
      <c r="A6889" s="1">
        <v>0.49048700000000001</v>
      </c>
      <c r="B6889">
        <v>0.51308500000000001</v>
      </c>
      <c r="C6889">
        <v>0.43668122270735737</v>
      </c>
      <c r="D6889">
        <v>0.14428061835091438</v>
      </c>
      <c r="E6889">
        <v>0.28673092799222194</v>
      </c>
      <c r="F6889">
        <v>0.32856506315456835</v>
      </c>
      <c r="G6889" s="1">
        <f t="shared" si="107"/>
        <v>0.34973951591801417</v>
      </c>
    </row>
    <row r="6890" spans="1:7" x14ac:dyDescent="0.25">
      <c r="A6890" s="1">
        <v>0.49107499999999998</v>
      </c>
      <c r="B6890">
        <v>0.51346400000000003</v>
      </c>
      <c r="C6890">
        <v>0.19821605550048815</v>
      </c>
      <c r="D6890">
        <v>0.14425685243709377</v>
      </c>
      <c r="E6890">
        <v>0.28672713402882688</v>
      </c>
      <c r="F6890">
        <v>0.32872457510529768</v>
      </c>
      <c r="G6890" s="1">
        <f t="shared" si="107"/>
        <v>0.3496714873448763</v>
      </c>
    </row>
    <row r="6891" spans="1:7" x14ac:dyDescent="0.25">
      <c r="A6891" s="1">
        <v>0.49213099999999999</v>
      </c>
      <c r="B6891">
        <v>0.51409400000000005</v>
      </c>
      <c r="C6891">
        <v>0.31007751937984174</v>
      </c>
      <c r="D6891">
        <v>0.14423171351298522</v>
      </c>
      <c r="E6891">
        <v>0.28656425329428148</v>
      </c>
      <c r="F6891">
        <v>0.3286263287215444</v>
      </c>
      <c r="G6891" s="1">
        <f t="shared" si="107"/>
        <v>0.34955832372403745</v>
      </c>
    </row>
    <row r="6892" spans="1:7" x14ac:dyDescent="0.25">
      <c r="A6892" s="1">
        <v>0.49216900000000002</v>
      </c>
      <c r="B6892">
        <v>0.51410900000000004</v>
      </c>
      <c r="C6892">
        <v>1.4925373134331981</v>
      </c>
      <c r="D6892">
        <v>0.14421578259843562</v>
      </c>
      <c r="E6892">
        <v>0.28644221413394622</v>
      </c>
      <c r="F6892">
        <v>0.32902489467231233</v>
      </c>
      <c r="G6892" s="1">
        <f t="shared" si="107"/>
        <v>0.34955562810755264</v>
      </c>
    </row>
    <row r="6893" spans="1:7" x14ac:dyDescent="0.25">
      <c r="A6893" s="1">
        <v>0.49238199999999999</v>
      </c>
      <c r="B6893">
        <v>0.51422800000000002</v>
      </c>
      <c r="C6893">
        <v>0.75471698113219021</v>
      </c>
      <c r="D6893">
        <v>0.14417424561790534</v>
      </c>
      <c r="E6893">
        <v>0.28637769563636006</v>
      </c>
      <c r="F6893">
        <v>0.32899658028906686</v>
      </c>
      <c r="G6893" s="1">
        <f t="shared" si="107"/>
        <v>0.34953424083319723</v>
      </c>
    </row>
    <row r="6894" spans="1:7" x14ac:dyDescent="0.25">
      <c r="A6894" s="1">
        <v>0.49260999999999999</v>
      </c>
      <c r="B6894">
        <v>0.514374</v>
      </c>
      <c r="C6894">
        <v>0.6369426751591617</v>
      </c>
      <c r="D6894">
        <v>0.14415863937351481</v>
      </c>
      <c r="E6894">
        <v>0.28642591717785421</v>
      </c>
      <c r="F6894">
        <v>0.32910463673337487</v>
      </c>
      <c r="G6894" s="1">
        <f t="shared" si="107"/>
        <v>0.34950799601034371</v>
      </c>
    </row>
    <row r="6895" spans="1:7" x14ac:dyDescent="0.25">
      <c r="A6895" s="1">
        <v>0.49304700000000001</v>
      </c>
      <c r="B6895">
        <v>0.51454200000000005</v>
      </c>
      <c r="C6895">
        <v>0.39840637450199007</v>
      </c>
      <c r="D6895">
        <v>0.14413995428345722</v>
      </c>
      <c r="E6895">
        <v>0.28638427782492748</v>
      </c>
      <c r="F6895">
        <v>0.32906890053909033</v>
      </c>
      <c r="G6895" s="1">
        <f t="shared" si="107"/>
        <v>0.34947778970869714</v>
      </c>
    </row>
    <row r="6896" spans="1:7" x14ac:dyDescent="0.25">
      <c r="A6896" s="1">
        <v>0.49394900000000003</v>
      </c>
      <c r="B6896">
        <v>0.514876</v>
      </c>
      <c r="C6896">
        <v>0.35971223021589854</v>
      </c>
      <c r="D6896">
        <v>0.14412569940045131</v>
      </c>
      <c r="E6896">
        <v>0.28636091242492651</v>
      </c>
      <c r="F6896">
        <v>0.32894301409755777</v>
      </c>
      <c r="G6896" s="1">
        <f t="shared" si="107"/>
        <v>0.34941771516517323</v>
      </c>
    </row>
    <row r="6897" spans="1:7" x14ac:dyDescent="0.25">
      <c r="A6897" s="1">
        <v>0.49416500000000002</v>
      </c>
      <c r="B6897">
        <v>0.51509799999999994</v>
      </c>
      <c r="C6897">
        <v>0.66666666666674013</v>
      </c>
      <c r="D6897">
        <v>0.14408549530662165</v>
      </c>
      <c r="E6897">
        <v>0.28628672787596388</v>
      </c>
      <c r="F6897">
        <v>0.32901705327825442</v>
      </c>
      <c r="G6897" s="1">
        <f t="shared" si="107"/>
        <v>0.34937776952969607</v>
      </c>
    </row>
    <row r="6898" spans="1:7" x14ac:dyDescent="0.25">
      <c r="A6898" s="1">
        <v>0.49459700000000001</v>
      </c>
      <c r="B6898">
        <v>0.51517599999999997</v>
      </c>
      <c r="C6898">
        <v>0.87336244541471475</v>
      </c>
      <c r="D6898">
        <v>0.144047675729992</v>
      </c>
      <c r="E6898">
        <v>0.28629281252243838</v>
      </c>
      <c r="F6898">
        <v>0.32907761596840857</v>
      </c>
      <c r="G6898" s="1">
        <f t="shared" si="107"/>
        <v>0.34936373157327244</v>
      </c>
    </row>
    <row r="6899" spans="1:7" x14ac:dyDescent="0.25">
      <c r="A6899" s="1">
        <v>0.49471399999999999</v>
      </c>
      <c r="B6899">
        <v>0.51532699999999998</v>
      </c>
      <c r="C6899">
        <v>0.18621973929236163</v>
      </c>
      <c r="D6899">
        <v>0.14401462747023935</v>
      </c>
      <c r="E6899">
        <v>0.28623855318586844</v>
      </c>
      <c r="F6899">
        <v>0.32913994474157543</v>
      </c>
      <c r="G6899" s="1">
        <f t="shared" si="107"/>
        <v>0.34933655109244977</v>
      </c>
    </row>
    <row r="6900" spans="1:7" x14ac:dyDescent="0.25">
      <c r="A6900" s="1">
        <v>0.49480400000000002</v>
      </c>
      <c r="B6900">
        <v>0.51624999999999999</v>
      </c>
      <c r="C6900">
        <v>0.15337423312883766</v>
      </c>
      <c r="D6900">
        <v>0.14396997502261893</v>
      </c>
      <c r="E6900">
        <v>0.28623493662802152</v>
      </c>
      <c r="F6900">
        <v>0.32838530895309176</v>
      </c>
      <c r="G6900" s="1">
        <f t="shared" si="107"/>
        <v>0.34917028104895598</v>
      </c>
    </row>
    <row r="6901" spans="1:7" x14ac:dyDescent="0.25">
      <c r="A6901" s="1">
        <v>0.494946</v>
      </c>
      <c r="B6901">
        <v>0.51663099999999995</v>
      </c>
      <c r="C6901">
        <v>0.23474178403756862</v>
      </c>
      <c r="D6901">
        <v>0.14393214079335395</v>
      </c>
      <c r="E6901">
        <v>0.28590506391561443</v>
      </c>
      <c r="F6901">
        <v>0.32838574290501787</v>
      </c>
      <c r="G6901" s="1">
        <f t="shared" si="107"/>
        <v>0.34910158372575589</v>
      </c>
    </row>
    <row r="6902" spans="1:7" x14ac:dyDescent="0.25">
      <c r="A6902" s="1">
        <v>0.49495299999999998</v>
      </c>
      <c r="B6902">
        <v>0.51710199999999995</v>
      </c>
      <c r="C6902">
        <v>0.1970443349753502</v>
      </c>
      <c r="D6902">
        <v>0.14391987693938138</v>
      </c>
      <c r="E6902">
        <v>0.28576277561429819</v>
      </c>
      <c r="F6902">
        <v>0.32843825955477779</v>
      </c>
      <c r="G6902" s="1">
        <f t="shared" si="107"/>
        <v>0.34901660734131185</v>
      </c>
    </row>
    <row r="6903" spans="1:7" x14ac:dyDescent="0.25">
      <c r="A6903" s="1">
        <v>0.49495499999999998</v>
      </c>
      <c r="B6903">
        <v>0.51764600000000005</v>
      </c>
      <c r="C6903">
        <v>0.19493177387912664</v>
      </c>
      <c r="D6903">
        <v>0.14390726597765324</v>
      </c>
      <c r="E6903">
        <v>0.28563600011005846</v>
      </c>
      <c r="F6903">
        <v>0.32846604374876903</v>
      </c>
      <c r="G6903" s="1">
        <f t="shared" si="107"/>
        <v>0.34891838993137225</v>
      </c>
    </row>
    <row r="6904" spans="1:7" x14ac:dyDescent="0.25">
      <c r="A6904" s="1">
        <v>0.49538900000000002</v>
      </c>
      <c r="B6904">
        <v>0.51812800000000003</v>
      </c>
      <c r="C6904">
        <v>0.18761726078801003</v>
      </c>
      <c r="D6904">
        <v>0.14386565522165479</v>
      </c>
      <c r="E6904">
        <v>0.28530564290245675</v>
      </c>
      <c r="F6904">
        <v>0.32839919598361839</v>
      </c>
      <c r="G6904" s="1">
        <f t="shared" si="107"/>
        <v>0.34883130325744355</v>
      </c>
    </row>
    <row r="6905" spans="1:7" x14ac:dyDescent="0.25">
      <c r="A6905" s="1">
        <v>0.496091</v>
      </c>
      <c r="B6905">
        <v>0.51871199999999995</v>
      </c>
      <c r="C6905">
        <v>0.24721878862795141</v>
      </c>
      <c r="D6905">
        <v>0.14385405085372291</v>
      </c>
      <c r="E6905">
        <v>0.28518921901192784</v>
      </c>
      <c r="F6905">
        <v>0.32828336204436648</v>
      </c>
      <c r="G6905" s="1">
        <f t="shared" si="107"/>
        <v>0.34872570802655956</v>
      </c>
    </row>
    <row r="6906" spans="1:7" x14ac:dyDescent="0.25">
      <c r="A6906" s="1">
        <v>0.49624499999999999</v>
      </c>
      <c r="B6906">
        <v>0.51893699999999998</v>
      </c>
      <c r="C6906">
        <v>0.87719298245611732</v>
      </c>
      <c r="D6906">
        <v>0.14381106190420073</v>
      </c>
      <c r="E6906">
        <v>0.28519378926565603</v>
      </c>
      <c r="F6906">
        <v>0.32807879171947613</v>
      </c>
      <c r="G6906" s="1">
        <f t="shared" si="107"/>
        <v>0.34868500172829264</v>
      </c>
    </row>
    <row r="6907" spans="1:7" x14ac:dyDescent="0.25">
      <c r="A6907" s="1">
        <v>0.49635600000000002</v>
      </c>
      <c r="B6907">
        <v>0.51893999999999996</v>
      </c>
      <c r="C6907">
        <v>3.1746031746013985</v>
      </c>
      <c r="D6907">
        <v>0.14374674394180509</v>
      </c>
      <c r="E6907">
        <v>0.28470218540208542</v>
      </c>
      <c r="F6907">
        <v>0.32806839664987381</v>
      </c>
      <c r="G6907" s="1">
        <f t="shared" si="107"/>
        <v>0.34868445889049993</v>
      </c>
    </row>
    <row r="6908" spans="1:7" x14ac:dyDescent="0.25">
      <c r="A6908" s="1">
        <v>0.49644199999999999</v>
      </c>
      <c r="B6908">
        <v>0.51900000000000002</v>
      </c>
      <c r="C6908">
        <v>1.290322580645026</v>
      </c>
      <c r="D6908">
        <v>0.14371260893166748</v>
      </c>
      <c r="E6908">
        <v>0.28472544821545198</v>
      </c>
      <c r="F6908">
        <v>0.32791081881376777</v>
      </c>
      <c r="G6908" s="1">
        <f t="shared" si="107"/>
        <v>0.34867360165312039</v>
      </c>
    </row>
    <row r="6909" spans="1:7" x14ac:dyDescent="0.25">
      <c r="A6909" s="1">
        <v>0.49655500000000002</v>
      </c>
      <c r="B6909">
        <v>0.51909499999999997</v>
      </c>
      <c r="C6909">
        <v>0.25188916876575534</v>
      </c>
      <c r="D6909">
        <v>0.14367471929711803</v>
      </c>
      <c r="E6909">
        <v>0.28454465146849139</v>
      </c>
      <c r="F6909">
        <v>0.32807402723080437</v>
      </c>
      <c r="G6909" s="1">
        <f t="shared" si="107"/>
        <v>0.34865640915168167</v>
      </c>
    </row>
    <row r="6910" spans="1:7" x14ac:dyDescent="0.25">
      <c r="A6910" s="1">
        <v>0.49689100000000003</v>
      </c>
      <c r="B6910">
        <v>0.51979399999999998</v>
      </c>
      <c r="C6910">
        <v>0.23952095808382368</v>
      </c>
      <c r="D6910">
        <v>0.1436484086597978</v>
      </c>
      <c r="E6910">
        <v>0.28456431336224469</v>
      </c>
      <c r="F6910">
        <v>0.32794370717596261</v>
      </c>
      <c r="G6910" s="1">
        <f t="shared" si="107"/>
        <v>0.34852983788132902</v>
      </c>
    </row>
    <row r="6911" spans="1:7" x14ac:dyDescent="0.25">
      <c r="A6911" s="1">
        <v>0.497081</v>
      </c>
      <c r="B6911">
        <v>0.51993</v>
      </c>
      <c r="C6911">
        <v>0.18903591682419599</v>
      </c>
      <c r="D6911">
        <v>0.14363026807424645</v>
      </c>
      <c r="E6911">
        <v>0.28450143735173294</v>
      </c>
      <c r="F6911">
        <v>0.32780008547865408</v>
      </c>
      <c r="G6911" s="1">
        <f t="shared" si="107"/>
        <v>0.34850519726347329</v>
      </c>
    </row>
    <row r="6912" spans="1:7" x14ac:dyDescent="0.25">
      <c r="A6912" s="1">
        <v>0.49717099999999997</v>
      </c>
      <c r="B6912">
        <v>0.52085199999999998</v>
      </c>
      <c r="C6912">
        <v>0.18315018315018619</v>
      </c>
      <c r="D6912">
        <v>0.14361450563459124</v>
      </c>
      <c r="E6912">
        <v>0.28441147714177595</v>
      </c>
      <c r="F6912">
        <v>0.32781954490468174</v>
      </c>
      <c r="G6912" s="1">
        <f t="shared" si="107"/>
        <v>0.34833802440289496</v>
      </c>
    </row>
    <row r="6913" spans="1:7" x14ac:dyDescent="0.25">
      <c r="A6913" s="1">
        <v>0.49732100000000001</v>
      </c>
      <c r="B6913">
        <v>0.52102199999999999</v>
      </c>
      <c r="C6913">
        <v>0.66889632107012398</v>
      </c>
      <c r="D6913">
        <v>0.14358101493503611</v>
      </c>
      <c r="E6913">
        <v>0.28368495541768241</v>
      </c>
      <c r="F6913">
        <v>0.32782516694678021</v>
      </c>
      <c r="G6913" s="1">
        <f t="shared" si="107"/>
        <v>0.34830717720069715</v>
      </c>
    </row>
    <row r="6914" spans="1:7" x14ac:dyDescent="0.25">
      <c r="A6914" s="1">
        <v>0.497915</v>
      </c>
      <c r="B6914">
        <v>0.52115100000000003</v>
      </c>
      <c r="C6914">
        <v>0.9049773755655014</v>
      </c>
      <c r="D6914">
        <v>0.14353729726958739</v>
      </c>
      <c r="E6914">
        <v>0.28370676005513579</v>
      </c>
      <c r="F6914">
        <v>0.32756243458637496</v>
      </c>
      <c r="G6914" s="1">
        <f t="shared" si="107"/>
        <v>0.34828376472394307</v>
      </c>
    </row>
    <row r="6915" spans="1:7" x14ac:dyDescent="0.25">
      <c r="A6915" s="1">
        <v>0.498006</v>
      </c>
      <c r="B6915">
        <v>0.52124300000000001</v>
      </c>
      <c r="C6915">
        <v>0.43010752688177806</v>
      </c>
      <c r="D6915">
        <v>0.14349630187292817</v>
      </c>
      <c r="E6915">
        <v>0.28369044664023518</v>
      </c>
      <c r="F6915">
        <v>0.32779792346281239</v>
      </c>
      <c r="G6915" s="1">
        <f t="shared" ref="G6915:G6978" si="108">_xlfn.NORM.DIST(B6915, 0, 1, FALSE)</f>
        <v>0.3482670648746205</v>
      </c>
    </row>
    <row r="6916" spans="1:7" x14ac:dyDescent="0.25">
      <c r="A6916" s="1">
        <v>0.49809700000000001</v>
      </c>
      <c r="B6916">
        <v>0.52161599999999997</v>
      </c>
      <c r="C6916">
        <v>0.50125313283203221</v>
      </c>
      <c r="D6916">
        <v>0.14345053602889327</v>
      </c>
      <c r="E6916">
        <v>0.28334233645125523</v>
      </c>
      <c r="F6916">
        <v>0.32792033845073804</v>
      </c>
      <c r="G6916" s="1">
        <f t="shared" si="108"/>
        <v>0.34819933588412716</v>
      </c>
    </row>
    <row r="6917" spans="1:7" x14ac:dyDescent="0.25">
      <c r="A6917" s="1">
        <v>0.49812499999999998</v>
      </c>
      <c r="B6917">
        <v>0.52164200000000005</v>
      </c>
      <c r="C6917">
        <v>1.2658227848101948</v>
      </c>
      <c r="D6917">
        <v>0.14342281077850197</v>
      </c>
      <c r="E6917">
        <v>0.28323201664265191</v>
      </c>
      <c r="F6917">
        <v>0.32799521668142756</v>
      </c>
      <c r="G6917" s="1">
        <f t="shared" si="108"/>
        <v>0.34819461351349462</v>
      </c>
    </row>
    <row r="6918" spans="1:7" x14ac:dyDescent="0.25">
      <c r="A6918" s="1">
        <v>0.498388</v>
      </c>
      <c r="B6918">
        <v>0.52177399999999996</v>
      </c>
      <c r="C6918">
        <v>0.85470085470101376</v>
      </c>
      <c r="D6918">
        <v>0.14335908447693399</v>
      </c>
      <c r="E6918">
        <v>0.28316779695113015</v>
      </c>
      <c r="F6918">
        <v>0.3279696763328635</v>
      </c>
      <c r="G6918" s="1">
        <f t="shared" si="108"/>
        <v>0.34817063575828727</v>
      </c>
    </row>
    <row r="6919" spans="1:7" x14ac:dyDescent="0.25">
      <c r="A6919" s="1">
        <v>0.49854900000000002</v>
      </c>
      <c r="B6919">
        <v>0.52187600000000001</v>
      </c>
      <c r="C6919">
        <v>1.6129032258062828</v>
      </c>
      <c r="D6919">
        <v>0.14332487597068358</v>
      </c>
      <c r="E6919">
        <v>0.28306046198740031</v>
      </c>
      <c r="F6919">
        <v>0.32792682942922258</v>
      </c>
      <c r="G6919" s="1">
        <f t="shared" si="108"/>
        <v>0.34815210446898176</v>
      </c>
    </row>
    <row r="6920" spans="1:7" x14ac:dyDescent="0.25">
      <c r="A6920" s="1">
        <v>0.49882700000000002</v>
      </c>
      <c r="B6920">
        <v>0.52189799999999997</v>
      </c>
      <c r="C6920">
        <v>2.3255813953480127</v>
      </c>
      <c r="D6920">
        <v>0.14328964047952525</v>
      </c>
      <c r="E6920">
        <v>0.28291081267862933</v>
      </c>
      <c r="F6920">
        <v>0.32798309534211212</v>
      </c>
      <c r="G6920" s="1">
        <f t="shared" si="108"/>
        <v>0.34814810717866773</v>
      </c>
    </row>
    <row r="6921" spans="1:7" x14ac:dyDescent="0.25">
      <c r="A6921" s="1">
        <v>0.49935099999999999</v>
      </c>
      <c r="B6921">
        <v>0.52196200000000004</v>
      </c>
      <c r="C6921">
        <v>1.1363636363632168</v>
      </c>
      <c r="D6921">
        <v>0.14325780064013655</v>
      </c>
      <c r="E6921">
        <v>0.28288655579088423</v>
      </c>
      <c r="F6921">
        <v>0.32824086671439479</v>
      </c>
      <c r="G6921" s="1">
        <f t="shared" si="108"/>
        <v>0.34813647800063541</v>
      </c>
    </row>
    <row r="6922" spans="1:7" x14ac:dyDescent="0.25">
      <c r="A6922" s="1">
        <v>0.499363</v>
      </c>
      <c r="B6922">
        <v>0.52207400000000004</v>
      </c>
      <c r="C6922">
        <v>1.5037593984969335</v>
      </c>
      <c r="D6922">
        <v>0.14321507028129379</v>
      </c>
      <c r="E6922">
        <v>0.28281220463523637</v>
      </c>
      <c r="F6922">
        <v>0.3283202291503442</v>
      </c>
      <c r="G6922" s="1">
        <f t="shared" si="108"/>
        <v>0.34811612444274392</v>
      </c>
    </row>
    <row r="6923" spans="1:7" x14ac:dyDescent="0.25">
      <c r="A6923" s="1">
        <v>0.49936900000000001</v>
      </c>
      <c r="B6923">
        <v>0.52209499999999998</v>
      </c>
      <c r="C6923">
        <v>1.0309278350519904</v>
      </c>
      <c r="D6923">
        <v>0.14318015740080398</v>
      </c>
      <c r="E6923">
        <v>0.28281493390009854</v>
      </c>
      <c r="F6923">
        <v>0.32831459011541875</v>
      </c>
      <c r="G6923" s="1">
        <f t="shared" si="108"/>
        <v>0.34811230779697827</v>
      </c>
    </row>
    <row r="6924" spans="1:7" x14ac:dyDescent="0.25">
      <c r="A6924" s="1">
        <v>0.49973600000000001</v>
      </c>
      <c r="B6924">
        <v>0.52226799999999995</v>
      </c>
      <c r="C6924">
        <v>0.6024096385542187</v>
      </c>
      <c r="D6924">
        <v>0.14315339835526791</v>
      </c>
      <c r="E6924">
        <v>0.28246569532939403</v>
      </c>
      <c r="F6924">
        <v>0.32828162732571353</v>
      </c>
      <c r="G6924" s="1">
        <f t="shared" si="108"/>
        <v>0.34808086165676055</v>
      </c>
    </row>
    <row r="6925" spans="1:7" x14ac:dyDescent="0.25">
      <c r="A6925" s="1">
        <v>0.499838</v>
      </c>
      <c r="B6925">
        <v>0.52242699999999997</v>
      </c>
      <c r="C6925">
        <v>0.37383177570089043</v>
      </c>
      <c r="D6925">
        <v>0.14312085172228425</v>
      </c>
      <c r="E6925">
        <v>0.28235680921500161</v>
      </c>
      <c r="F6925">
        <v>0.32802119399714613</v>
      </c>
      <c r="G6925" s="1">
        <f t="shared" si="108"/>
        <v>0.34805195360953728</v>
      </c>
    </row>
    <row r="6926" spans="1:7" x14ac:dyDescent="0.25">
      <c r="A6926" s="1">
        <v>0.49990200000000001</v>
      </c>
      <c r="B6926">
        <v>0.52280300000000002</v>
      </c>
      <c r="C6926">
        <v>0.38910505836574782</v>
      </c>
      <c r="D6926">
        <v>0.14309203766340178</v>
      </c>
      <c r="E6926">
        <v>0.28234960674555376</v>
      </c>
      <c r="F6926">
        <v>0.32807359410233256</v>
      </c>
      <c r="G6926" s="1">
        <f t="shared" si="108"/>
        <v>0.34798356699228067</v>
      </c>
    </row>
    <row r="6927" spans="1:7" x14ac:dyDescent="0.25">
      <c r="A6927" s="1">
        <v>0.50087000000000004</v>
      </c>
      <c r="B6927">
        <v>0.52294099999999999</v>
      </c>
      <c r="C6927">
        <v>0.32840722495896491</v>
      </c>
      <c r="D6927">
        <v>0.14308361468041214</v>
      </c>
      <c r="E6927">
        <v>0.28224113399625905</v>
      </c>
      <c r="F6927">
        <v>0.32795712406017513</v>
      </c>
      <c r="G6927" s="1">
        <f t="shared" si="108"/>
        <v>0.34795845867897107</v>
      </c>
    </row>
    <row r="6928" spans="1:7" x14ac:dyDescent="0.25">
      <c r="A6928" s="1">
        <v>0.50088299999999997</v>
      </c>
      <c r="B6928">
        <v>0.52341199999999999</v>
      </c>
      <c r="C6928">
        <v>0.35460992907800859</v>
      </c>
      <c r="D6928">
        <v>0.14304968427587128</v>
      </c>
      <c r="E6928">
        <v>0.28222866017595521</v>
      </c>
      <c r="F6928">
        <v>0.32763412563219541</v>
      </c>
      <c r="G6928" s="1">
        <f t="shared" si="108"/>
        <v>0.34787272666497016</v>
      </c>
    </row>
    <row r="6929" spans="1:7" x14ac:dyDescent="0.25">
      <c r="A6929" s="1">
        <v>0.50096300000000005</v>
      </c>
      <c r="B6929">
        <v>0.523505</v>
      </c>
      <c r="C6929">
        <v>0.23201856148491087</v>
      </c>
      <c r="D6929">
        <v>0.14301948673189419</v>
      </c>
      <c r="E6929">
        <v>0.28181636617004147</v>
      </c>
      <c r="F6929">
        <v>0.32738895124868911</v>
      </c>
      <c r="G6929" s="1">
        <f t="shared" si="108"/>
        <v>0.34785579206215639</v>
      </c>
    </row>
    <row r="6930" spans="1:7" x14ac:dyDescent="0.25">
      <c r="A6930" s="1">
        <v>0.50108699999999995</v>
      </c>
      <c r="B6930">
        <v>0.52427400000000002</v>
      </c>
      <c r="C6930">
        <v>0.18957345971563475</v>
      </c>
      <c r="D6930">
        <v>0.1430399472642748</v>
      </c>
      <c r="E6930">
        <v>0.28152678969592737</v>
      </c>
      <c r="F6930">
        <v>0.32730227847167614</v>
      </c>
      <c r="G6930" s="1">
        <f t="shared" si="108"/>
        <v>0.34771567926806973</v>
      </c>
    </row>
    <row r="6931" spans="1:7" x14ac:dyDescent="0.25">
      <c r="A6931" s="1">
        <v>0.501328</v>
      </c>
      <c r="B6931">
        <v>0.52456000000000003</v>
      </c>
      <c r="C6931">
        <v>0.66889632107037233</v>
      </c>
      <c r="D6931">
        <v>0.14302095555504282</v>
      </c>
      <c r="E6931">
        <v>0.28114002534267646</v>
      </c>
      <c r="F6931">
        <v>0.32701456103065518</v>
      </c>
      <c r="G6931" s="1">
        <f t="shared" si="108"/>
        <v>0.3476635316469775</v>
      </c>
    </row>
    <row r="6932" spans="1:7" x14ac:dyDescent="0.25">
      <c r="A6932" s="1">
        <v>0.50134999999999996</v>
      </c>
      <c r="B6932">
        <v>0.52457299999999996</v>
      </c>
      <c r="C6932">
        <v>0.54054054054056766</v>
      </c>
      <c r="D6932">
        <v>0.14298766918681144</v>
      </c>
      <c r="E6932">
        <v>0.28105896200597441</v>
      </c>
      <c r="F6932">
        <v>0.32705415674646265</v>
      </c>
      <c r="G6932" s="1">
        <f t="shared" si="108"/>
        <v>0.34766116081071569</v>
      </c>
    </row>
    <row r="6933" spans="1:7" x14ac:dyDescent="0.25">
      <c r="A6933" s="1">
        <v>0.50166100000000002</v>
      </c>
      <c r="B6933">
        <v>0.52493000000000001</v>
      </c>
      <c r="C6933">
        <v>0.23529411764705399</v>
      </c>
      <c r="D6933">
        <v>0.14295607663245061</v>
      </c>
      <c r="E6933">
        <v>0.28102138098228285</v>
      </c>
      <c r="F6933">
        <v>0.32688809114455558</v>
      </c>
      <c r="G6933" s="1">
        <f t="shared" si="108"/>
        <v>0.34759603736041988</v>
      </c>
    </row>
    <row r="6934" spans="1:7" x14ac:dyDescent="0.25">
      <c r="A6934" s="1">
        <v>0.50236800000000004</v>
      </c>
      <c r="B6934">
        <v>0.52542299999999997</v>
      </c>
      <c r="C6934">
        <v>0.25031289111389421</v>
      </c>
      <c r="D6934">
        <v>0.14291087590544518</v>
      </c>
      <c r="E6934">
        <v>0.28069008850106081</v>
      </c>
      <c r="F6934">
        <v>0.32681156847195536</v>
      </c>
      <c r="G6934" s="1">
        <f t="shared" si="108"/>
        <v>0.34750605221977438</v>
      </c>
    </row>
    <row r="6935" spans="1:7" x14ac:dyDescent="0.25">
      <c r="A6935" s="1">
        <v>0.50268599999999997</v>
      </c>
      <c r="B6935">
        <v>0.525729</v>
      </c>
      <c r="C6935">
        <v>0.43763676148792602</v>
      </c>
      <c r="D6935">
        <v>0.14286941259853647</v>
      </c>
      <c r="E6935">
        <v>0.28054875132994528</v>
      </c>
      <c r="F6935">
        <v>0.32671489162531786</v>
      </c>
      <c r="G6935" s="1">
        <f t="shared" si="108"/>
        <v>0.3474501686163543</v>
      </c>
    </row>
    <row r="6936" spans="1:7" x14ac:dyDescent="0.25">
      <c r="A6936" s="1">
        <v>0.50301799999999997</v>
      </c>
      <c r="B6936">
        <v>0.52588000000000001</v>
      </c>
      <c r="C6936">
        <v>1.1560693641619919</v>
      </c>
      <c r="D6936">
        <v>0.14284086033837792</v>
      </c>
      <c r="E6936">
        <v>0.28055301781773573</v>
      </c>
      <c r="F6936">
        <v>0.32661354979640866</v>
      </c>
      <c r="G6936" s="1">
        <f t="shared" si="108"/>
        <v>0.34742258339126386</v>
      </c>
    </row>
    <row r="6937" spans="1:7" x14ac:dyDescent="0.25">
      <c r="A6937" s="1">
        <v>0.50350899999999998</v>
      </c>
      <c r="B6937">
        <v>0.52590199999999998</v>
      </c>
      <c r="C6937">
        <v>1.3888888888885706</v>
      </c>
      <c r="D6937">
        <v>0.142805503473284</v>
      </c>
      <c r="E6937">
        <v>0.28048224250648979</v>
      </c>
      <c r="F6937">
        <v>0.32647366401984329</v>
      </c>
      <c r="G6937" s="1">
        <f t="shared" si="108"/>
        <v>0.34741856387350034</v>
      </c>
    </row>
    <row r="6938" spans="1:7" x14ac:dyDescent="0.25">
      <c r="A6938" s="1">
        <v>0.50358999999999998</v>
      </c>
      <c r="B6938">
        <v>0.52602400000000005</v>
      </c>
      <c r="C6938">
        <v>0.74906367041193667</v>
      </c>
      <c r="D6938">
        <v>0.14277387821119253</v>
      </c>
      <c r="E6938">
        <v>0.28036225888339161</v>
      </c>
      <c r="F6938">
        <v>0.32626363151772331</v>
      </c>
      <c r="G6938" s="1">
        <f t="shared" si="108"/>
        <v>0.34739627161289366</v>
      </c>
    </row>
    <row r="6939" spans="1:7" x14ac:dyDescent="0.25">
      <c r="A6939" s="1">
        <v>0.50397499999999995</v>
      </c>
      <c r="B6939">
        <v>0.526169</v>
      </c>
      <c r="C6939">
        <v>0.24968789013734685</v>
      </c>
      <c r="D6939">
        <v>0.14273714966979092</v>
      </c>
      <c r="E6939">
        <v>0.28025294220577801</v>
      </c>
      <c r="F6939">
        <v>0.32629790407760773</v>
      </c>
      <c r="G6939" s="1">
        <f t="shared" si="108"/>
        <v>0.34736977184908219</v>
      </c>
    </row>
    <row r="6940" spans="1:7" x14ac:dyDescent="0.25">
      <c r="A6940" s="1">
        <v>0.50399000000000005</v>
      </c>
      <c r="B6940">
        <v>0.52682499999999999</v>
      </c>
      <c r="C6940">
        <v>0.20283975659228337</v>
      </c>
      <c r="D6940">
        <v>0.14270041553313659</v>
      </c>
      <c r="E6940">
        <v>0.27980316597198041</v>
      </c>
      <c r="F6940">
        <v>0.326256349526239</v>
      </c>
      <c r="G6940" s="1">
        <f t="shared" si="108"/>
        <v>0.34724981728769305</v>
      </c>
    </row>
    <row r="6941" spans="1:7" x14ac:dyDescent="0.25">
      <c r="A6941" s="1">
        <v>0.50419400000000003</v>
      </c>
      <c r="B6941">
        <v>0.52715500000000004</v>
      </c>
      <c r="C6941">
        <v>0.14947683109117402</v>
      </c>
      <c r="D6941">
        <v>0.14266944943114335</v>
      </c>
      <c r="E6941">
        <v>0.27967292697566382</v>
      </c>
      <c r="F6941">
        <v>0.3261214772974832</v>
      </c>
      <c r="G6941" s="1">
        <f t="shared" si="108"/>
        <v>0.34718943346862052</v>
      </c>
    </row>
    <row r="6942" spans="1:7" x14ac:dyDescent="0.25">
      <c r="A6942" s="1">
        <v>0.50572799999999996</v>
      </c>
      <c r="B6942">
        <v>0.52816300000000005</v>
      </c>
      <c r="C6942">
        <v>0.18761726078799049</v>
      </c>
      <c r="D6942">
        <v>0.14265409964451961</v>
      </c>
      <c r="E6942">
        <v>0.27923925382965897</v>
      </c>
      <c r="F6942">
        <v>0.32622165744231718</v>
      </c>
      <c r="G6942" s="1">
        <f t="shared" si="108"/>
        <v>0.34700481935896538</v>
      </c>
    </row>
    <row r="6943" spans="1:7" x14ac:dyDescent="0.25">
      <c r="A6943" s="1">
        <v>0.50580499999999995</v>
      </c>
      <c r="B6943">
        <v>0.52822100000000005</v>
      </c>
      <c r="C6943">
        <v>1.063829787234235</v>
      </c>
      <c r="D6943">
        <v>0.14262617439163591</v>
      </c>
      <c r="E6943">
        <v>0.27923001803979519</v>
      </c>
      <c r="F6943">
        <v>0.32635061218647032</v>
      </c>
      <c r="G6943" s="1">
        <f t="shared" si="108"/>
        <v>0.34699418898196399</v>
      </c>
    </row>
    <row r="6944" spans="1:7" x14ac:dyDescent="0.25">
      <c r="A6944" s="1">
        <v>0.50612400000000002</v>
      </c>
      <c r="B6944">
        <v>0.52835100000000002</v>
      </c>
      <c r="C6944">
        <v>0.85836909871271272</v>
      </c>
      <c r="D6944">
        <v>0.14259382623750219</v>
      </c>
      <c r="E6944">
        <v>0.27913049813109775</v>
      </c>
      <c r="F6944">
        <v>0.32632661288734055</v>
      </c>
      <c r="G6944" s="1">
        <f t="shared" si="108"/>
        <v>0.34697035921787822</v>
      </c>
    </row>
    <row r="6945" spans="1:7" x14ac:dyDescent="0.25">
      <c r="A6945" s="1">
        <v>0.50646500000000005</v>
      </c>
      <c r="B6945">
        <v>0.52845399999999998</v>
      </c>
      <c r="C6945">
        <v>0.13368983957219771</v>
      </c>
      <c r="D6945">
        <v>0.14256656500809067</v>
      </c>
      <c r="E6945">
        <v>0.27909390016495733</v>
      </c>
      <c r="F6945">
        <v>0.32640848215458496</v>
      </c>
      <c r="G6945" s="1">
        <f t="shared" si="108"/>
        <v>0.34695147571121521</v>
      </c>
    </row>
    <row r="6946" spans="1:7" x14ac:dyDescent="0.25">
      <c r="A6946" s="1">
        <v>0.50673999999999997</v>
      </c>
      <c r="B6946">
        <v>0.52984699999999996</v>
      </c>
      <c r="C6946">
        <v>0.14336917562723653</v>
      </c>
      <c r="D6946">
        <v>0.14252367672495217</v>
      </c>
      <c r="E6946">
        <v>0.27922250462754822</v>
      </c>
      <c r="F6946">
        <v>0.32635189796282871</v>
      </c>
      <c r="G6946" s="1">
        <f t="shared" si="108"/>
        <v>0.34669582970321627</v>
      </c>
    </row>
    <row r="6947" spans="1:7" x14ac:dyDescent="0.25">
      <c r="A6947" s="1">
        <v>0.50689600000000001</v>
      </c>
      <c r="B6947">
        <v>0.52984900000000001</v>
      </c>
      <c r="C6947">
        <v>1.0526315789472382</v>
      </c>
      <c r="D6947">
        <v>0.14250319089447255</v>
      </c>
      <c r="E6947">
        <v>0.27877477896982616</v>
      </c>
      <c r="F6947">
        <v>0.3263064733426651</v>
      </c>
      <c r="G6947" s="1">
        <f t="shared" si="108"/>
        <v>0.346695462311227</v>
      </c>
    </row>
    <row r="6948" spans="1:7" x14ac:dyDescent="0.25">
      <c r="A6948" s="1">
        <v>0.50733799999999996</v>
      </c>
      <c r="B6948">
        <v>0.53003699999999998</v>
      </c>
      <c r="C6948">
        <v>0.19920318725099503</v>
      </c>
      <c r="D6948">
        <v>0.14246402479574555</v>
      </c>
      <c r="E6948">
        <v>0.2785488833713588</v>
      </c>
      <c r="F6948">
        <v>0.32624906785980617</v>
      </c>
      <c r="G6948" s="1">
        <f t="shared" si="108"/>
        <v>0.34666092301114232</v>
      </c>
    </row>
    <row r="6949" spans="1:7" x14ac:dyDescent="0.25">
      <c r="A6949" s="1">
        <v>0.507575</v>
      </c>
      <c r="B6949">
        <v>0.53085300000000002</v>
      </c>
      <c r="C6949">
        <v>0.22857142857141025</v>
      </c>
      <c r="D6949">
        <v>0.14243435734985829</v>
      </c>
      <c r="E6949">
        <v>0.27849109275878425</v>
      </c>
      <c r="F6949">
        <v>0.32607483319008784</v>
      </c>
      <c r="G6949" s="1">
        <f t="shared" si="108"/>
        <v>0.34651090568497006</v>
      </c>
    </row>
    <row r="6950" spans="1:7" x14ac:dyDescent="0.25">
      <c r="A6950" s="1">
        <v>0.50778900000000005</v>
      </c>
      <c r="B6950">
        <v>0.53091200000000005</v>
      </c>
      <c r="C6950">
        <v>0.51948051948056173</v>
      </c>
      <c r="D6950">
        <v>0.14240230665520456</v>
      </c>
      <c r="E6950">
        <v>0.27847131549737603</v>
      </c>
      <c r="F6950">
        <v>0.32625849125469697</v>
      </c>
      <c r="G6950" s="1">
        <f t="shared" si="108"/>
        <v>0.34650005241696696</v>
      </c>
    </row>
    <row r="6951" spans="1:7" x14ac:dyDescent="0.25">
      <c r="A6951" s="1">
        <v>0.50789600000000001</v>
      </c>
      <c r="B6951">
        <v>0.53123799999999999</v>
      </c>
      <c r="C6951">
        <v>0.38387715930902577</v>
      </c>
      <c r="D6951">
        <v>0.14242218819901145</v>
      </c>
      <c r="E6951">
        <v>0.27845200812543086</v>
      </c>
      <c r="F6951">
        <v>0.32612661324402148</v>
      </c>
      <c r="G6951" s="1">
        <f t="shared" si="108"/>
        <v>0.34644006789969006</v>
      </c>
    </row>
    <row r="6952" spans="1:7" x14ac:dyDescent="0.25">
      <c r="A6952" s="1">
        <v>0.50885100000000005</v>
      </c>
      <c r="B6952">
        <v>0.53143300000000004</v>
      </c>
      <c r="C6952">
        <v>0.9615384615385264</v>
      </c>
      <c r="D6952">
        <v>0.14240064448752582</v>
      </c>
      <c r="E6952">
        <v>0.27833450889608513</v>
      </c>
      <c r="F6952">
        <v>0.32621137972317321</v>
      </c>
      <c r="G6952" s="1">
        <f t="shared" si="108"/>
        <v>0.34640417495735759</v>
      </c>
    </row>
    <row r="6953" spans="1:7" x14ac:dyDescent="0.25">
      <c r="A6953" s="1">
        <v>0.50892300000000001</v>
      </c>
      <c r="B6953">
        <v>0.53144599999999997</v>
      </c>
      <c r="C6953">
        <v>1.0416666666668295</v>
      </c>
      <c r="D6953">
        <v>0.14241408212585169</v>
      </c>
      <c r="E6953">
        <v>0.27810151598832422</v>
      </c>
      <c r="F6953">
        <v>0.3260388963747361</v>
      </c>
      <c r="G6953" s="1">
        <f t="shared" si="108"/>
        <v>0.34640178175842457</v>
      </c>
    </row>
    <row r="6954" spans="1:7" x14ac:dyDescent="0.25">
      <c r="A6954" s="1">
        <v>0.50905100000000003</v>
      </c>
      <c r="B6954">
        <v>0.53162500000000001</v>
      </c>
      <c r="C6954">
        <v>0.39292730844795126</v>
      </c>
      <c r="D6954">
        <v>0.14239218391715242</v>
      </c>
      <c r="E6954">
        <v>0.27808660778452643</v>
      </c>
      <c r="F6954">
        <v>0.32614373423419879</v>
      </c>
      <c r="G6954" s="1">
        <f t="shared" si="108"/>
        <v>0.3463688249791595</v>
      </c>
    </row>
    <row r="6955" spans="1:7" x14ac:dyDescent="0.25">
      <c r="A6955" s="1">
        <v>0.50913699999999995</v>
      </c>
      <c r="B6955">
        <v>0.53195499999999996</v>
      </c>
      <c r="C6955">
        <v>0.54054054054056766</v>
      </c>
      <c r="D6955">
        <v>0.14236654002051127</v>
      </c>
      <c r="E6955">
        <v>0.27797376106313243</v>
      </c>
      <c r="F6955">
        <v>0.32616856286324808</v>
      </c>
      <c r="G6955" s="1">
        <f t="shared" si="108"/>
        <v>0.34630804580485164</v>
      </c>
    </row>
    <row r="6956" spans="1:7" x14ac:dyDescent="0.25">
      <c r="A6956" s="1">
        <v>0.50917500000000004</v>
      </c>
      <c r="B6956">
        <v>0.531995</v>
      </c>
      <c r="C6956">
        <v>2.1276595744672138</v>
      </c>
      <c r="D6956">
        <v>0.14233341345505468</v>
      </c>
      <c r="E6956">
        <v>0.27795312638662611</v>
      </c>
      <c r="F6956">
        <v>0.32621951619742251</v>
      </c>
      <c r="G6956" s="1">
        <f t="shared" si="108"/>
        <v>0.34630067679434778</v>
      </c>
    </row>
    <row r="6957" spans="1:7" x14ac:dyDescent="0.25">
      <c r="A6957" s="1">
        <v>0.50936400000000004</v>
      </c>
      <c r="B6957">
        <v>0.53204899999999999</v>
      </c>
      <c r="C6957">
        <v>3.0303030303025484</v>
      </c>
      <c r="D6957">
        <v>0.14231217049575773</v>
      </c>
      <c r="E6957">
        <v>0.27800324448766456</v>
      </c>
      <c r="F6957">
        <v>0.32608809758760415</v>
      </c>
      <c r="G6957" s="1">
        <f t="shared" si="108"/>
        <v>0.34629072800001071</v>
      </c>
    </row>
    <row r="6958" spans="1:7" x14ac:dyDescent="0.25">
      <c r="A6958" s="1">
        <v>0.509737</v>
      </c>
      <c r="B6958">
        <v>0.53206100000000001</v>
      </c>
      <c r="C6958">
        <v>0.44444444444449338</v>
      </c>
      <c r="D6958">
        <v>0.14230655061482686</v>
      </c>
      <c r="E6958">
        <v>0.27807185644791682</v>
      </c>
      <c r="F6958">
        <v>0.32606969887430504</v>
      </c>
      <c r="G6958" s="1">
        <f t="shared" si="108"/>
        <v>0.34628851705850933</v>
      </c>
    </row>
    <row r="6959" spans="1:7" x14ac:dyDescent="0.25">
      <c r="A6959" s="1">
        <v>0.51172200000000001</v>
      </c>
      <c r="B6959">
        <v>0.53249899999999994</v>
      </c>
      <c r="C6959">
        <v>0.24937655860350078</v>
      </c>
      <c r="D6959">
        <v>0.1422679619571123</v>
      </c>
      <c r="E6959">
        <v>0.27802078233261668</v>
      </c>
      <c r="F6959">
        <v>0.32635446954594044</v>
      </c>
      <c r="G6959" s="1">
        <f t="shared" si="108"/>
        <v>0.3462077932348816</v>
      </c>
    </row>
    <row r="6960" spans="1:7" x14ac:dyDescent="0.25">
      <c r="A6960" s="1">
        <v>0.51190400000000003</v>
      </c>
      <c r="B6960">
        <v>0.53286299999999998</v>
      </c>
      <c r="C6960">
        <v>0.35714285714285399</v>
      </c>
      <c r="D6960">
        <v>0.14224329742655481</v>
      </c>
      <c r="E6960">
        <v>0.27787573486414219</v>
      </c>
      <c r="F6960">
        <v>0.32622508349261697</v>
      </c>
      <c r="G6960" s="1">
        <f t="shared" si="108"/>
        <v>0.34614067147629124</v>
      </c>
    </row>
    <row r="6961" spans="1:7" x14ac:dyDescent="0.25">
      <c r="A6961" s="1">
        <v>0.51289600000000002</v>
      </c>
      <c r="B6961">
        <v>0.53305899999999995</v>
      </c>
      <c r="C6961">
        <v>0.9090909090909175</v>
      </c>
      <c r="D6961">
        <v>0.14220129904099521</v>
      </c>
      <c r="E6961">
        <v>0.2778357377096739</v>
      </c>
      <c r="F6961">
        <v>0.32630775877124446</v>
      </c>
      <c r="G6961" s="1">
        <f t="shared" si="108"/>
        <v>0.34610451538699466</v>
      </c>
    </row>
    <row r="6962" spans="1:7" x14ac:dyDescent="0.25">
      <c r="A6962" s="1">
        <v>0.51300599999999996</v>
      </c>
      <c r="B6962">
        <v>0.53308299999999997</v>
      </c>
      <c r="C6962">
        <v>0.51679586563303992</v>
      </c>
      <c r="D6962">
        <v>0.14216167444522665</v>
      </c>
      <c r="E6962">
        <v>0.27788147183436929</v>
      </c>
      <c r="F6962">
        <v>0.32626962869597181</v>
      </c>
      <c r="G6962" s="1">
        <f t="shared" si="108"/>
        <v>0.34610008745659659</v>
      </c>
    </row>
    <row r="6963" spans="1:7" x14ac:dyDescent="0.25">
      <c r="A6963" s="1">
        <v>0.51308500000000001</v>
      </c>
      <c r="B6963">
        <v>0.53344599999999998</v>
      </c>
      <c r="C6963">
        <v>0.41753653444675781</v>
      </c>
      <c r="D6963">
        <v>0.14212849667996527</v>
      </c>
      <c r="E6963">
        <v>0.27785868040560674</v>
      </c>
      <c r="F6963">
        <v>0.32624564130571782</v>
      </c>
      <c r="G6963" s="1">
        <f t="shared" si="108"/>
        <v>0.3460330976114841</v>
      </c>
    </row>
    <row r="6964" spans="1:7" x14ac:dyDescent="0.25">
      <c r="A6964" s="1">
        <v>0.51346400000000003</v>
      </c>
      <c r="B6964">
        <v>0.53356199999999998</v>
      </c>
      <c r="C6964">
        <v>0.53908355795146767</v>
      </c>
      <c r="D6964">
        <v>0.14211500681420788</v>
      </c>
      <c r="E6964">
        <v>0.27749622621848985</v>
      </c>
      <c r="F6964">
        <v>0.32625249448587335</v>
      </c>
      <c r="G6964" s="1">
        <f t="shared" si="108"/>
        <v>0.3460116835092743</v>
      </c>
    </row>
    <row r="6965" spans="1:7" x14ac:dyDescent="0.25">
      <c r="A6965" s="1">
        <v>0.51409400000000005</v>
      </c>
      <c r="B6965">
        <v>0.53381699999999999</v>
      </c>
      <c r="C6965">
        <v>0.49504950495040806</v>
      </c>
      <c r="D6965">
        <v>0.14209064211824762</v>
      </c>
      <c r="E6965">
        <v>0.27742001613269812</v>
      </c>
      <c r="F6965">
        <v>0.32637204311525725</v>
      </c>
      <c r="G6965" s="1">
        <f t="shared" si="108"/>
        <v>0.34596459769871696</v>
      </c>
    </row>
    <row r="6966" spans="1:7" x14ac:dyDescent="0.25">
      <c r="A6966" s="1">
        <v>0.51410900000000004</v>
      </c>
      <c r="B6966">
        <v>0.53396600000000005</v>
      </c>
      <c r="C6966">
        <v>1.0362694300518203</v>
      </c>
      <c r="D6966">
        <v>0.14209752007190235</v>
      </c>
      <c r="E6966">
        <v>0.27726710398407217</v>
      </c>
      <c r="F6966">
        <v>0.32626620170997622</v>
      </c>
      <c r="G6966" s="1">
        <f t="shared" si="108"/>
        <v>0.34593707736720652</v>
      </c>
    </row>
    <row r="6967" spans="1:7" x14ac:dyDescent="0.25">
      <c r="A6967" s="1">
        <v>0.51422800000000002</v>
      </c>
      <c r="B6967">
        <v>0.53400999999999998</v>
      </c>
      <c r="C6967">
        <v>1.4925373134331981</v>
      </c>
      <c r="D6967">
        <v>0.14207653670924339</v>
      </c>
      <c r="E6967">
        <v>0.27696163080347236</v>
      </c>
      <c r="F6967">
        <v>0.32604531308222379</v>
      </c>
      <c r="G6967" s="1">
        <f t="shared" si="108"/>
        <v>0.34592894950777581</v>
      </c>
    </row>
    <row r="6968" spans="1:7" x14ac:dyDescent="0.25">
      <c r="A6968" s="1">
        <v>0.514374</v>
      </c>
      <c r="B6968">
        <v>0.53410000000000002</v>
      </c>
      <c r="C6968">
        <v>0.82987551867203824</v>
      </c>
      <c r="D6968">
        <v>0.14203821854083054</v>
      </c>
      <c r="E6968">
        <v>0.27680783866438552</v>
      </c>
      <c r="F6968">
        <v>0.32605044663006855</v>
      </c>
      <c r="G6968" s="1">
        <f t="shared" si="108"/>
        <v>0.34591232284969714</v>
      </c>
    </row>
    <row r="6969" spans="1:7" x14ac:dyDescent="0.25">
      <c r="A6969" s="1">
        <v>0.51454200000000005</v>
      </c>
      <c r="B6969">
        <v>0.53425100000000003</v>
      </c>
      <c r="C6969">
        <v>0.68728522336786246</v>
      </c>
      <c r="D6969">
        <v>0.14201144367776392</v>
      </c>
      <c r="E6969">
        <v>0.27651918976545842</v>
      </c>
      <c r="F6969">
        <v>0.32581575217549213</v>
      </c>
      <c r="G6969" s="1">
        <f t="shared" si="108"/>
        <v>0.3458844225138496</v>
      </c>
    </row>
    <row r="6970" spans="1:7" x14ac:dyDescent="0.25">
      <c r="A6970" s="1">
        <v>0.514876</v>
      </c>
      <c r="B6970">
        <v>0.53439099999999995</v>
      </c>
      <c r="C6970">
        <v>1.3986013986013572</v>
      </c>
      <c r="D6970">
        <v>0.1420074226693615</v>
      </c>
      <c r="E6970">
        <v>0.27649324395976077</v>
      </c>
      <c r="F6970">
        <v>0.32579823846071154</v>
      </c>
      <c r="G6970" s="1">
        <f t="shared" si="108"/>
        <v>0.34585854961809875</v>
      </c>
    </row>
    <row r="6971" spans="1:7" x14ac:dyDescent="0.25">
      <c r="A6971" s="1">
        <v>0.51509799999999994</v>
      </c>
      <c r="B6971">
        <v>0.53439400000000004</v>
      </c>
      <c r="C6971">
        <v>1.2499999999996172</v>
      </c>
      <c r="D6971">
        <v>0.14199830119005249</v>
      </c>
      <c r="E6971">
        <v>0.27647789370479825</v>
      </c>
      <c r="F6971">
        <v>0.32579567563598988</v>
      </c>
      <c r="G6971" s="1">
        <f t="shared" si="108"/>
        <v>0.34585799514589832</v>
      </c>
    </row>
    <row r="6972" spans="1:7" x14ac:dyDescent="0.25">
      <c r="A6972" s="1">
        <v>0.51517599999999997</v>
      </c>
      <c r="B6972">
        <v>0.534551</v>
      </c>
      <c r="C6972">
        <v>0.44444444444449338</v>
      </c>
      <c r="D6972">
        <v>0.14196300536472237</v>
      </c>
      <c r="E6972">
        <v>0.27637524432570543</v>
      </c>
      <c r="F6972">
        <v>0.32583668567052859</v>
      </c>
      <c r="G6972" s="1">
        <f t="shared" si="108"/>
        <v>0.34582897466429358</v>
      </c>
    </row>
    <row r="6973" spans="1:7" x14ac:dyDescent="0.25">
      <c r="A6973" s="1">
        <v>0.51532699999999998</v>
      </c>
      <c r="B6973">
        <v>0.53484399999999999</v>
      </c>
      <c r="C6973">
        <v>0.22650056625142406</v>
      </c>
      <c r="D6973">
        <v>0.14192906227954494</v>
      </c>
      <c r="E6973">
        <v>0.27629642945120203</v>
      </c>
      <c r="F6973">
        <v>0.32595977774396478</v>
      </c>
      <c r="G6973" s="1">
        <f t="shared" si="108"/>
        <v>0.34577479913890885</v>
      </c>
    </row>
    <row r="6974" spans="1:7" x14ac:dyDescent="0.25">
      <c r="A6974" s="1">
        <v>0.51624999999999999</v>
      </c>
      <c r="B6974">
        <v>0.53543399999999997</v>
      </c>
      <c r="C6974">
        <v>0.33388981636059201</v>
      </c>
      <c r="D6974">
        <v>0.14189239495545841</v>
      </c>
      <c r="E6974">
        <v>0.27606668174500754</v>
      </c>
      <c r="F6974">
        <v>0.32613645759372978</v>
      </c>
      <c r="G6974" s="1">
        <f t="shared" si="108"/>
        <v>0.34566564419933038</v>
      </c>
    </row>
    <row r="6975" spans="1:7" x14ac:dyDescent="0.25">
      <c r="A6975" s="1">
        <v>0.51663099999999995</v>
      </c>
      <c r="B6975">
        <v>0.535443</v>
      </c>
      <c r="C6975">
        <v>1.0204081632648636</v>
      </c>
      <c r="D6975">
        <v>0.14184655243450578</v>
      </c>
      <c r="E6975">
        <v>0.27607203817111697</v>
      </c>
      <c r="F6975">
        <v>0.32602435277278136</v>
      </c>
      <c r="G6975" s="1">
        <f t="shared" si="108"/>
        <v>0.34566397845909763</v>
      </c>
    </row>
    <row r="6976" spans="1:7" x14ac:dyDescent="0.25">
      <c r="A6976" s="1">
        <v>0.51710199999999995</v>
      </c>
      <c r="B6976">
        <v>0.53563000000000005</v>
      </c>
      <c r="C6976">
        <v>0.41407867494823059</v>
      </c>
      <c r="D6976">
        <v>0.141808177565003</v>
      </c>
      <c r="E6976">
        <v>0.27593176839018752</v>
      </c>
      <c r="F6976">
        <v>0.32579225859908018</v>
      </c>
      <c r="G6976" s="1">
        <f t="shared" si="108"/>
        <v>0.34562936356075025</v>
      </c>
    </row>
    <row r="6977" spans="1:7" x14ac:dyDescent="0.25">
      <c r="A6977" s="1">
        <v>0.51764600000000005</v>
      </c>
      <c r="B6977">
        <v>0.53592600000000001</v>
      </c>
      <c r="C6977">
        <v>0.34364261168386567</v>
      </c>
      <c r="D6977">
        <v>0.14183364238423285</v>
      </c>
      <c r="E6977">
        <v>0.27595913809870803</v>
      </c>
      <c r="F6977">
        <v>0.32581233471743482</v>
      </c>
      <c r="G6977" s="1">
        <f t="shared" si="108"/>
        <v>0.34557455444665341</v>
      </c>
    </row>
    <row r="6978" spans="1:7" x14ac:dyDescent="0.25">
      <c r="A6978" s="1">
        <v>0.51812800000000003</v>
      </c>
      <c r="B6978">
        <v>0.53621200000000002</v>
      </c>
      <c r="C6978">
        <v>0.51150895140661012</v>
      </c>
      <c r="D6978">
        <v>0.14179422517325416</v>
      </c>
      <c r="E6978">
        <v>0.275711479563025</v>
      </c>
      <c r="F6978">
        <v>0.32583027717208168</v>
      </c>
      <c r="G6978" s="1">
        <f t="shared" si="108"/>
        <v>0.34552157649146747</v>
      </c>
    </row>
    <row r="6979" spans="1:7" x14ac:dyDescent="0.25">
      <c r="A6979" s="1">
        <v>0.51871199999999995</v>
      </c>
      <c r="B6979">
        <v>0.53631700000000004</v>
      </c>
      <c r="C6979">
        <v>0.68493150684941129</v>
      </c>
      <c r="D6979">
        <v>0.14175412403402002</v>
      </c>
      <c r="E6979">
        <v>0.27569499497327199</v>
      </c>
      <c r="F6979">
        <v>0.32566673219317216</v>
      </c>
      <c r="G6979" s="1">
        <f t="shared" ref="G6979:G7042" si="109">_xlfn.NORM.DIST(B6979, 0, 1, FALSE)</f>
        <v>0.34550212148888365</v>
      </c>
    </row>
    <row r="6980" spans="1:7" x14ac:dyDescent="0.25">
      <c r="A6980" s="1">
        <v>0.51893699999999998</v>
      </c>
      <c r="B6980">
        <v>0.53650399999999998</v>
      </c>
      <c r="C6980">
        <v>0.6514657980457168</v>
      </c>
      <c r="D6980">
        <v>0.1417082467970702</v>
      </c>
      <c r="E6980">
        <v>0.27572537088661209</v>
      </c>
      <c r="F6980">
        <v>0.32564283336784144</v>
      </c>
      <c r="G6980" s="1">
        <f t="shared" si="109"/>
        <v>0.34546746633642728</v>
      </c>
    </row>
    <row r="6981" spans="1:7" x14ac:dyDescent="0.25">
      <c r="A6981" s="1">
        <v>0.51893999999999996</v>
      </c>
      <c r="B6981">
        <v>0.53662399999999999</v>
      </c>
      <c r="C6981">
        <v>0.62500000000002542</v>
      </c>
      <c r="D6981">
        <v>0.14167051410847126</v>
      </c>
      <c r="E6981">
        <v>0.27549961966668973</v>
      </c>
      <c r="F6981">
        <v>0.32518261261001902</v>
      </c>
      <c r="G6981" s="1">
        <f t="shared" si="109"/>
        <v>0.34544522320385396</v>
      </c>
    </row>
    <row r="6982" spans="1:7" x14ac:dyDescent="0.25">
      <c r="A6982" s="1">
        <v>0.51900000000000002</v>
      </c>
      <c r="B6982">
        <v>0.53682399999999997</v>
      </c>
      <c r="C6982">
        <v>0.73529411764692376</v>
      </c>
      <c r="D6982">
        <v>0.14163481221227059</v>
      </c>
      <c r="E6982">
        <v>0.27532430770863836</v>
      </c>
      <c r="F6982">
        <v>0.32525539420037564</v>
      </c>
      <c r="G6982" s="1">
        <f t="shared" si="109"/>
        <v>0.3454081434456534</v>
      </c>
    </row>
    <row r="6983" spans="1:7" x14ac:dyDescent="0.25">
      <c r="A6983" s="1">
        <v>0.51909499999999997</v>
      </c>
      <c r="B6983">
        <v>0.53689600000000004</v>
      </c>
      <c r="C6983">
        <v>2.5641025641018245</v>
      </c>
      <c r="D6983">
        <v>0.14159062171198372</v>
      </c>
      <c r="E6983">
        <v>0.27489132684744361</v>
      </c>
      <c r="F6983">
        <v>0.3252566713611828</v>
      </c>
      <c r="G6983" s="1">
        <f t="shared" si="109"/>
        <v>0.34539479232494752</v>
      </c>
    </row>
    <row r="6984" spans="1:7" x14ac:dyDescent="0.25">
      <c r="A6984" s="1">
        <v>0.51979399999999998</v>
      </c>
      <c r="B6984">
        <v>0.53690199999999999</v>
      </c>
      <c r="C6984">
        <v>2.4691358024692045</v>
      </c>
      <c r="D6984">
        <v>0.1415491423780208</v>
      </c>
      <c r="E6984">
        <v>0.2745123547096508</v>
      </c>
      <c r="F6984">
        <v>0.32524602866091562</v>
      </c>
      <c r="G6984" s="1">
        <f t="shared" si="109"/>
        <v>0.34539367967402801</v>
      </c>
    </row>
    <row r="6985" spans="1:7" x14ac:dyDescent="0.25">
      <c r="A6985" s="1">
        <v>0.51993</v>
      </c>
      <c r="B6985">
        <v>0.53697700000000004</v>
      </c>
      <c r="C6985">
        <v>0.31496062992123397</v>
      </c>
      <c r="D6985">
        <v>0.14151783328408368</v>
      </c>
      <c r="E6985">
        <v>0.27455079520495385</v>
      </c>
      <c r="F6985">
        <v>0.32525369133490134</v>
      </c>
      <c r="G6985" s="1">
        <f t="shared" si="109"/>
        <v>0.34537977079086341</v>
      </c>
    </row>
    <row r="6986" spans="1:7" x14ac:dyDescent="0.25">
      <c r="A6986" s="1">
        <v>0.52085199999999998</v>
      </c>
      <c r="B6986">
        <v>0.53753700000000004</v>
      </c>
      <c r="C6986">
        <v>0.16273393002442008</v>
      </c>
      <c r="D6986">
        <v>0.14147600480198752</v>
      </c>
      <c r="E6986">
        <v>0.27446863038500013</v>
      </c>
      <c r="F6986">
        <v>0.32508859808976109</v>
      </c>
      <c r="G6986" s="1">
        <f t="shared" si="109"/>
        <v>0.34527587410929977</v>
      </c>
    </row>
    <row r="6987" spans="1:7" x14ac:dyDescent="0.25">
      <c r="A6987" s="1">
        <v>0.52102199999999999</v>
      </c>
      <c r="B6987">
        <v>0.53820599999999996</v>
      </c>
      <c r="C6987">
        <v>0.26315789473684803</v>
      </c>
      <c r="D6987">
        <v>0.14143112189320689</v>
      </c>
      <c r="E6987">
        <v>0.274137595053633</v>
      </c>
      <c r="F6987">
        <v>0.32463842334156795</v>
      </c>
      <c r="G6987" s="1">
        <f t="shared" si="109"/>
        <v>0.34515165375911644</v>
      </c>
    </row>
    <row r="6988" spans="1:7" x14ac:dyDescent="0.25">
      <c r="A6988" s="1">
        <v>0.52115100000000003</v>
      </c>
      <c r="B6988">
        <v>0.53829700000000003</v>
      </c>
      <c r="C6988">
        <v>0.81967213114746718</v>
      </c>
      <c r="D6988">
        <v>0.14139301481594579</v>
      </c>
      <c r="E6988">
        <v>0.27387511844548923</v>
      </c>
      <c r="F6988">
        <v>0.32455786337746534</v>
      </c>
      <c r="G6988" s="1">
        <f t="shared" si="109"/>
        <v>0.34513474833916297</v>
      </c>
    </row>
    <row r="6989" spans="1:7" x14ac:dyDescent="0.25">
      <c r="A6989" s="1">
        <v>0.52124300000000001</v>
      </c>
      <c r="B6989">
        <v>0.53844999999999998</v>
      </c>
      <c r="C6989">
        <v>0.12594458438287767</v>
      </c>
      <c r="D6989">
        <v>0.141369812834231</v>
      </c>
      <c r="E6989">
        <v>0.27383009117772233</v>
      </c>
      <c r="F6989">
        <v>0.32452861728607885</v>
      </c>
      <c r="G6989" s="1">
        <f t="shared" si="109"/>
        <v>0.34510632036542888</v>
      </c>
    </row>
    <row r="6990" spans="1:7" x14ac:dyDescent="0.25">
      <c r="A6990" s="1">
        <v>0.52161599999999997</v>
      </c>
      <c r="B6990">
        <v>0.53988499999999995</v>
      </c>
      <c r="C6990">
        <v>0.11954572624028437</v>
      </c>
      <c r="D6990">
        <v>0.14133338639828585</v>
      </c>
      <c r="E6990">
        <v>0.27321460019322524</v>
      </c>
      <c r="F6990">
        <v>0.32435240464561399</v>
      </c>
      <c r="G6990" s="1">
        <f t="shared" si="109"/>
        <v>0.34483941302186571</v>
      </c>
    </row>
    <row r="6991" spans="1:7" x14ac:dyDescent="0.25">
      <c r="A6991" s="1">
        <v>0.52164200000000005</v>
      </c>
      <c r="B6991">
        <v>0.54012300000000002</v>
      </c>
      <c r="C6991">
        <v>0.66225165562908539</v>
      </c>
      <c r="D6991">
        <v>0.14129187237265567</v>
      </c>
      <c r="E6991">
        <v>0.27326062479011609</v>
      </c>
      <c r="F6991">
        <v>0.32428425831557495</v>
      </c>
      <c r="G6991" s="1">
        <f t="shared" si="109"/>
        <v>0.34479509678006082</v>
      </c>
    </row>
    <row r="6992" spans="1:7" x14ac:dyDescent="0.25">
      <c r="A6992" s="1">
        <v>0.52177399999999996</v>
      </c>
      <c r="B6992">
        <v>0.54018699999999997</v>
      </c>
      <c r="C6992">
        <v>0.40567951318461243</v>
      </c>
      <c r="D6992">
        <v>0.14127033953562323</v>
      </c>
      <c r="E6992">
        <v>0.27306374228923919</v>
      </c>
      <c r="F6992">
        <v>0.32412691166400365</v>
      </c>
      <c r="G6992" s="1">
        <f t="shared" si="109"/>
        <v>0.34478317744717507</v>
      </c>
    </row>
    <row r="6993" spans="1:7" x14ac:dyDescent="0.25">
      <c r="A6993" s="1">
        <v>0.52187600000000001</v>
      </c>
      <c r="B6993">
        <v>0.54061599999999999</v>
      </c>
      <c r="C6993">
        <v>0.34071550255536381</v>
      </c>
      <c r="D6993">
        <v>0.14123355482866948</v>
      </c>
      <c r="E6993">
        <v>0.27292875572985975</v>
      </c>
      <c r="F6993">
        <v>0.32410366100191723</v>
      </c>
      <c r="G6993" s="1">
        <f t="shared" si="109"/>
        <v>0.34470325485430142</v>
      </c>
    </row>
    <row r="6994" spans="1:7" x14ac:dyDescent="0.25">
      <c r="A6994" s="1">
        <v>0.52189799999999997</v>
      </c>
      <c r="B6994">
        <v>0.54077399999999998</v>
      </c>
      <c r="C6994">
        <v>0.5208333333332642</v>
      </c>
      <c r="D6994">
        <v>0.1412069246321532</v>
      </c>
      <c r="E6994">
        <v>0.2728221478991873</v>
      </c>
      <c r="F6994">
        <v>0.32425675393544617</v>
      </c>
      <c r="G6994" s="1">
        <f t="shared" si="109"/>
        <v>0.34467380817856269</v>
      </c>
    </row>
    <row r="6995" spans="1:7" x14ac:dyDescent="0.25">
      <c r="A6995" s="1">
        <v>0.52196200000000004</v>
      </c>
      <c r="B6995">
        <v>0.54100000000000004</v>
      </c>
      <c r="C6995">
        <v>0.1294498381877007</v>
      </c>
      <c r="D6995">
        <v>0.14118435077629801</v>
      </c>
      <c r="E6995">
        <v>0.27251296351828463</v>
      </c>
      <c r="F6995">
        <v>0.32449471537177826</v>
      </c>
      <c r="G6995" s="1">
        <f t="shared" si="109"/>
        <v>0.34463167766809066</v>
      </c>
    </row>
    <row r="6996" spans="1:7" x14ac:dyDescent="0.25">
      <c r="A6996" s="1">
        <v>0.52207400000000004</v>
      </c>
      <c r="B6996">
        <v>0.542319</v>
      </c>
      <c r="C6996">
        <v>0.1449275362318907</v>
      </c>
      <c r="D6996">
        <v>0.141138062677967</v>
      </c>
      <c r="E6996">
        <v>0.27221147223770947</v>
      </c>
      <c r="F6996">
        <v>0.32432023262309162</v>
      </c>
      <c r="G6996" s="1">
        <f t="shared" si="109"/>
        <v>0.34438554388726761</v>
      </c>
    </row>
    <row r="6997" spans="1:7" x14ac:dyDescent="0.25">
      <c r="A6997" s="1">
        <v>0.52209499999999998</v>
      </c>
      <c r="B6997">
        <v>0.54237999999999997</v>
      </c>
      <c r="C6997">
        <v>0.93023255813968542</v>
      </c>
      <c r="D6997">
        <v>0.14110396034021386</v>
      </c>
      <c r="E6997">
        <v>0.27215211663849509</v>
      </c>
      <c r="F6997">
        <v>0.32411042448683602</v>
      </c>
      <c r="G6997" s="1">
        <f t="shared" si="109"/>
        <v>0.34437415065875193</v>
      </c>
    </row>
    <row r="6998" spans="1:7" x14ac:dyDescent="0.25">
      <c r="A6998" s="1">
        <v>0.52226799999999995</v>
      </c>
      <c r="B6998">
        <v>0.54253399999999996</v>
      </c>
      <c r="C6998">
        <v>0.26954177897573384</v>
      </c>
      <c r="D6998">
        <v>0.14107865296883096</v>
      </c>
      <c r="E6998">
        <v>0.27212951178981987</v>
      </c>
      <c r="F6998">
        <v>0.32425421530479898</v>
      </c>
      <c r="G6998" s="1">
        <f t="shared" si="109"/>
        <v>0.34434538340238247</v>
      </c>
    </row>
    <row r="6999" spans="1:7" x14ac:dyDescent="0.25">
      <c r="A6999" s="1">
        <v>0.52242699999999997</v>
      </c>
      <c r="B6999">
        <v>0.54312199999999999</v>
      </c>
      <c r="C6999">
        <v>0.2936857562408039</v>
      </c>
      <c r="D6999">
        <v>0.14104013560203885</v>
      </c>
      <c r="E6999">
        <v>0.27197866114407987</v>
      </c>
      <c r="F6999">
        <v>0.32433843443077626</v>
      </c>
      <c r="G6999" s="1">
        <f t="shared" si="109"/>
        <v>0.34423549179539481</v>
      </c>
    </row>
    <row r="7000" spans="1:7" x14ac:dyDescent="0.25">
      <c r="A7000" s="1">
        <v>0.52280300000000002</v>
      </c>
      <c r="B7000">
        <v>0.543215</v>
      </c>
      <c r="C7000">
        <v>0.86206896551720436</v>
      </c>
      <c r="D7000">
        <v>0.14101278139850595</v>
      </c>
      <c r="E7000">
        <v>0.27196529329654701</v>
      </c>
      <c r="F7000">
        <v>0.32472920720336934</v>
      </c>
      <c r="G7000" s="1">
        <f t="shared" si="109"/>
        <v>0.34421810329214331</v>
      </c>
    </row>
    <row r="7001" spans="1:7" x14ac:dyDescent="0.25">
      <c r="A7001" s="1">
        <v>0.52294099999999999</v>
      </c>
      <c r="B7001">
        <v>0.543354</v>
      </c>
      <c r="C7001">
        <v>0.86580086580093618</v>
      </c>
      <c r="D7001">
        <v>0.14096748386842811</v>
      </c>
      <c r="E7001">
        <v>0.27185735895488861</v>
      </c>
      <c r="F7001">
        <v>0.32452776965188684</v>
      </c>
      <c r="G7001" s="1">
        <f t="shared" si="109"/>
        <v>0.34419211011155404</v>
      </c>
    </row>
    <row r="7002" spans="1:7" x14ac:dyDescent="0.25">
      <c r="A7002" s="1">
        <v>0.52341199999999999</v>
      </c>
      <c r="B7002">
        <v>0.54344599999999998</v>
      </c>
      <c r="C7002">
        <v>2.0202020202028317</v>
      </c>
      <c r="D7002">
        <v>0.14092962664330883</v>
      </c>
      <c r="E7002">
        <v>0.27181625657708008</v>
      </c>
      <c r="F7002">
        <v>0.32461933973601981</v>
      </c>
      <c r="G7002" s="1">
        <f t="shared" si="109"/>
        <v>0.34417490341434076</v>
      </c>
    </row>
    <row r="7003" spans="1:7" x14ac:dyDescent="0.25">
      <c r="A7003" s="1">
        <v>0.523505</v>
      </c>
      <c r="B7003">
        <v>0.54345299999999996</v>
      </c>
      <c r="C7003">
        <v>7.6923076923164224</v>
      </c>
      <c r="D7003">
        <v>0.14089074929440595</v>
      </c>
      <c r="E7003">
        <v>0.27160456121137816</v>
      </c>
      <c r="F7003">
        <v>0.32503119514689843</v>
      </c>
      <c r="G7003" s="1">
        <f t="shared" si="109"/>
        <v>0.34417359412507692</v>
      </c>
    </row>
    <row r="7004" spans="1:7" x14ac:dyDescent="0.25">
      <c r="A7004" s="1">
        <v>0.52427400000000002</v>
      </c>
      <c r="B7004">
        <v>0.54347199999999996</v>
      </c>
      <c r="C7004">
        <v>0.73529411764692376</v>
      </c>
      <c r="D7004">
        <v>0.14085761568654942</v>
      </c>
      <c r="E7004">
        <v>0.27162900495968384</v>
      </c>
      <c r="F7004">
        <v>0.32521069989006968</v>
      </c>
      <c r="G7004" s="1">
        <f t="shared" si="109"/>
        <v>0.34417004028002907</v>
      </c>
    </row>
    <row r="7005" spans="1:7" x14ac:dyDescent="0.25">
      <c r="A7005" s="1">
        <v>0.52456000000000003</v>
      </c>
      <c r="B7005">
        <v>0.54372500000000001</v>
      </c>
      <c r="C7005">
        <v>0.27700831024930733</v>
      </c>
      <c r="D7005">
        <v>0.14085051617571517</v>
      </c>
      <c r="E7005">
        <v>0.27150564600897603</v>
      </c>
      <c r="F7005">
        <v>0.32493769303391123</v>
      </c>
      <c r="G7005" s="1">
        <f t="shared" si="109"/>
        <v>0.34412270968443875</v>
      </c>
    </row>
    <row r="7006" spans="1:7" x14ac:dyDescent="0.25">
      <c r="A7006" s="1">
        <v>0.52457299999999996</v>
      </c>
      <c r="B7006">
        <v>0.54419399999999996</v>
      </c>
      <c r="C7006">
        <v>0.41580041580045585</v>
      </c>
      <c r="D7006">
        <v>0.14081195395739712</v>
      </c>
      <c r="E7006">
        <v>0.27130714474835443</v>
      </c>
      <c r="F7006">
        <v>0.32487609604827777</v>
      </c>
      <c r="G7006" s="1">
        <f t="shared" si="109"/>
        <v>0.34403492932682661</v>
      </c>
    </row>
    <row r="7007" spans="1:7" x14ac:dyDescent="0.25">
      <c r="A7007" s="1">
        <v>0.52493000000000001</v>
      </c>
      <c r="B7007">
        <v>0.54420599999999997</v>
      </c>
      <c r="C7007">
        <v>2.0408163265297272</v>
      </c>
      <c r="D7007">
        <v>0.14077338655228661</v>
      </c>
      <c r="E7007">
        <v>0.27126694737530166</v>
      </c>
      <c r="F7007">
        <v>0.32496956270997152</v>
      </c>
      <c r="G7007" s="1">
        <f t="shared" si="109"/>
        <v>0.34403268264846004</v>
      </c>
    </row>
    <row r="7008" spans="1:7" x14ac:dyDescent="0.25">
      <c r="A7008" s="1">
        <v>0.52542299999999997</v>
      </c>
      <c r="B7008">
        <v>0.544292</v>
      </c>
      <c r="C7008">
        <v>1.2422360248441207</v>
      </c>
      <c r="D7008">
        <v>0.14073447591120108</v>
      </c>
      <c r="E7008">
        <v>0.2710379610978888</v>
      </c>
      <c r="F7008">
        <v>0.3250235429528095</v>
      </c>
      <c r="G7008" s="1">
        <f t="shared" si="109"/>
        <v>0.34401658043315747</v>
      </c>
    </row>
    <row r="7009" spans="1:7" x14ac:dyDescent="0.25">
      <c r="A7009" s="1">
        <v>0.525729</v>
      </c>
      <c r="B7009">
        <v>0.54436700000000005</v>
      </c>
      <c r="C7009">
        <v>0.51679586563303992</v>
      </c>
      <c r="D7009">
        <v>0.14069927805439586</v>
      </c>
      <c r="E7009">
        <v>0.27094594410787781</v>
      </c>
      <c r="F7009">
        <v>0.32502014209331281</v>
      </c>
      <c r="G7009" s="1">
        <f t="shared" si="109"/>
        <v>0.34400253634184103</v>
      </c>
    </row>
    <row r="7010" spans="1:7" x14ac:dyDescent="0.25">
      <c r="A7010" s="1">
        <v>0.52588000000000001</v>
      </c>
      <c r="B7010">
        <v>0.54467900000000002</v>
      </c>
      <c r="C7010">
        <v>0.20682523267839956</v>
      </c>
      <c r="D7010">
        <v>0.14065596368073233</v>
      </c>
      <c r="E7010">
        <v>0.27078992356981596</v>
      </c>
      <c r="F7010">
        <v>0.32494576609396886</v>
      </c>
      <c r="G7010" s="1">
        <f t="shared" si="109"/>
        <v>0.34394409831058836</v>
      </c>
    </row>
    <row r="7011" spans="1:7" x14ac:dyDescent="0.25">
      <c r="A7011" s="1">
        <v>0.52590199999999998</v>
      </c>
      <c r="B7011">
        <v>0.54533399999999999</v>
      </c>
      <c r="C7011">
        <v>0.19493177387914773</v>
      </c>
      <c r="D7011">
        <v>0.14061636238227615</v>
      </c>
      <c r="E7011">
        <v>0.27073265802387991</v>
      </c>
      <c r="F7011">
        <v>0.32485571046662876</v>
      </c>
      <c r="G7011" s="1">
        <f t="shared" si="109"/>
        <v>0.34382133931426329</v>
      </c>
    </row>
    <row r="7012" spans="1:7" x14ac:dyDescent="0.25">
      <c r="A7012" s="1">
        <v>0.52602400000000005</v>
      </c>
      <c r="B7012">
        <v>0.545705</v>
      </c>
      <c r="C7012">
        <v>0.52493438320214836</v>
      </c>
      <c r="D7012">
        <v>0.14058520061443253</v>
      </c>
      <c r="E7012">
        <v>0.27061834661971601</v>
      </c>
      <c r="F7012">
        <v>0.3249410921682005</v>
      </c>
      <c r="G7012" s="1">
        <f t="shared" si="109"/>
        <v>0.34375176113344941</v>
      </c>
    </row>
    <row r="7013" spans="1:7" x14ac:dyDescent="0.25">
      <c r="A7013" s="1">
        <v>0.526169</v>
      </c>
      <c r="B7013">
        <v>0.54571499999999995</v>
      </c>
      <c r="C7013">
        <v>0.59347181008896488</v>
      </c>
      <c r="D7013">
        <v>0.14056146241597012</v>
      </c>
      <c r="E7013">
        <v>0.27020134883645225</v>
      </c>
      <c r="F7013">
        <v>0.32488034336649252</v>
      </c>
      <c r="G7013" s="1">
        <f t="shared" si="109"/>
        <v>0.34374988525083217</v>
      </c>
    </row>
    <row r="7014" spans="1:7" x14ac:dyDescent="0.25">
      <c r="A7014" s="1">
        <v>0.52682499999999999</v>
      </c>
      <c r="B7014">
        <v>0.54604200000000003</v>
      </c>
      <c r="C7014">
        <v>0.28694404591102318</v>
      </c>
      <c r="D7014">
        <v>0.14052150373149841</v>
      </c>
      <c r="E7014">
        <v>0.2701956314032431</v>
      </c>
      <c r="F7014">
        <v>0.32445488967228098</v>
      </c>
      <c r="G7014" s="1">
        <f t="shared" si="109"/>
        <v>0.3436885305923103</v>
      </c>
    </row>
    <row r="7015" spans="1:7" x14ac:dyDescent="0.25">
      <c r="A7015" s="1">
        <v>0.52715500000000004</v>
      </c>
      <c r="B7015">
        <v>0.54641200000000001</v>
      </c>
      <c r="C7015">
        <v>0.27137042062415651</v>
      </c>
      <c r="D7015">
        <v>0.14047580079017336</v>
      </c>
      <c r="E7015">
        <v>0.27014096150654032</v>
      </c>
      <c r="F7015">
        <v>0.32450064769545778</v>
      </c>
      <c r="G7015" s="1">
        <f t="shared" si="109"/>
        <v>0.34361907678764231</v>
      </c>
    </row>
    <row r="7016" spans="1:7" x14ac:dyDescent="0.25">
      <c r="A7016" s="1">
        <v>0.52816300000000005</v>
      </c>
      <c r="B7016">
        <v>0.54677900000000002</v>
      </c>
      <c r="C7016">
        <v>0.51413881748075585</v>
      </c>
      <c r="D7016">
        <v>0.14043380900088664</v>
      </c>
      <c r="E7016">
        <v>0.27002099982595035</v>
      </c>
      <c r="F7016">
        <v>0.32429949351857773</v>
      </c>
      <c r="G7016" s="1">
        <f t="shared" si="109"/>
        <v>0.34355015352561691</v>
      </c>
    </row>
    <row r="7017" spans="1:7" x14ac:dyDescent="0.25">
      <c r="A7017" s="1">
        <v>0.52822100000000005</v>
      </c>
      <c r="B7017">
        <v>0.54680099999999998</v>
      </c>
      <c r="C7017">
        <v>0.83682008368204608</v>
      </c>
      <c r="D7017">
        <v>0.1403989001725601</v>
      </c>
      <c r="E7017">
        <v>0.26988183727751003</v>
      </c>
      <c r="F7017">
        <v>0.32420556589853217</v>
      </c>
      <c r="G7017" s="1">
        <f t="shared" si="109"/>
        <v>0.34354602085512781</v>
      </c>
    </row>
    <row r="7018" spans="1:7" x14ac:dyDescent="0.25">
      <c r="A7018" s="1">
        <v>0.52835100000000002</v>
      </c>
      <c r="B7018">
        <v>0.547018</v>
      </c>
      <c r="C7018">
        <v>0.31347962382443795</v>
      </c>
      <c r="D7018">
        <v>0.1403697212005878</v>
      </c>
      <c r="E7018">
        <v>0.26984425434934212</v>
      </c>
      <c r="F7018">
        <v>0.32426225443821727</v>
      </c>
      <c r="G7018" s="1">
        <f t="shared" si="109"/>
        <v>0.3435052514520181</v>
      </c>
    </row>
    <row r="7019" spans="1:7" x14ac:dyDescent="0.25">
      <c r="A7019" s="1">
        <v>0.52845399999999998</v>
      </c>
      <c r="B7019">
        <v>0.54743900000000001</v>
      </c>
      <c r="C7019">
        <v>0.28089887640447625</v>
      </c>
      <c r="D7019">
        <v>0.14035842014659122</v>
      </c>
      <c r="E7019">
        <v>0.26973931157977865</v>
      </c>
      <c r="F7019">
        <v>0.32443625121418801</v>
      </c>
      <c r="G7019" s="1">
        <f t="shared" si="109"/>
        <v>0.34342612272880119</v>
      </c>
    </row>
    <row r="7020" spans="1:7" x14ac:dyDescent="0.25">
      <c r="A7020" s="1">
        <v>0.52984699999999996</v>
      </c>
      <c r="B7020">
        <v>0.54773000000000005</v>
      </c>
      <c r="C7020">
        <v>0.57471264367813624</v>
      </c>
      <c r="D7020">
        <v>0.14031808799952097</v>
      </c>
      <c r="E7020">
        <v>0.26950677013994867</v>
      </c>
      <c r="F7020">
        <v>0.32443879269601456</v>
      </c>
      <c r="G7020" s="1">
        <f t="shared" si="109"/>
        <v>0.34337140313550585</v>
      </c>
    </row>
    <row r="7021" spans="1:7" x14ac:dyDescent="0.25">
      <c r="A7021" s="1">
        <v>0.52984900000000001</v>
      </c>
      <c r="B7021">
        <v>0.54778700000000002</v>
      </c>
      <c r="C7021">
        <v>0.38759689922483553</v>
      </c>
      <c r="D7021">
        <v>0.14027235393747359</v>
      </c>
      <c r="E7021">
        <v>0.2695985303876135</v>
      </c>
      <c r="F7021">
        <v>0.32422544693531935</v>
      </c>
      <c r="G7021" s="1">
        <f t="shared" si="109"/>
        <v>0.3433606824803988</v>
      </c>
    </row>
    <row r="7022" spans="1:7" x14ac:dyDescent="0.25">
      <c r="A7022" s="1">
        <v>0.53003699999999998</v>
      </c>
      <c r="B7022">
        <v>0.54824600000000001</v>
      </c>
      <c r="C7022">
        <v>0.28694404591106887</v>
      </c>
      <c r="D7022">
        <v>0.14022560667234366</v>
      </c>
      <c r="E7022">
        <v>0.26958831628809199</v>
      </c>
      <c r="F7022">
        <v>0.32447522497819425</v>
      </c>
      <c r="G7022" s="1">
        <f t="shared" si="109"/>
        <v>0.34327432454244583</v>
      </c>
    </row>
    <row r="7023" spans="1:7" x14ac:dyDescent="0.25">
      <c r="A7023" s="1">
        <v>0.53085300000000002</v>
      </c>
      <c r="B7023">
        <v>0.54848399999999997</v>
      </c>
      <c r="C7023">
        <v>0.59523809523809001</v>
      </c>
      <c r="D7023">
        <v>0.14017233886013528</v>
      </c>
      <c r="E7023">
        <v>0.26951246434275966</v>
      </c>
      <c r="F7023">
        <v>0.32411930198919253</v>
      </c>
      <c r="G7023" s="1">
        <f t="shared" si="109"/>
        <v>0.3432295264350847</v>
      </c>
    </row>
    <row r="7024" spans="1:7" x14ac:dyDescent="0.25">
      <c r="A7024" s="1">
        <v>0.53091200000000005</v>
      </c>
      <c r="B7024">
        <v>0.54858200000000001</v>
      </c>
      <c r="C7024">
        <v>1.6129032258062828</v>
      </c>
      <c r="D7024">
        <v>0.14013165063106145</v>
      </c>
      <c r="E7024">
        <v>0.26939424964155584</v>
      </c>
      <c r="F7024">
        <v>0.32410154747076891</v>
      </c>
      <c r="G7024" s="1">
        <f t="shared" si="109"/>
        <v>0.34321107620425784</v>
      </c>
    </row>
    <row r="7025" spans="1:7" x14ac:dyDescent="0.25">
      <c r="A7025" s="1">
        <v>0.53123799999999999</v>
      </c>
      <c r="B7025">
        <v>0.54860799999999998</v>
      </c>
      <c r="C7025">
        <v>2.4691358024692045</v>
      </c>
      <c r="D7025">
        <v>0.140088936269396</v>
      </c>
      <c r="E7025">
        <v>0.26936059710338667</v>
      </c>
      <c r="F7025">
        <v>0.32418188103764295</v>
      </c>
      <c r="G7025" s="1">
        <f t="shared" si="109"/>
        <v>0.34320618085828114</v>
      </c>
    </row>
    <row r="7026" spans="1:7" x14ac:dyDescent="0.25">
      <c r="A7026" s="1">
        <v>0.53143300000000004</v>
      </c>
      <c r="B7026">
        <v>0.54866300000000001</v>
      </c>
      <c r="C7026">
        <v>0.89686098654719293</v>
      </c>
      <c r="D7026">
        <v>0.14005160884947193</v>
      </c>
      <c r="E7026">
        <v>0.26923276499509208</v>
      </c>
      <c r="F7026">
        <v>0.32418822485747456</v>
      </c>
      <c r="G7026" s="1">
        <f t="shared" si="109"/>
        <v>0.34319582478432381</v>
      </c>
    </row>
    <row r="7027" spans="1:7" x14ac:dyDescent="0.25">
      <c r="A7027" s="1">
        <v>0.53144599999999997</v>
      </c>
      <c r="B7027">
        <v>0.54883099999999996</v>
      </c>
      <c r="C7027">
        <v>0.26917900403770745</v>
      </c>
      <c r="D7027">
        <v>0.14002033903687658</v>
      </c>
      <c r="E7027">
        <v>0.26914460538245982</v>
      </c>
      <c r="F7027">
        <v>0.32434012772605592</v>
      </c>
      <c r="G7027" s="1">
        <f t="shared" si="109"/>
        <v>0.34316418719255687</v>
      </c>
    </row>
    <row r="7028" spans="1:7" x14ac:dyDescent="0.25">
      <c r="A7028" s="1">
        <v>0.53162500000000001</v>
      </c>
      <c r="B7028">
        <v>0.54940599999999995</v>
      </c>
      <c r="C7028">
        <v>0.28011204481793017</v>
      </c>
      <c r="D7028">
        <v>0.13998232536675584</v>
      </c>
      <c r="E7028">
        <v>0.26905538867157958</v>
      </c>
      <c r="F7028">
        <v>0.32452819346842932</v>
      </c>
      <c r="G7028" s="1">
        <f t="shared" si="109"/>
        <v>0.34305585255927362</v>
      </c>
    </row>
    <row r="7029" spans="1:7" x14ac:dyDescent="0.25">
      <c r="A7029" s="1">
        <v>0.53195499999999996</v>
      </c>
      <c r="B7029">
        <v>0.54954499999999995</v>
      </c>
      <c r="C7029">
        <v>0.7827788649705858</v>
      </c>
      <c r="D7029">
        <v>0.13995373537626643</v>
      </c>
      <c r="E7029">
        <v>0.26907690412433299</v>
      </c>
      <c r="F7029">
        <v>0.32449895272370188</v>
      </c>
      <c r="G7029" s="1">
        <f t="shared" si="109"/>
        <v>0.34302965195057983</v>
      </c>
    </row>
    <row r="7030" spans="1:7" x14ac:dyDescent="0.25">
      <c r="A7030" s="1">
        <v>0.531995</v>
      </c>
      <c r="B7030">
        <v>0.54991699999999999</v>
      </c>
      <c r="C7030">
        <v>0.34423407917380638</v>
      </c>
      <c r="D7030">
        <v>0.13991234181350362</v>
      </c>
      <c r="E7030">
        <v>0.26879007225487345</v>
      </c>
      <c r="F7030">
        <v>0.32439516944915481</v>
      </c>
      <c r="G7030" s="1">
        <f t="shared" si="109"/>
        <v>0.34295950958238114</v>
      </c>
    </row>
    <row r="7031" spans="1:7" x14ac:dyDescent="0.25">
      <c r="A7031" s="1">
        <v>0.53204899999999999</v>
      </c>
      <c r="B7031">
        <v>0.550126</v>
      </c>
      <c r="C7031">
        <v>0.80000000000008809</v>
      </c>
      <c r="D7031">
        <v>0.13988643012574131</v>
      </c>
      <c r="E7031">
        <v>0.26868609263519549</v>
      </c>
      <c r="F7031">
        <v>0.32447946182110676</v>
      </c>
      <c r="G7031" s="1">
        <f t="shared" si="109"/>
        <v>0.3429200871116046</v>
      </c>
    </row>
    <row r="7032" spans="1:7" x14ac:dyDescent="0.25">
      <c r="A7032" s="1">
        <v>0.53206100000000001</v>
      </c>
      <c r="B7032">
        <v>0.55016699999999996</v>
      </c>
      <c r="C7032">
        <v>0.41666666666663543</v>
      </c>
      <c r="D7032">
        <v>0.13984940072967206</v>
      </c>
      <c r="E7032">
        <v>0.26864724782223104</v>
      </c>
      <c r="F7032">
        <v>0.32408802152413968</v>
      </c>
      <c r="G7032" s="1">
        <f t="shared" si="109"/>
        <v>0.34291235229112438</v>
      </c>
    </row>
    <row r="7033" spans="1:7" x14ac:dyDescent="0.25">
      <c r="A7033" s="1">
        <v>0.53249899999999994</v>
      </c>
      <c r="B7033">
        <v>0.55060600000000004</v>
      </c>
      <c r="C7033">
        <v>0.11098779134294727</v>
      </c>
      <c r="D7033">
        <v>0.13979233123392071</v>
      </c>
      <c r="E7033">
        <v>0.26861102211348331</v>
      </c>
      <c r="F7033">
        <v>0.32408379489734301</v>
      </c>
      <c r="G7033" s="1">
        <f t="shared" si="109"/>
        <v>0.34282950792934153</v>
      </c>
    </row>
    <row r="7034" spans="1:7" x14ac:dyDescent="0.25">
      <c r="A7034" s="1">
        <v>0.53286299999999998</v>
      </c>
      <c r="B7034">
        <v>0.55196900000000004</v>
      </c>
      <c r="C7034">
        <v>0.11098779134295411</v>
      </c>
      <c r="D7034">
        <v>0.13979937765796427</v>
      </c>
      <c r="E7034">
        <v>0.2684676642019394</v>
      </c>
      <c r="F7034">
        <v>0.32390046545213769</v>
      </c>
      <c r="G7034" s="1">
        <f t="shared" si="109"/>
        <v>0.34257200092819723</v>
      </c>
    </row>
    <row r="7035" spans="1:7" x14ac:dyDescent="0.25">
      <c r="A7035" s="1">
        <v>0.53305899999999995</v>
      </c>
      <c r="B7035">
        <v>0.55240800000000001</v>
      </c>
      <c r="C7035">
        <v>0.17873100983020856</v>
      </c>
      <c r="D7035">
        <v>0.13976400283333401</v>
      </c>
      <c r="E7035">
        <v>0.26839430680702936</v>
      </c>
      <c r="F7035">
        <v>0.32370174108550154</v>
      </c>
      <c r="G7035" s="1">
        <f t="shared" si="109"/>
        <v>0.34248896785647065</v>
      </c>
    </row>
    <row r="7036" spans="1:7" x14ac:dyDescent="0.25">
      <c r="A7036" s="1">
        <v>0.53308299999999997</v>
      </c>
      <c r="B7036">
        <v>0.55308800000000002</v>
      </c>
      <c r="C7036">
        <v>0.26490066225167314</v>
      </c>
      <c r="D7036">
        <v>0.13972256364048452</v>
      </c>
      <c r="E7036">
        <v>0.26821838362338263</v>
      </c>
      <c r="F7036">
        <v>0.32397140707887301</v>
      </c>
      <c r="G7036" s="1">
        <f t="shared" si="109"/>
        <v>0.34236026118382373</v>
      </c>
    </row>
    <row r="7037" spans="1:7" x14ac:dyDescent="0.25">
      <c r="A7037" s="1">
        <v>0.53344599999999998</v>
      </c>
      <c r="B7037">
        <v>0.55316299999999996</v>
      </c>
      <c r="C7037">
        <v>0.29761904761904501</v>
      </c>
      <c r="D7037">
        <v>0.13968751332378959</v>
      </c>
      <c r="E7037">
        <v>0.26811455705913861</v>
      </c>
      <c r="F7037">
        <v>0.32358034819068454</v>
      </c>
      <c r="G7037" s="1">
        <f t="shared" si="109"/>
        <v>0.34234605886411468</v>
      </c>
    </row>
    <row r="7038" spans="1:7" x14ac:dyDescent="0.25">
      <c r="A7038" s="1">
        <v>0.53356199999999998</v>
      </c>
      <c r="B7038">
        <v>0.55376000000000003</v>
      </c>
      <c r="C7038">
        <v>0.32894736842102401</v>
      </c>
      <c r="D7038">
        <v>0.13964875579631469</v>
      </c>
      <c r="E7038">
        <v>0.26785382926093321</v>
      </c>
      <c r="F7038">
        <v>0.32349694337696966</v>
      </c>
      <c r="G7038" s="1">
        <f t="shared" si="109"/>
        <v>0.34223296075801962</v>
      </c>
    </row>
    <row r="7039" spans="1:7" x14ac:dyDescent="0.25">
      <c r="A7039" s="1">
        <v>0.53381699999999999</v>
      </c>
      <c r="B7039">
        <v>0.55377100000000001</v>
      </c>
      <c r="C7039">
        <v>3.8461538461582112</v>
      </c>
      <c r="D7039">
        <v>0.13961974760508161</v>
      </c>
      <c r="E7039">
        <v>0.26768911725482125</v>
      </c>
      <c r="F7039">
        <v>0.32330586426097618</v>
      </c>
      <c r="G7039" s="1">
        <f t="shared" si="109"/>
        <v>0.34223087607949604</v>
      </c>
    </row>
    <row r="7040" spans="1:7" x14ac:dyDescent="0.25">
      <c r="A7040" s="1">
        <v>0.53396600000000005</v>
      </c>
      <c r="B7040">
        <v>0.55381199999999997</v>
      </c>
      <c r="C7040">
        <v>1.769911504424313</v>
      </c>
      <c r="D7040">
        <v>0.13958501348984459</v>
      </c>
      <c r="E7040">
        <v>0.26761589702914113</v>
      </c>
      <c r="F7040">
        <v>0.3233155390522236</v>
      </c>
      <c r="G7040" s="1">
        <f t="shared" si="109"/>
        <v>0.34222310566115322</v>
      </c>
    </row>
    <row r="7041" spans="1:7" x14ac:dyDescent="0.25">
      <c r="A7041" s="1">
        <v>0.53400999999999998</v>
      </c>
      <c r="B7041">
        <v>0.55388400000000004</v>
      </c>
      <c r="C7041">
        <v>0.61919504643948808</v>
      </c>
      <c r="D7041">
        <v>0.13955094525221948</v>
      </c>
      <c r="E7041">
        <v>0.26740968613727784</v>
      </c>
      <c r="F7041">
        <v>0.32321251125065681</v>
      </c>
      <c r="G7041" s="1">
        <f t="shared" si="109"/>
        <v>0.34220945908329869</v>
      </c>
    </row>
    <row r="7042" spans="1:7" x14ac:dyDescent="0.25">
      <c r="A7042" s="1">
        <v>0.53410000000000002</v>
      </c>
      <c r="B7042">
        <v>0.55413500000000004</v>
      </c>
      <c r="C7042">
        <v>0.11325028312571203</v>
      </c>
      <c r="D7042">
        <v>0.1395067836348349</v>
      </c>
      <c r="E7042">
        <v>0.26725383801734143</v>
      </c>
      <c r="F7042">
        <v>0.3228950103950104</v>
      </c>
      <c r="G7042" s="1">
        <f t="shared" si="109"/>
        <v>0.34216187598162057</v>
      </c>
    </row>
    <row r="7043" spans="1:7" x14ac:dyDescent="0.25">
      <c r="A7043" s="1">
        <v>0.53425100000000003</v>
      </c>
      <c r="B7043">
        <v>0.55564999999999998</v>
      </c>
      <c r="C7043">
        <v>0.10660980810234605</v>
      </c>
      <c r="D7043">
        <v>0.13946833331365144</v>
      </c>
      <c r="E7043">
        <v>0.26731408922386052</v>
      </c>
      <c r="F7043">
        <v>0.3228778092643193</v>
      </c>
      <c r="G7043" s="1">
        <f t="shared" ref="G7043:G7106" si="110">_xlfn.NORM.DIST(B7043, 0, 1, FALSE)</f>
        <v>0.34187435431880764</v>
      </c>
    </row>
    <row r="7044" spans="1:7" x14ac:dyDescent="0.25">
      <c r="A7044" s="1">
        <v>0.53439099999999995</v>
      </c>
      <c r="B7044">
        <v>0.55601100000000003</v>
      </c>
      <c r="C7044">
        <v>0.32051282051278512</v>
      </c>
      <c r="D7044">
        <v>0.13944634618031509</v>
      </c>
      <c r="E7044">
        <v>0.26717168194767082</v>
      </c>
      <c r="F7044">
        <v>0.32302218778963132</v>
      </c>
      <c r="G7044" s="1">
        <f t="shared" si="110"/>
        <v>0.34180576246689964</v>
      </c>
    </row>
    <row r="7045" spans="1:7" x14ac:dyDescent="0.25">
      <c r="A7045" s="1">
        <v>0.53439400000000004</v>
      </c>
      <c r="B7045">
        <v>0.55627400000000005</v>
      </c>
      <c r="C7045">
        <v>0.75757575757595574</v>
      </c>
      <c r="D7045">
        <v>0.13940687353267817</v>
      </c>
      <c r="E7045">
        <v>0.26722343581727714</v>
      </c>
      <c r="F7045">
        <v>0.32302386736912986</v>
      </c>
      <c r="G7045" s="1">
        <f t="shared" si="110"/>
        <v>0.34175577173988808</v>
      </c>
    </row>
    <row r="7046" spans="1:7" x14ac:dyDescent="0.25">
      <c r="A7046" s="1">
        <v>0.534551</v>
      </c>
      <c r="B7046">
        <v>0.55627499999999996</v>
      </c>
      <c r="C7046">
        <v>2.0000000000002203</v>
      </c>
      <c r="D7046">
        <v>0.13937512401155408</v>
      </c>
      <c r="E7046">
        <v>0.26712453313551099</v>
      </c>
      <c r="F7046">
        <v>0.32305284286501723</v>
      </c>
      <c r="G7046" s="1">
        <f t="shared" si="110"/>
        <v>0.34175558162991992</v>
      </c>
    </row>
    <row r="7047" spans="1:7" x14ac:dyDescent="0.25">
      <c r="A7047" s="1">
        <v>0.53484399999999999</v>
      </c>
      <c r="B7047">
        <v>0.55637400000000004</v>
      </c>
      <c r="C7047">
        <v>0.94339622641513898</v>
      </c>
      <c r="D7047">
        <v>0.13934034318858637</v>
      </c>
      <c r="E7047">
        <v>0.26714789049725984</v>
      </c>
      <c r="F7047">
        <v>0.32286690217977387</v>
      </c>
      <c r="G7047" s="1">
        <f t="shared" si="110"/>
        <v>0.34173675957494343</v>
      </c>
    </row>
    <row r="7048" spans="1:7" x14ac:dyDescent="0.25">
      <c r="A7048" s="1">
        <v>0.53543399999999997</v>
      </c>
      <c r="B7048">
        <v>0.55648699999999995</v>
      </c>
      <c r="C7048">
        <v>0.15625000000000636</v>
      </c>
      <c r="D7048">
        <v>0.13929648643480805</v>
      </c>
      <c r="E7048">
        <v>0.26706344459814702</v>
      </c>
      <c r="F7048">
        <v>0.32284634852335148</v>
      </c>
      <c r="G7048" s="1">
        <f t="shared" si="110"/>
        <v>0.34171527298902488</v>
      </c>
    </row>
    <row r="7049" spans="1:7" x14ac:dyDescent="0.25">
      <c r="A7049" s="1">
        <v>0.535443</v>
      </c>
      <c r="B7049">
        <v>0.55765399999999998</v>
      </c>
      <c r="C7049">
        <v>0.15835312747426586</v>
      </c>
      <c r="D7049">
        <v>0.13926001448304148</v>
      </c>
      <c r="E7049">
        <v>0.26716590578846944</v>
      </c>
      <c r="F7049">
        <v>0.32282370058588933</v>
      </c>
      <c r="G7049" s="1">
        <f t="shared" si="110"/>
        <v>0.34149319564908248</v>
      </c>
    </row>
    <row r="7050" spans="1:7" x14ac:dyDescent="0.25">
      <c r="A7050" s="1">
        <v>0.53563000000000005</v>
      </c>
      <c r="B7050">
        <v>0.55774999999999997</v>
      </c>
      <c r="C7050">
        <v>0.38461538461541056</v>
      </c>
      <c r="D7050">
        <v>0.13919841296445593</v>
      </c>
      <c r="E7050">
        <v>0.26644989628843163</v>
      </c>
      <c r="F7050">
        <v>0.32236848079475183</v>
      </c>
      <c r="G7050" s="1">
        <f t="shared" si="110"/>
        <v>0.34147491280044595</v>
      </c>
    </row>
    <row r="7051" spans="1:7" x14ac:dyDescent="0.25">
      <c r="A7051" s="1">
        <v>0.53592600000000001</v>
      </c>
      <c r="B7051">
        <v>0.55817399999999995</v>
      </c>
      <c r="C7051">
        <v>0.35273368606702926</v>
      </c>
      <c r="D7051">
        <v>0.13916696152214406</v>
      </c>
      <c r="E7051">
        <v>0.26644276698057578</v>
      </c>
      <c r="F7051">
        <v>0.32234673612579434</v>
      </c>
      <c r="G7051" s="1">
        <f t="shared" si="110"/>
        <v>0.34139413762482668</v>
      </c>
    </row>
    <row r="7052" spans="1:7" x14ac:dyDescent="0.25">
      <c r="A7052" s="1">
        <v>0.53621200000000002</v>
      </c>
      <c r="B7052">
        <v>0.55831699999999995</v>
      </c>
      <c r="C7052">
        <v>0.4889975550121009</v>
      </c>
      <c r="D7052">
        <v>0.13912174334402072</v>
      </c>
      <c r="E7052">
        <v>0.26636707726464176</v>
      </c>
      <c r="F7052">
        <v>0.32229322328241056</v>
      </c>
      <c r="G7052" s="1">
        <f t="shared" si="110"/>
        <v>0.34136688552362565</v>
      </c>
    </row>
    <row r="7053" spans="1:7" x14ac:dyDescent="0.25">
      <c r="A7053" s="1">
        <v>0.53631700000000004</v>
      </c>
      <c r="B7053">
        <v>0.55858300000000005</v>
      </c>
      <c r="C7053">
        <v>0.24067388688326558</v>
      </c>
      <c r="D7053">
        <v>0.13908591654989738</v>
      </c>
      <c r="E7053">
        <v>0.26630709770726652</v>
      </c>
      <c r="F7053">
        <v>0.32217204894940799</v>
      </c>
      <c r="G7053" s="1">
        <f t="shared" si="110"/>
        <v>0.34131618002411085</v>
      </c>
    </row>
    <row r="7054" spans="1:7" x14ac:dyDescent="0.25">
      <c r="A7054" s="1">
        <v>0.53650399999999998</v>
      </c>
      <c r="B7054">
        <v>0.55914799999999998</v>
      </c>
      <c r="C7054">
        <v>0.30534351145039978</v>
      </c>
      <c r="D7054">
        <v>0.1390537733293222</v>
      </c>
      <c r="E7054">
        <v>0.26622806853380998</v>
      </c>
      <c r="F7054">
        <v>0.32219627652608884</v>
      </c>
      <c r="G7054" s="1">
        <f t="shared" si="110"/>
        <v>0.34120842337932367</v>
      </c>
    </row>
    <row r="7055" spans="1:7" x14ac:dyDescent="0.25">
      <c r="A7055" s="1">
        <v>0.53662399999999999</v>
      </c>
      <c r="B7055">
        <v>0.55923800000000001</v>
      </c>
      <c r="C7055">
        <v>1.290322580645026</v>
      </c>
      <c r="D7055">
        <v>0.13904275745774242</v>
      </c>
      <c r="E7055">
        <v>0.26534019661500735</v>
      </c>
      <c r="F7055">
        <v>0.32224516048716723</v>
      </c>
      <c r="G7055" s="1">
        <f t="shared" si="110"/>
        <v>0.34119125168885978</v>
      </c>
    </row>
    <row r="7056" spans="1:7" x14ac:dyDescent="0.25">
      <c r="A7056" s="1">
        <v>0.53682399999999997</v>
      </c>
      <c r="B7056">
        <v>0.55930299999999999</v>
      </c>
      <c r="C7056">
        <v>2.2222222222213706</v>
      </c>
      <c r="D7056">
        <v>0.13900791307371835</v>
      </c>
      <c r="E7056">
        <v>0.26516581784136173</v>
      </c>
      <c r="F7056">
        <v>0.32229322328241056</v>
      </c>
      <c r="G7056" s="1">
        <f t="shared" si="110"/>
        <v>0.3411788487311756</v>
      </c>
    </row>
    <row r="7057" spans="1:7" x14ac:dyDescent="0.25">
      <c r="A7057" s="1">
        <v>0.53689600000000004</v>
      </c>
      <c r="B7057">
        <v>0.55932800000000005</v>
      </c>
      <c r="C7057">
        <v>0.40567951318461243</v>
      </c>
      <c r="D7057">
        <v>0.13898648007687464</v>
      </c>
      <c r="E7057">
        <v>0.26512472949716293</v>
      </c>
      <c r="F7057">
        <v>0.32221048059281543</v>
      </c>
      <c r="G7057" s="1">
        <f t="shared" si="110"/>
        <v>0.34117407809907008</v>
      </c>
    </row>
    <row r="7058" spans="1:7" x14ac:dyDescent="0.25">
      <c r="A7058" s="1">
        <v>0.53690199999999999</v>
      </c>
      <c r="B7058">
        <v>0.55979599999999996</v>
      </c>
      <c r="C7058">
        <v>0.18165304268848029</v>
      </c>
      <c r="D7058">
        <v>0.13897342676455329</v>
      </c>
      <c r="E7058">
        <v>0.26519010972447177</v>
      </c>
      <c r="F7058">
        <v>0.32218207371162821</v>
      </c>
      <c r="G7058" s="1">
        <f t="shared" si="110"/>
        <v>0.34108474482949536</v>
      </c>
    </row>
    <row r="7059" spans="1:7" x14ac:dyDescent="0.25">
      <c r="A7059" s="1">
        <v>0.53697700000000004</v>
      </c>
      <c r="B7059">
        <v>0.56042899999999995</v>
      </c>
      <c r="C7059">
        <v>0.15612802498047332</v>
      </c>
      <c r="D7059">
        <v>0.13893553743593187</v>
      </c>
      <c r="E7059">
        <v>0.26516355835755168</v>
      </c>
      <c r="F7059">
        <v>0.32212819794874992</v>
      </c>
      <c r="G7059" s="1">
        <f t="shared" si="110"/>
        <v>0.34096383425541271</v>
      </c>
    </row>
    <row r="7060" spans="1:7" x14ac:dyDescent="0.25">
      <c r="A7060" s="1">
        <v>0.53753700000000004</v>
      </c>
      <c r="B7060">
        <v>0.56107700000000005</v>
      </c>
      <c r="C7060">
        <v>0.30395136778113313</v>
      </c>
      <c r="D7060">
        <v>0.13891776971288317</v>
      </c>
      <c r="E7060">
        <v>0.26508097241432915</v>
      </c>
      <c r="F7060">
        <v>0.32200881669210774</v>
      </c>
      <c r="G7060" s="1">
        <f t="shared" si="110"/>
        <v>0.34083996143505002</v>
      </c>
    </row>
    <row r="7061" spans="1:7" x14ac:dyDescent="0.25">
      <c r="A7061" s="1">
        <v>0.53820599999999996</v>
      </c>
      <c r="B7061">
        <v>0.561087</v>
      </c>
      <c r="C7061">
        <v>0.35842293906813411</v>
      </c>
      <c r="D7061">
        <v>0.13887718160956961</v>
      </c>
      <c r="E7061">
        <v>0.26436316564669954</v>
      </c>
      <c r="F7061">
        <v>0.32204637467795361</v>
      </c>
      <c r="G7061" s="1">
        <f t="shared" si="110"/>
        <v>0.3408380490487426</v>
      </c>
    </row>
    <row r="7062" spans="1:7" x14ac:dyDescent="0.25">
      <c r="A7062" s="1">
        <v>0.53829700000000003</v>
      </c>
      <c r="B7062">
        <v>0.561635</v>
      </c>
      <c r="C7062">
        <v>0.26075619295959568</v>
      </c>
      <c r="D7062">
        <v>0.13883357096223883</v>
      </c>
      <c r="E7062">
        <v>0.2643411301313317</v>
      </c>
      <c r="F7062">
        <v>0.32178240258151064</v>
      </c>
      <c r="G7062" s="1">
        <f t="shared" si="110"/>
        <v>0.34073321458741079</v>
      </c>
    </row>
    <row r="7063" spans="1:7" x14ac:dyDescent="0.25">
      <c r="A7063" s="1">
        <v>0.53844999999999998</v>
      </c>
      <c r="B7063">
        <v>0.56185399999999996</v>
      </c>
      <c r="C7063">
        <v>0.50890585241733299</v>
      </c>
      <c r="D7063">
        <v>0.13881543996836188</v>
      </c>
      <c r="E7063">
        <v>0.26403441833678998</v>
      </c>
      <c r="F7063">
        <v>0.32177115273058754</v>
      </c>
      <c r="G7063" s="1">
        <f t="shared" si="110"/>
        <v>0.34069129946867716</v>
      </c>
    </row>
    <row r="7064" spans="1:7" x14ac:dyDescent="0.25">
      <c r="A7064" s="1">
        <v>0.53988499999999995</v>
      </c>
      <c r="B7064">
        <v>0.56202799999999997</v>
      </c>
      <c r="C7064">
        <v>0.23364485981306257</v>
      </c>
      <c r="D7064">
        <v>0.13877818660109173</v>
      </c>
      <c r="E7064">
        <v>0.26405402209059298</v>
      </c>
      <c r="F7064">
        <v>0.32159833726541764</v>
      </c>
      <c r="G7064" s="1">
        <f t="shared" si="110"/>
        <v>0.34065798907395561</v>
      </c>
    </row>
    <row r="7065" spans="1:7" x14ac:dyDescent="0.25">
      <c r="A7065" s="1">
        <v>0.54012300000000002</v>
      </c>
      <c r="B7065">
        <v>0.56271000000000004</v>
      </c>
      <c r="C7065">
        <v>0.17636684303349737</v>
      </c>
      <c r="D7065">
        <v>0.13873522857607448</v>
      </c>
      <c r="E7065">
        <v>0.26390216909667968</v>
      </c>
      <c r="F7065">
        <v>0.32174199011339299</v>
      </c>
      <c r="G7065" s="1">
        <f t="shared" si="110"/>
        <v>0.3405273596400874</v>
      </c>
    </row>
    <row r="7066" spans="1:7" x14ac:dyDescent="0.25">
      <c r="A7066" s="1">
        <v>0.54018699999999997</v>
      </c>
      <c r="B7066">
        <v>0.56316200000000005</v>
      </c>
      <c r="C7066">
        <v>0.26881720430108724</v>
      </c>
      <c r="D7066">
        <v>0.13869193211633982</v>
      </c>
      <c r="E7066">
        <v>0.2639185356258219</v>
      </c>
      <c r="F7066">
        <v>0.32160541280675464</v>
      </c>
      <c r="G7066" s="1">
        <f t="shared" si="110"/>
        <v>0.34044072447299079</v>
      </c>
    </row>
    <row r="7067" spans="1:7" x14ac:dyDescent="0.25">
      <c r="A7067" s="1">
        <v>0.54061599999999999</v>
      </c>
      <c r="B7067">
        <v>0.56345400000000001</v>
      </c>
      <c r="C7067">
        <v>0.38387715930902577</v>
      </c>
      <c r="D7067">
        <v>0.13866337496215031</v>
      </c>
      <c r="E7067">
        <v>0.26360387099028548</v>
      </c>
      <c r="F7067">
        <v>0.32141365096158941</v>
      </c>
      <c r="G7067" s="1">
        <f t="shared" si="110"/>
        <v>0.34038473136693881</v>
      </c>
    </row>
    <row r="7068" spans="1:7" x14ac:dyDescent="0.25">
      <c r="A7068" s="1">
        <v>0.54077399999999998</v>
      </c>
      <c r="B7068">
        <v>0.56368300000000005</v>
      </c>
      <c r="C7068">
        <v>0.24875621890546432</v>
      </c>
      <c r="D7068">
        <v>0.13862107315814137</v>
      </c>
      <c r="E7068">
        <v>0.26321089806247383</v>
      </c>
      <c r="F7068">
        <v>0.32104781739161886</v>
      </c>
      <c r="G7068" s="1">
        <f t="shared" si="110"/>
        <v>0.34034080510574183</v>
      </c>
    </row>
    <row r="7069" spans="1:7" x14ac:dyDescent="0.25">
      <c r="A7069" s="1">
        <v>0.54100000000000004</v>
      </c>
      <c r="B7069">
        <v>0.56425800000000004</v>
      </c>
      <c r="C7069">
        <v>0.3355704697986972</v>
      </c>
      <c r="D7069">
        <v>0.1385951804939973</v>
      </c>
      <c r="E7069">
        <v>0.26281854013512007</v>
      </c>
      <c r="F7069">
        <v>0.32074076273056873</v>
      </c>
      <c r="G7069" s="1">
        <f t="shared" si="110"/>
        <v>0.34023045624877524</v>
      </c>
    </row>
    <row r="7070" spans="1:7" x14ac:dyDescent="0.25">
      <c r="A7070" s="1">
        <v>0.542319</v>
      </c>
      <c r="B7070">
        <v>0.56427899999999998</v>
      </c>
      <c r="C7070">
        <v>0.17513134851138717</v>
      </c>
      <c r="D7070">
        <v>0.13856191012379437</v>
      </c>
      <c r="E7070">
        <v>0.26260506971771669</v>
      </c>
      <c r="F7070">
        <v>0.32089028005909032</v>
      </c>
      <c r="G7070" s="1">
        <f t="shared" si="110"/>
        <v>0.34022642466474845</v>
      </c>
    </row>
    <row r="7071" spans="1:7" x14ac:dyDescent="0.25">
      <c r="A7071" s="1">
        <v>0.54237999999999997</v>
      </c>
      <c r="B7071">
        <v>0.56540000000000001</v>
      </c>
      <c r="C7071">
        <v>0.11210762331838516</v>
      </c>
      <c r="D7071">
        <v>0.13853533098218163</v>
      </c>
      <c r="E7071">
        <v>0.26207897741299258</v>
      </c>
      <c r="F7071">
        <v>0.3207237903486016</v>
      </c>
      <c r="G7071" s="1">
        <f t="shared" si="110"/>
        <v>0.34001106655696456</v>
      </c>
    </row>
    <row r="7072" spans="1:7" x14ac:dyDescent="0.25">
      <c r="A7072" s="1">
        <v>0.54253399999999996</v>
      </c>
      <c r="B7072">
        <v>0.56606299999999998</v>
      </c>
      <c r="C7072">
        <v>0.24875621890546432</v>
      </c>
      <c r="D7072">
        <v>0.13849166426699877</v>
      </c>
      <c r="E7072">
        <v>0.26165821624666818</v>
      </c>
      <c r="F7072">
        <v>0.32066998735385965</v>
      </c>
      <c r="G7072" s="1">
        <f t="shared" si="110"/>
        <v>0.33988355912562812</v>
      </c>
    </row>
    <row r="7073" spans="1:7" x14ac:dyDescent="0.25">
      <c r="A7073" s="1">
        <v>0.54312199999999999</v>
      </c>
      <c r="B7073">
        <v>0.56620400000000004</v>
      </c>
      <c r="C7073">
        <v>0.9615384615385264</v>
      </c>
      <c r="D7073">
        <v>0.1384640645127436</v>
      </c>
      <c r="E7073">
        <v>0.26138252931563344</v>
      </c>
      <c r="F7073">
        <v>0.31995406051960024</v>
      </c>
      <c r="G7073" s="1">
        <f t="shared" si="110"/>
        <v>0.33985642906335101</v>
      </c>
    </row>
    <row r="7074" spans="1:7" x14ac:dyDescent="0.25">
      <c r="A7074" s="1">
        <v>0.543215</v>
      </c>
      <c r="B7074">
        <v>0.56627099999999997</v>
      </c>
      <c r="C7074">
        <v>0.33388981636065385</v>
      </c>
      <c r="D7074">
        <v>0.13842306528736933</v>
      </c>
      <c r="E7074">
        <v>0.26125909146481924</v>
      </c>
      <c r="F7074">
        <v>0.31994376199789104</v>
      </c>
      <c r="G7074" s="1">
        <f t="shared" si="110"/>
        <v>0.3398435358644547</v>
      </c>
    </row>
    <row r="7075" spans="1:7" x14ac:dyDescent="0.25">
      <c r="A7075" s="1">
        <v>0.543354</v>
      </c>
      <c r="B7075">
        <v>0.56680299999999995</v>
      </c>
      <c r="C7075">
        <v>0.29411764705881749</v>
      </c>
      <c r="D7075">
        <v>0.13836691248298832</v>
      </c>
      <c r="E7075">
        <v>0.26125292263261507</v>
      </c>
      <c r="F7075">
        <v>0.3196700644743003</v>
      </c>
      <c r="G7075" s="1">
        <f t="shared" si="110"/>
        <v>0.33974112324406136</v>
      </c>
    </row>
    <row r="7076" spans="1:7" x14ac:dyDescent="0.25">
      <c r="A7076" s="1">
        <v>0.54344599999999998</v>
      </c>
      <c r="B7076">
        <v>0.56695099999999998</v>
      </c>
      <c r="C7076">
        <v>0.32154340836012268</v>
      </c>
      <c r="D7076">
        <v>0.13832121722671159</v>
      </c>
      <c r="E7076">
        <v>0.26125059226070696</v>
      </c>
      <c r="F7076">
        <v>0.31993016896432747</v>
      </c>
      <c r="G7076" s="1">
        <f t="shared" si="110"/>
        <v>0.33971262090826887</v>
      </c>
    </row>
    <row r="7077" spans="1:7" x14ac:dyDescent="0.25">
      <c r="A7077" s="1">
        <v>0.54345299999999996</v>
      </c>
      <c r="B7077">
        <v>0.56742499999999996</v>
      </c>
      <c r="C7077">
        <v>0.28089887640447625</v>
      </c>
      <c r="D7077">
        <v>0.13827953363733708</v>
      </c>
      <c r="E7077">
        <v>0.26122701671821424</v>
      </c>
      <c r="F7077">
        <v>0.319935523657848</v>
      </c>
      <c r="G7077" s="1">
        <f t="shared" si="110"/>
        <v>0.33962130242713273</v>
      </c>
    </row>
    <row r="7078" spans="1:7" x14ac:dyDescent="0.25">
      <c r="A7078" s="1">
        <v>0.54347199999999996</v>
      </c>
      <c r="B7078">
        <v>0.56766300000000003</v>
      </c>
      <c r="C7078">
        <v>0.30303030303030581</v>
      </c>
      <c r="D7078">
        <v>0.13823550540860019</v>
      </c>
      <c r="E7078">
        <v>0.26117987839582368</v>
      </c>
      <c r="F7078">
        <v>0.31994293814479446</v>
      </c>
      <c r="G7078" s="1">
        <f t="shared" si="110"/>
        <v>0.33957543101752707</v>
      </c>
    </row>
    <row r="7079" spans="1:7" x14ac:dyDescent="0.25">
      <c r="A7079" s="1">
        <v>0.54372500000000001</v>
      </c>
      <c r="B7079">
        <v>0.56808499999999995</v>
      </c>
      <c r="C7079">
        <v>0.10542962572483276</v>
      </c>
      <c r="D7079">
        <v>0.13819849445161952</v>
      </c>
      <c r="E7079">
        <v>0.2608968584958109</v>
      </c>
      <c r="F7079">
        <v>0.31965937303026792</v>
      </c>
      <c r="G7079" s="1">
        <f t="shared" si="110"/>
        <v>0.3394940639508251</v>
      </c>
    </row>
    <row r="7080" spans="1:7" x14ac:dyDescent="0.25">
      <c r="A7080" s="1">
        <v>0.54419399999999996</v>
      </c>
      <c r="B7080">
        <v>0.56955999999999996</v>
      </c>
      <c r="C7080">
        <v>0.12886597938144348</v>
      </c>
      <c r="D7080">
        <v>0.13814965115398509</v>
      </c>
      <c r="E7080">
        <v>0.26067939994000028</v>
      </c>
      <c r="F7080">
        <v>0.31974039910292557</v>
      </c>
      <c r="G7080" s="1">
        <f t="shared" si="110"/>
        <v>0.33920934341293763</v>
      </c>
    </row>
    <row r="7081" spans="1:7" x14ac:dyDescent="0.25">
      <c r="A7081" s="1">
        <v>0.54420599999999997</v>
      </c>
      <c r="B7081">
        <v>0.56963699999999995</v>
      </c>
      <c r="C7081">
        <v>0.57971014492746953</v>
      </c>
      <c r="D7081">
        <v>0.13810827950425225</v>
      </c>
      <c r="E7081">
        <v>0.26038629632786808</v>
      </c>
      <c r="F7081">
        <v>0.31995282466198943</v>
      </c>
      <c r="G7081" s="1">
        <f t="shared" si="110"/>
        <v>0.33919446632793177</v>
      </c>
    </row>
    <row r="7082" spans="1:7" x14ac:dyDescent="0.25">
      <c r="A7082" s="1">
        <v>0.544292</v>
      </c>
      <c r="B7082">
        <v>0.56990499999999999</v>
      </c>
      <c r="C7082">
        <v>0.33670033670028315</v>
      </c>
      <c r="D7082">
        <v>0.13809029304618814</v>
      </c>
      <c r="E7082">
        <v>0.26031455241477169</v>
      </c>
      <c r="F7082">
        <v>0.31984040157024263</v>
      </c>
      <c r="G7082" s="1">
        <f t="shared" si="110"/>
        <v>0.33914267575257379</v>
      </c>
    </row>
    <row r="7083" spans="1:7" x14ac:dyDescent="0.25">
      <c r="A7083" s="1">
        <v>0.54436700000000005</v>
      </c>
      <c r="B7083">
        <v>0.57023100000000004</v>
      </c>
      <c r="C7083">
        <v>0.19102196752626185</v>
      </c>
      <c r="D7083">
        <v>0.13805659206915222</v>
      </c>
      <c r="E7083">
        <v>0.25985494259340347</v>
      </c>
      <c r="F7083">
        <v>0.31975644466862424</v>
      </c>
      <c r="G7083" s="1">
        <f t="shared" si="110"/>
        <v>0.33907965459862593</v>
      </c>
    </row>
    <row r="7084" spans="1:7" x14ac:dyDescent="0.25">
      <c r="A7084" s="1">
        <v>0.54467900000000002</v>
      </c>
      <c r="B7084">
        <v>0.57095200000000002</v>
      </c>
      <c r="C7084">
        <v>0.16000000000000342</v>
      </c>
      <c r="D7084">
        <v>0.13801486600673518</v>
      </c>
      <c r="E7084">
        <v>0.25982456753742772</v>
      </c>
      <c r="F7084">
        <v>0.31963100304967851</v>
      </c>
      <c r="G7084" s="1">
        <f t="shared" si="110"/>
        <v>0.33894018711534896</v>
      </c>
    </row>
    <row r="7085" spans="1:7" x14ac:dyDescent="0.25">
      <c r="A7085" s="1">
        <v>0.54533399999999999</v>
      </c>
      <c r="B7085">
        <v>0.57148100000000002</v>
      </c>
      <c r="C7085">
        <v>0.22883295194509831</v>
      </c>
      <c r="D7085">
        <v>0.13800253198329732</v>
      </c>
      <c r="E7085">
        <v>0.25980287541619856</v>
      </c>
      <c r="F7085">
        <v>0.31961866984613285</v>
      </c>
      <c r="G7085" s="1">
        <f t="shared" si="110"/>
        <v>0.33883778383561725</v>
      </c>
    </row>
    <row r="7086" spans="1:7" x14ac:dyDescent="0.25">
      <c r="A7086" s="1">
        <v>0.545705</v>
      </c>
      <c r="B7086">
        <v>0.57182599999999995</v>
      </c>
      <c r="C7086">
        <v>0.2721088435374408</v>
      </c>
      <c r="D7086">
        <v>0.13796413077876127</v>
      </c>
      <c r="E7086">
        <v>0.25971221445479215</v>
      </c>
      <c r="F7086">
        <v>0.31975603322374557</v>
      </c>
      <c r="G7086" s="1">
        <f t="shared" si="110"/>
        <v>0.33877096468213946</v>
      </c>
    </row>
    <row r="7087" spans="1:7" x14ac:dyDescent="0.25">
      <c r="A7087" s="1">
        <v>0.54571499999999995</v>
      </c>
      <c r="B7087">
        <v>0.57221599999999995</v>
      </c>
      <c r="C7087">
        <v>0.44543429844094751</v>
      </c>
      <c r="D7087">
        <v>0.13793407400250246</v>
      </c>
      <c r="E7087">
        <v>0.2595689664160819</v>
      </c>
      <c r="F7087">
        <v>0.31988651430542792</v>
      </c>
      <c r="G7087" s="1">
        <f t="shared" si="110"/>
        <v>0.33869539731021153</v>
      </c>
    </row>
    <row r="7088" spans="1:7" x14ac:dyDescent="0.25">
      <c r="A7088" s="1">
        <v>0.54604200000000003</v>
      </c>
      <c r="B7088">
        <v>0.57227499999999998</v>
      </c>
      <c r="C7088">
        <v>0.30864197530859772</v>
      </c>
      <c r="D7088">
        <v>0.13788964904977469</v>
      </c>
      <c r="E7088">
        <v>0.25934939191709155</v>
      </c>
      <c r="F7088">
        <v>0.31995735618657178</v>
      </c>
      <c r="G7088" s="1">
        <f t="shared" si="110"/>
        <v>0.33868396230514775</v>
      </c>
    </row>
    <row r="7089" spans="1:7" x14ac:dyDescent="0.25">
      <c r="A7089" s="1">
        <v>0.54641200000000001</v>
      </c>
      <c r="B7089">
        <v>0.57286400000000004</v>
      </c>
      <c r="C7089">
        <v>0.19685039370078414</v>
      </c>
      <c r="D7089">
        <v>0.13787193267044029</v>
      </c>
      <c r="E7089">
        <v>0.25910160071605504</v>
      </c>
      <c r="F7089">
        <v>0.32033722421672073</v>
      </c>
      <c r="G7089" s="1">
        <f t="shared" si="110"/>
        <v>0.33856976261978067</v>
      </c>
    </row>
    <row r="7090" spans="1:7" x14ac:dyDescent="0.25">
      <c r="A7090" s="1">
        <v>0.54677900000000002</v>
      </c>
      <c r="B7090">
        <v>0.573291</v>
      </c>
      <c r="C7090">
        <v>0.26455026455027192</v>
      </c>
      <c r="D7090">
        <v>0.13783216886548139</v>
      </c>
      <c r="E7090">
        <v>0.25888712334237368</v>
      </c>
      <c r="F7090">
        <v>0.32048223225869693</v>
      </c>
      <c r="G7090" s="1">
        <f t="shared" si="110"/>
        <v>0.33848692334923847</v>
      </c>
    </row>
    <row r="7091" spans="1:7" x14ac:dyDescent="0.25">
      <c r="A7091" s="1">
        <v>0.54680099999999998</v>
      </c>
      <c r="B7091">
        <v>0.57362000000000002</v>
      </c>
      <c r="C7091">
        <v>0.19512195121950199</v>
      </c>
      <c r="D7091">
        <v>0.13778639184967328</v>
      </c>
      <c r="E7091">
        <v>0.25864007991401866</v>
      </c>
      <c r="F7091">
        <v>0.32036943688464253</v>
      </c>
      <c r="G7091" s="1">
        <f t="shared" si="110"/>
        <v>0.33842306810830169</v>
      </c>
    </row>
    <row r="7092" spans="1:7" x14ac:dyDescent="0.25">
      <c r="A7092" s="1">
        <v>0.547018</v>
      </c>
      <c r="B7092">
        <v>0.57431600000000005</v>
      </c>
      <c r="C7092">
        <v>0.23980815347721782</v>
      </c>
      <c r="D7092">
        <v>0.13776063617018647</v>
      </c>
      <c r="E7092">
        <v>0.25850848031384455</v>
      </c>
      <c r="F7092">
        <v>0.3205587138436215</v>
      </c>
      <c r="G7092" s="1">
        <f t="shared" si="110"/>
        <v>0.33828790127639607</v>
      </c>
    </row>
    <row r="7093" spans="1:7" x14ac:dyDescent="0.25">
      <c r="A7093" s="1">
        <v>0.54743900000000001</v>
      </c>
      <c r="B7093">
        <v>0.57445400000000002</v>
      </c>
      <c r="C7093">
        <v>0.23584905660378475</v>
      </c>
      <c r="D7093">
        <v>0.13773420448682983</v>
      </c>
      <c r="E7093">
        <v>0.25843763317012503</v>
      </c>
      <c r="F7093">
        <v>0.32033226899660588</v>
      </c>
      <c r="G7093" s="1">
        <f t="shared" si="110"/>
        <v>0.33826108790462073</v>
      </c>
    </row>
    <row r="7094" spans="1:7" x14ac:dyDescent="0.25">
      <c r="A7094" s="1">
        <v>0.54773000000000005</v>
      </c>
      <c r="B7094">
        <v>0.57516400000000001</v>
      </c>
      <c r="C7094">
        <v>0.18132366273799305</v>
      </c>
      <c r="D7094">
        <v>0.13769308110442355</v>
      </c>
      <c r="E7094">
        <v>0.25815289246342876</v>
      </c>
      <c r="F7094">
        <v>0.31997877967690513</v>
      </c>
      <c r="G7094" s="1">
        <f t="shared" si="110"/>
        <v>0.33812306685317406</v>
      </c>
    </row>
    <row r="7095" spans="1:7" x14ac:dyDescent="0.25">
      <c r="A7095" s="1">
        <v>0.54778700000000002</v>
      </c>
      <c r="B7095">
        <v>0.57555699999999999</v>
      </c>
      <c r="C7095">
        <v>0.22547914317926326</v>
      </c>
      <c r="D7095">
        <v>0.13766529833500121</v>
      </c>
      <c r="E7095">
        <v>0.25811501903850992</v>
      </c>
      <c r="F7095">
        <v>0.3200667427994639</v>
      </c>
      <c r="G7095" s="1">
        <f t="shared" si="110"/>
        <v>0.33804662023230292</v>
      </c>
    </row>
    <row r="7096" spans="1:7" x14ac:dyDescent="0.25">
      <c r="A7096" s="1">
        <v>0.54824600000000001</v>
      </c>
      <c r="B7096">
        <v>0.57605099999999998</v>
      </c>
      <c r="C7096">
        <v>0.38684719535784134</v>
      </c>
      <c r="D7096">
        <v>0.1376575285309653</v>
      </c>
      <c r="E7096">
        <v>0.25778279870627102</v>
      </c>
      <c r="F7096">
        <v>0.32010507069094285</v>
      </c>
      <c r="G7096" s="1">
        <f t="shared" si="110"/>
        <v>0.33795047750023405</v>
      </c>
    </row>
    <row r="7097" spans="1:7" x14ac:dyDescent="0.25">
      <c r="A7097" s="1">
        <v>0.54848399999999997</v>
      </c>
      <c r="B7097">
        <v>0.57607399999999997</v>
      </c>
      <c r="C7097">
        <v>2.8169014084489881</v>
      </c>
      <c r="D7097">
        <v>0.13762772573092907</v>
      </c>
      <c r="E7097">
        <v>0.25758955362870684</v>
      </c>
      <c r="F7097">
        <v>0.3201528903907771</v>
      </c>
      <c r="G7097" s="1">
        <f t="shared" si="110"/>
        <v>0.33794599987616736</v>
      </c>
    </row>
    <row r="7098" spans="1:7" x14ac:dyDescent="0.25">
      <c r="A7098" s="1">
        <v>0.54858200000000001</v>
      </c>
      <c r="B7098">
        <v>0.57612200000000002</v>
      </c>
      <c r="C7098">
        <v>1.17647058823527</v>
      </c>
      <c r="D7098">
        <v>0.13760992848115647</v>
      </c>
      <c r="E7098">
        <v>0.25724074044414458</v>
      </c>
      <c r="F7098">
        <v>0.31986659787261695</v>
      </c>
      <c r="G7098" s="1">
        <f t="shared" si="110"/>
        <v>0.33793665488467256</v>
      </c>
    </row>
    <row r="7099" spans="1:7" x14ac:dyDescent="0.25">
      <c r="A7099" s="1">
        <v>0.54860799999999998</v>
      </c>
      <c r="B7099">
        <v>0.57624399999999998</v>
      </c>
      <c r="C7099">
        <v>0.47281323877074011</v>
      </c>
      <c r="D7099">
        <v>0.13757310086907293</v>
      </c>
      <c r="E7099">
        <v>0.25732556102295567</v>
      </c>
      <c r="F7099">
        <v>0.3198991146798435</v>
      </c>
      <c r="G7099" s="1">
        <f t="shared" si="110"/>
        <v>0.33791290069018903</v>
      </c>
    </row>
    <row r="7100" spans="1:7" x14ac:dyDescent="0.25">
      <c r="A7100" s="1">
        <v>0.54866300000000001</v>
      </c>
      <c r="B7100">
        <v>0.57654499999999997</v>
      </c>
      <c r="C7100">
        <v>0.11461318051575954</v>
      </c>
      <c r="D7100">
        <v>0.1375446079966543</v>
      </c>
      <c r="E7100">
        <v>0.25734032392112438</v>
      </c>
      <c r="F7100">
        <v>0.31988388446607319</v>
      </c>
      <c r="G7100" s="1">
        <f t="shared" si="110"/>
        <v>0.33785427966318765</v>
      </c>
    </row>
    <row r="7101" spans="1:7" x14ac:dyDescent="0.25">
      <c r="A7101" s="1">
        <v>0.54883099999999996</v>
      </c>
      <c r="B7101">
        <v>0.57798899999999998</v>
      </c>
      <c r="C7101">
        <v>0.11848341232227327</v>
      </c>
      <c r="D7101">
        <v>0.13750843355137848</v>
      </c>
      <c r="E7101">
        <v>0.25720605723105977</v>
      </c>
      <c r="F7101">
        <v>0.31980117269006042</v>
      </c>
      <c r="G7101" s="1">
        <f t="shared" si="110"/>
        <v>0.33757277061812901</v>
      </c>
    </row>
    <row r="7102" spans="1:7" x14ac:dyDescent="0.25">
      <c r="A7102" s="1">
        <v>0.54940599999999995</v>
      </c>
      <c r="B7102">
        <v>0.578233</v>
      </c>
      <c r="C7102">
        <v>0.35842293906806283</v>
      </c>
      <c r="D7102">
        <v>0.13746458152030586</v>
      </c>
      <c r="E7102">
        <v>0.25704472392343486</v>
      </c>
      <c r="F7102">
        <v>0.31991311129012751</v>
      </c>
      <c r="G7102" s="1">
        <f t="shared" si="110"/>
        <v>0.33752515627061935</v>
      </c>
    </row>
    <row r="7103" spans="1:7" x14ac:dyDescent="0.25">
      <c r="A7103" s="1">
        <v>0.54954499999999995</v>
      </c>
      <c r="B7103">
        <v>0.57854700000000003</v>
      </c>
      <c r="C7103">
        <v>0.51282051282051089</v>
      </c>
      <c r="D7103">
        <v>0.13743072959848826</v>
      </c>
      <c r="E7103">
        <v>0.25709595684464415</v>
      </c>
      <c r="F7103">
        <v>0.31999423341043576</v>
      </c>
      <c r="G7103" s="1">
        <f t="shared" si="110"/>
        <v>0.33746386238772297</v>
      </c>
    </row>
    <row r="7104" spans="1:7" x14ac:dyDescent="0.25">
      <c r="A7104" s="1">
        <v>0.54954499999999995</v>
      </c>
      <c r="B7104">
        <v>0.578623</v>
      </c>
      <c r="C7104">
        <v>0.56179775280912769</v>
      </c>
      <c r="D7104">
        <v>0.13740087153212649</v>
      </c>
      <c r="E7104">
        <v>0.25708082375325614</v>
      </c>
      <c r="F7104">
        <v>0.31997446382396516</v>
      </c>
      <c r="G7104" s="1">
        <f t="shared" si="110"/>
        <v>0.33744902359778417</v>
      </c>
    </row>
    <row r="7105" spans="1:7" x14ac:dyDescent="0.25">
      <c r="A7105" s="1">
        <v>0.54991699999999999</v>
      </c>
      <c r="B7105">
        <v>0.57890299999999995</v>
      </c>
      <c r="C7105">
        <v>0.24038461538459951</v>
      </c>
      <c r="D7105">
        <v>0.1373686715454388</v>
      </c>
      <c r="E7105">
        <v>0.25651791993281797</v>
      </c>
      <c r="F7105">
        <v>0.31999299773971163</v>
      </c>
      <c r="G7105" s="1">
        <f t="shared" si="110"/>
        <v>0.33739434318589528</v>
      </c>
    </row>
    <row r="7106" spans="1:7" x14ac:dyDescent="0.25">
      <c r="A7106" s="1">
        <v>0.550126</v>
      </c>
      <c r="B7106">
        <v>0.57945500000000005</v>
      </c>
      <c r="C7106">
        <v>0.35842293906806283</v>
      </c>
      <c r="D7106">
        <v>0.13735880240992107</v>
      </c>
      <c r="E7106">
        <v>0.25645040499488542</v>
      </c>
      <c r="F7106">
        <v>0.3199765230419136</v>
      </c>
      <c r="G7106" s="1">
        <f t="shared" si="110"/>
        <v>0.33728649315851067</v>
      </c>
    </row>
    <row r="7107" spans="1:7" x14ac:dyDescent="0.25">
      <c r="A7107" s="1">
        <v>0.55016699999999996</v>
      </c>
      <c r="B7107">
        <v>0.579461</v>
      </c>
      <c r="C7107">
        <v>1.0050251256283971</v>
      </c>
      <c r="D7107">
        <v>0.13731758259873525</v>
      </c>
      <c r="E7107">
        <v>0.25640576688961625</v>
      </c>
      <c r="F7107">
        <v>0.31982544683577363</v>
      </c>
      <c r="G7107" s="1">
        <f t="shared" ref="G7107:G7170" si="111">_xlfn.NORM.DIST(B7107, 0, 1, FALSE)</f>
        <v>0.33728532050040866</v>
      </c>
    </row>
    <row r="7108" spans="1:7" x14ac:dyDescent="0.25">
      <c r="A7108" s="1">
        <v>0.55060600000000004</v>
      </c>
      <c r="B7108">
        <v>0.579654</v>
      </c>
      <c r="C7108">
        <v>0.72463768115957006</v>
      </c>
      <c r="D7108">
        <v>0.13729735951486</v>
      </c>
      <c r="E7108">
        <v>0.25616844245573905</v>
      </c>
      <c r="F7108">
        <v>0.32021845957660572</v>
      </c>
      <c r="G7108" s="1">
        <f t="shared" si="111"/>
        <v>0.33724759569652718</v>
      </c>
    </row>
    <row r="7109" spans="1:7" x14ac:dyDescent="0.25">
      <c r="A7109" s="1">
        <v>0.55196900000000004</v>
      </c>
      <c r="B7109">
        <v>0.57973699999999995</v>
      </c>
      <c r="C7109">
        <v>0.56338028169015009</v>
      </c>
      <c r="D7109">
        <v>0.13726412585556327</v>
      </c>
      <c r="E7109">
        <v>0.25617542794519416</v>
      </c>
      <c r="F7109">
        <v>0.32022547170783489</v>
      </c>
      <c r="G7109" s="1">
        <f t="shared" si="111"/>
        <v>0.33723136951105981</v>
      </c>
    </row>
    <row r="7110" spans="1:7" x14ac:dyDescent="0.25">
      <c r="A7110" s="1">
        <v>0.55240800000000001</v>
      </c>
      <c r="B7110">
        <v>0.580009</v>
      </c>
      <c r="C7110">
        <v>0.28818443804031119</v>
      </c>
      <c r="D7110">
        <v>0.13723888480410909</v>
      </c>
      <c r="E7110">
        <v>0.25620482389584676</v>
      </c>
      <c r="F7110">
        <v>0.32017721796134946</v>
      </c>
      <c r="G7110" s="1">
        <f t="shared" si="111"/>
        <v>0.33717818373401193</v>
      </c>
    </row>
    <row r="7111" spans="1:7" x14ac:dyDescent="0.25">
      <c r="A7111" s="1">
        <v>0.55308800000000002</v>
      </c>
      <c r="B7111">
        <v>0.58043100000000003</v>
      </c>
      <c r="C7111">
        <v>0.24360535931791666</v>
      </c>
      <c r="D7111">
        <v>0.1372006357675353</v>
      </c>
      <c r="E7111">
        <v>0.25609149548895266</v>
      </c>
      <c r="F7111">
        <v>0.32026920133673098</v>
      </c>
      <c r="G7111" s="1">
        <f t="shared" si="111"/>
        <v>0.33709563480472088</v>
      </c>
    </row>
    <row r="7112" spans="1:7" x14ac:dyDescent="0.25">
      <c r="A7112" s="1">
        <v>0.55316299999999996</v>
      </c>
      <c r="B7112">
        <v>0.58082999999999996</v>
      </c>
      <c r="C7112">
        <v>0.27662517289076438</v>
      </c>
      <c r="D7112">
        <v>0.13720337910100436</v>
      </c>
      <c r="E7112">
        <v>0.25546211243924499</v>
      </c>
      <c r="F7112">
        <v>0.32024816011892726</v>
      </c>
      <c r="G7112" s="1">
        <f t="shared" si="111"/>
        <v>0.33701754837548614</v>
      </c>
    </row>
    <row r="7113" spans="1:7" x14ac:dyDescent="0.25">
      <c r="A7113" s="1">
        <v>0.55376000000000003</v>
      </c>
      <c r="B7113">
        <v>0.58115399999999995</v>
      </c>
      <c r="C7113">
        <v>0.44444444444438375</v>
      </c>
      <c r="D7113">
        <v>0.13715911015718618</v>
      </c>
      <c r="E7113">
        <v>0.25540209543595072</v>
      </c>
      <c r="F7113">
        <v>0.32040335250684049</v>
      </c>
      <c r="G7113" s="1">
        <f t="shared" si="111"/>
        <v>0.33695411368836398</v>
      </c>
    </row>
    <row r="7114" spans="1:7" x14ac:dyDescent="0.25">
      <c r="A7114" s="1">
        <v>0.55377100000000001</v>
      </c>
      <c r="B7114">
        <v>0.58128000000000002</v>
      </c>
      <c r="C7114">
        <v>1.4925373134319615</v>
      </c>
      <c r="D7114">
        <v>0.13712783537076648</v>
      </c>
      <c r="E7114">
        <v>0.25541572127624756</v>
      </c>
      <c r="F7114">
        <v>0.3201232075160706</v>
      </c>
      <c r="G7114" s="1">
        <f t="shared" si="111"/>
        <v>0.33692943831605893</v>
      </c>
    </row>
    <row r="7115" spans="1:7" x14ac:dyDescent="0.25">
      <c r="A7115" s="1">
        <v>0.55381199999999997</v>
      </c>
      <c r="B7115">
        <v>0.58128800000000003</v>
      </c>
      <c r="C7115">
        <v>0.81967213114746718</v>
      </c>
      <c r="D7115">
        <v>0.13708988794360064</v>
      </c>
      <c r="E7115">
        <v>0.2552236526046755</v>
      </c>
      <c r="F7115">
        <v>0.32026920133673098</v>
      </c>
      <c r="G7115" s="1">
        <f t="shared" si="111"/>
        <v>0.33692787150616899</v>
      </c>
    </row>
    <row r="7116" spans="1:7" x14ac:dyDescent="0.25">
      <c r="A7116" s="1">
        <v>0.55388400000000004</v>
      </c>
      <c r="B7116">
        <v>0.58152400000000004</v>
      </c>
      <c r="C7116">
        <v>0.27739251040223006</v>
      </c>
      <c r="D7116">
        <v>0.13708325826335108</v>
      </c>
      <c r="E7116">
        <v>0.25494372702229412</v>
      </c>
      <c r="F7116">
        <v>0.31995593205505407</v>
      </c>
      <c r="G7116" s="1">
        <f t="shared" si="111"/>
        <v>0.33688164419259797</v>
      </c>
    </row>
    <row r="7117" spans="1:7" x14ac:dyDescent="0.25">
      <c r="A7117" s="1">
        <v>0.55413500000000004</v>
      </c>
      <c r="B7117">
        <v>0.582009</v>
      </c>
      <c r="C7117">
        <v>0.22935779816514185</v>
      </c>
      <c r="D7117">
        <v>0.13705595730157344</v>
      </c>
      <c r="E7117">
        <v>0.25486529608959135</v>
      </c>
      <c r="F7117">
        <v>0.31945638443735969</v>
      </c>
      <c r="G7117" s="1">
        <f t="shared" si="111"/>
        <v>0.33678660417061823</v>
      </c>
    </row>
    <row r="7118" spans="1:7" x14ac:dyDescent="0.25">
      <c r="A7118" s="1">
        <v>0.55564999999999998</v>
      </c>
      <c r="B7118">
        <v>0.58239600000000002</v>
      </c>
      <c r="C7118">
        <v>0.24420024420023997</v>
      </c>
      <c r="D7118">
        <v>0.13701298559174946</v>
      </c>
      <c r="E7118">
        <v>0.25475262798390336</v>
      </c>
      <c r="F7118">
        <v>0.31953234654478341</v>
      </c>
      <c r="G7118" s="1">
        <f t="shared" si="111"/>
        <v>0.3367107305314459</v>
      </c>
    </row>
    <row r="7119" spans="1:7" x14ac:dyDescent="0.25">
      <c r="A7119" s="1">
        <v>0.55601100000000003</v>
      </c>
      <c r="B7119">
        <v>0.58282800000000001</v>
      </c>
      <c r="C7119">
        <v>0.32520325203256201</v>
      </c>
      <c r="D7119">
        <v>0.13697800544750241</v>
      </c>
      <c r="E7119">
        <v>0.25459396634287196</v>
      </c>
      <c r="F7119">
        <v>0.31954220373579029</v>
      </c>
      <c r="G7119" s="1">
        <f t="shared" si="111"/>
        <v>0.33662599501572282</v>
      </c>
    </row>
    <row r="7120" spans="1:7" x14ac:dyDescent="0.25">
      <c r="A7120" s="1">
        <v>0.55627400000000005</v>
      </c>
      <c r="B7120">
        <v>0.58301099999999995</v>
      </c>
      <c r="C7120">
        <v>0.28530670470758029</v>
      </c>
      <c r="D7120">
        <v>0.13693402528390702</v>
      </c>
      <c r="E7120">
        <v>0.25444395385156299</v>
      </c>
      <c r="F7120">
        <v>0.31948963907694999</v>
      </c>
      <c r="G7120" s="1">
        <f t="shared" si="111"/>
        <v>0.33659008759917919</v>
      </c>
    </row>
    <row r="7121" spans="1:7" x14ac:dyDescent="0.25">
      <c r="A7121" s="1">
        <v>0.55627499999999996</v>
      </c>
      <c r="B7121">
        <v>0.58352899999999996</v>
      </c>
      <c r="C7121">
        <v>0.34071550255536381</v>
      </c>
      <c r="D7121">
        <v>0.13689703460298763</v>
      </c>
      <c r="E7121">
        <v>0.25412305598924506</v>
      </c>
      <c r="F7121">
        <v>0.3191930553041129</v>
      </c>
      <c r="G7121" s="1">
        <f t="shared" si="111"/>
        <v>0.33648840769801908</v>
      </c>
    </row>
    <row r="7122" spans="1:7" x14ac:dyDescent="0.25">
      <c r="A7122" s="1">
        <v>0.55637400000000004</v>
      </c>
      <c r="B7122">
        <v>0.58359799999999995</v>
      </c>
      <c r="C7122">
        <v>2.1052631578932464</v>
      </c>
      <c r="D7122">
        <v>0.13685804006929017</v>
      </c>
      <c r="E7122">
        <v>0.25411358811040341</v>
      </c>
      <c r="F7122">
        <v>0.31919551431436527</v>
      </c>
      <c r="G7122" s="1">
        <f t="shared" si="111"/>
        <v>0.3364748589684462</v>
      </c>
    </row>
    <row r="7123" spans="1:7" x14ac:dyDescent="0.25">
      <c r="A7123" s="1">
        <v>0.55648699999999995</v>
      </c>
      <c r="B7123">
        <v>0.58362400000000003</v>
      </c>
      <c r="C7123">
        <v>3.7735849056546273</v>
      </c>
      <c r="D7123">
        <v>0.13683268821976144</v>
      </c>
      <c r="E7123">
        <v>0.25398642379055481</v>
      </c>
      <c r="F7123">
        <v>0.31893384239587819</v>
      </c>
      <c r="G7123" s="1">
        <f t="shared" si="111"/>
        <v>0.33646975337603025</v>
      </c>
    </row>
    <row r="7124" spans="1:7" x14ac:dyDescent="0.25">
      <c r="A7124" s="1">
        <v>0.55765399999999998</v>
      </c>
      <c r="B7124">
        <v>0.58365100000000003</v>
      </c>
      <c r="C7124">
        <v>5.7142857142845314</v>
      </c>
      <c r="D7124">
        <v>0.13681431921735004</v>
      </c>
      <c r="E7124">
        <v>0.25384333802714937</v>
      </c>
      <c r="F7124">
        <v>0.3186305295726557</v>
      </c>
      <c r="G7124" s="1">
        <f t="shared" si="111"/>
        <v>0.33646445125593277</v>
      </c>
    </row>
    <row r="7125" spans="1:7" x14ac:dyDescent="0.25">
      <c r="A7125" s="1">
        <v>0.55774999999999997</v>
      </c>
      <c r="B7125">
        <v>0.58365900000000004</v>
      </c>
      <c r="C7125">
        <v>6.451612903225131</v>
      </c>
      <c r="D7125">
        <v>0.13675861872578154</v>
      </c>
      <c r="E7125">
        <v>0.25381021174469925</v>
      </c>
      <c r="F7125">
        <v>0.31868036077795953</v>
      </c>
      <c r="G7125" s="1">
        <f t="shared" si="111"/>
        <v>0.3364628802263262</v>
      </c>
    </row>
    <row r="7126" spans="1:7" x14ac:dyDescent="0.25">
      <c r="A7126" s="1">
        <v>0.55817399999999995</v>
      </c>
      <c r="B7126">
        <v>0.58368200000000003</v>
      </c>
      <c r="C7126">
        <v>0.77519379844967107</v>
      </c>
      <c r="D7126">
        <v>0.13673756392913211</v>
      </c>
      <c r="E7126">
        <v>0.25351762708723063</v>
      </c>
      <c r="F7126">
        <v>0.31867790969852505</v>
      </c>
      <c r="G7126" s="1">
        <f t="shared" si="111"/>
        <v>0.33645836343712066</v>
      </c>
    </row>
    <row r="7127" spans="1:7" x14ac:dyDescent="0.25">
      <c r="A7127" s="1">
        <v>0.55831699999999995</v>
      </c>
      <c r="B7127">
        <v>0.58391700000000002</v>
      </c>
      <c r="C7127">
        <v>0.81632653061244576</v>
      </c>
      <c r="D7127">
        <v>0.1367065148506125</v>
      </c>
      <c r="E7127">
        <v>0.25327943197038577</v>
      </c>
      <c r="F7127">
        <v>0.31861337817331747</v>
      </c>
      <c r="G7127" s="1">
        <f t="shared" si="111"/>
        <v>0.33641220691064533</v>
      </c>
    </row>
    <row r="7128" spans="1:7" x14ac:dyDescent="0.25">
      <c r="A7128" s="1">
        <v>0.55858300000000005</v>
      </c>
      <c r="B7128">
        <v>0.58392699999999997</v>
      </c>
      <c r="C7128">
        <v>0.78740157480322259</v>
      </c>
      <c r="D7128">
        <v>0.1366651416723012</v>
      </c>
      <c r="E7128">
        <v>0.25320679436536042</v>
      </c>
      <c r="F7128">
        <v>0.31845746684122478</v>
      </c>
      <c r="G7128" s="1">
        <f t="shared" si="111"/>
        <v>0.33641024253149376</v>
      </c>
    </row>
    <row r="7129" spans="1:7" x14ac:dyDescent="0.25">
      <c r="A7129" s="1">
        <v>0.55914799999999998</v>
      </c>
      <c r="B7129">
        <v>0.584171</v>
      </c>
      <c r="C7129">
        <v>0.73529411764692376</v>
      </c>
      <c r="D7129">
        <v>0.13663540846584321</v>
      </c>
      <c r="E7129">
        <v>0.25310676091986867</v>
      </c>
      <c r="F7129">
        <v>0.31846277021617297</v>
      </c>
      <c r="G7129" s="1">
        <f t="shared" si="111"/>
        <v>0.33636230481128748</v>
      </c>
    </row>
    <row r="7130" spans="1:7" x14ac:dyDescent="0.25">
      <c r="A7130" s="1">
        <v>0.55923800000000001</v>
      </c>
      <c r="B7130">
        <v>0.58419900000000002</v>
      </c>
      <c r="C7130">
        <v>2.5974025974028088</v>
      </c>
      <c r="D7130">
        <v>0.13664660129035905</v>
      </c>
      <c r="E7130">
        <v>0.25312310589881587</v>
      </c>
      <c r="F7130">
        <v>0.31845542712866187</v>
      </c>
      <c r="G7130" s="1">
        <f t="shared" si="111"/>
        <v>0.33635680291752029</v>
      </c>
    </row>
    <row r="7131" spans="1:7" x14ac:dyDescent="0.25">
      <c r="A7131" s="1">
        <v>0.55930299999999999</v>
      </c>
      <c r="B7131">
        <v>0.58424799999999999</v>
      </c>
      <c r="C7131">
        <v>2.1276595744697269</v>
      </c>
      <c r="D7131">
        <v>0.13661019121284854</v>
      </c>
      <c r="E7131">
        <v>0.25309955435564607</v>
      </c>
      <c r="F7131">
        <v>0.31838323813426905</v>
      </c>
      <c r="G7131" s="1">
        <f t="shared" si="111"/>
        <v>0.33634717418545779</v>
      </c>
    </row>
    <row r="7132" spans="1:7" x14ac:dyDescent="0.25">
      <c r="A7132" s="1">
        <v>0.55932800000000005</v>
      </c>
      <c r="B7132">
        <v>0.58429299999999995</v>
      </c>
      <c r="C7132">
        <v>0.60422960725080965</v>
      </c>
      <c r="D7132">
        <v>0.13657643687305507</v>
      </c>
      <c r="E7132">
        <v>0.25307948109046857</v>
      </c>
      <c r="F7132">
        <v>0.31859296224814365</v>
      </c>
      <c r="G7132" s="1">
        <f t="shared" si="111"/>
        <v>0.33633833100378796</v>
      </c>
    </row>
    <row r="7133" spans="1:7" x14ac:dyDescent="0.25">
      <c r="A7133" s="1">
        <v>0.55979599999999996</v>
      </c>
      <c r="B7133">
        <v>0.58457899999999996</v>
      </c>
      <c r="C7133">
        <v>0.54495912806538582</v>
      </c>
      <c r="D7133">
        <v>0.13653602048308358</v>
      </c>
      <c r="E7133">
        <v>0.25253703842743186</v>
      </c>
      <c r="F7133">
        <v>0.31861541990974701</v>
      </c>
      <c r="G7133" s="1">
        <f t="shared" si="111"/>
        <v>0.3362821171885097</v>
      </c>
    </row>
    <row r="7134" spans="1:7" x14ac:dyDescent="0.25">
      <c r="A7134" s="1">
        <v>0.56042899999999995</v>
      </c>
      <c r="B7134">
        <v>0.58465999999999996</v>
      </c>
      <c r="C7134">
        <v>0.25477707006368266</v>
      </c>
      <c r="D7134">
        <v>0.13650391562249661</v>
      </c>
      <c r="E7134">
        <v>0.25256843016391578</v>
      </c>
      <c r="F7134">
        <v>0.31809847233400596</v>
      </c>
      <c r="G7134" s="1">
        <f t="shared" si="111"/>
        <v>0.33626619320180634</v>
      </c>
    </row>
    <row r="7135" spans="1:7" x14ac:dyDescent="0.25">
      <c r="A7135" s="1">
        <v>0.56107700000000005</v>
      </c>
      <c r="B7135">
        <v>0.585364</v>
      </c>
      <c r="C7135">
        <v>0.20811654526535084</v>
      </c>
      <c r="D7135">
        <v>0.13647047238672694</v>
      </c>
      <c r="E7135">
        <v>0.25249963479361781</v>
      </c>
      <c r="F7135">
        <v>0.31824588399003018</v>
      </c>
      <c r="G7135" s="1">
        <f t="shared" si="111"/>
        <v>0.33612773100669852</v>
      </c>
    </row>
    <row r="7136" spans="1:7" x14ac:dyDescent="0.25">
      <c r="A7136" s="1">
        <v>0.561087</v>
      </c>
      <c r="B7136">
        <v>0.58562099999999995</v>
      </c>
      <c r="C7136">
        <v>0.694444444444553</v>
      </c>
      <c r="D7136">
        <v>0.13644566953819345</v>
      </c>
      <c r="E7136">
        <v>0.25238608276823626</v>
      </c>
      <c r="F7136">
        <v>0.31805899572168433</v>
      </c>
      <c r="G7136" s="1">
        <f t="shared" si="111"/>
        <v>0.33607715714351294</v>
      </c>
    </row>
    <row r="7137" spans="1:7" x14ac:dyDescent="0.25">
      <c r="A7137" s="1">
        <v>0.561635</v>
      </c>
      <c r="B7137">
        <v>0.58565199999999995</v>
      </c>
      <c r="C7137">
        <v>4.7619047618937058</v>
      </c>
      <c r="D7137">
        <v>0.13640555871546189</v>
      </c>
      <c r="E7137">
        <v>0.25237264763140815</v>
      </c>
      <c r="F7137">
        <v>0.31791460297120994</v>
      </c>
      <c r="G7137" s="1">
        <f t="shared" si="111"/>
        <v>0.3360710558083459</v>
      </c>
    </row>
    <row r="7138" spans="1:7" x14ac:dyDescent="0.25">
      <c r="A7138" s="1">
        <v>0.56185399999999996</v>
      </c>
      <c r="B7138">
        <v>0.58566300000000004</v>
      </c>
      <c r="C7138">
        <v>0.33955857385395427</v>
      </c>
      <c r="D7138">
        <v>0.13636245056464977</v>
      </c>
      <c r="E7138">
        <v>0.25178393317053532</v>
      </c>
      <c r="F7138">
        <v>0.31785322494444601</v>
      </c>
      <c r="G7138" s="1">
        <f t="shared" si="111"/>
        <v>0.33606889076744167</v>
      </c>
    </row>
    <row r="7139" spans="1:7" x14ac:dyDescent="0.25">
      <c r="A7139" s="1">
        <v>0.56202799999999997</v>
      </c>
      <c r="B7139">
        <v>0.58624100000000001</v>
      </c>
      <c r="C7139">
        <v>0.32154340836018008</v>
      </c>
      <c r="D7139">
        <v>0.13633097288035328</v>
      </c>
      <c r="E7139">
        <v>0.25158580425330618</v>
      </c>
      <c r="F7139">
        <v>0.31785850821304962</v>
      </c>
      <c r="G7139" s="1">
        <f t="shared" si="111"/>
        <v>0.33595509014158331</v>
      </c>
    </row>
    <row r="7140" spans="1:7" x14ac:dyDescent="0.25">
      <c r="A7140" s="1">
        <v>0.56271000000000004</v>
      </c>
      <c r="B7140">
        <v>0.58628499999999995</v>
      </c>
      <c r="C7140">
        <v>1.2345679012346022</v>
      </c>
      <c r="D7140">
        <v>0.13629416910182654</v>
      </c>
      <c r="E7140">
        <v>0.25146964254231868</v>
      </c>
      <c r="F7140">
        <v>0.31802237669916822</v>
      </c>
      <c r="G7140" s="1">
        <f t="shared" si="111"/>
        <v>0.33594642409963998</v>
      </c>
    </row>
    <row r="7141" spans="1:7" x14ac:dyDescent="0.25">
      <c r="A7141" s="1">
        <v>0.56316200000000005</v>
      </c>
      <c r="B7141">
        <v>0.58640300000000001</v>
      </c>
      <c r="C7141">
        <v>0.22271714922047375</v>
      </c>
      <c r="D7141">
        <v>0.13625536503975599</v>
      </c>
      <c r="E7141">
        <v>0.25133164869925645</v>
      </c>
      <c r="F7141">
        <v>0.31807527354985315</v>
      </c>
      <c r="G7141" s="1">
        <f t="shared" si="111"/>
        <v>0.33592318124364862</v>
      </c>
    </row>
    <row r="7142" spans="1:7" x14ac:dyDescent="0.25">
      <c r="A7142" s="1">
        <v>0.56345400000000001</v>
      </c>
      <c r="B7142">
        <v>0.58718300000000001</v>
      </c>
      <c r="C7142">
        <v>0.23255813953489132</v>
      </c>
      <c r="D7142">
        <v>0.13621223646834474</v>
      </c>
      <c r="E7142">
        <v>0.25134561056732296</v>
      </c>
      <c r="F7142">
        <v>0.31813185195991489</v>
      </c>
      <c r="G7142" s="1">
        <f t="shared" si="111"/>
        <v>0.33576946487460357</v>
      </c>
    </row>
    <row r="7143" spans="1:7" x14ac:dyDescent="0.25">
      <c r="A7143" s="1">
        <v>0.56368300000000005</v>
      </c>
      <c r="B7143">
        <v>0.58726299999999998</v>
      </c>
      <c r="C7143">
        <v>1.5503875969000094</v>
      </c>
      <c r="D7143">
        <v>0.13617541481304599</v>
      </c>
      <c r="E7143">
        <v>0.25131438889752916</v>
      </c>
      <c r="F7143">
        <v>0.31813497372345939</v>
      </c>
      <c r="G7143" s="1">
        <f t="shared" si="111"/>
        <v>0.33575369152090778</v>
      </c>
    </row>
    <row r="7144" spans="1:7" x14ac:dyDescent="0.25">
      <c r="A7144" s="1">
        <v>0.56425800000000004</v>
      </c>
      <c r="B7144">
        <v>0.58731199999999995</v>
      </c>
      <c r="C7144">
        <v>0.72463768115927851</v>
      </c>
      <c r="D7144">
        <v>0.13614290394448511</v>
      </c>
      <c r="E7144">
        <v>0.25091616919523818</v>
      </c>
      <c r="F7144">
        <v>0.31833996915240864</v>
      </c>
      <c r="G7144" s="1">
        <f t="shared" si="111"/>
        <v>0.33574402964656935</v>
      </c>
    </row>
    <row r="7145" spans="1:7" x14ac:dyDescent="0.25">
      <c r="A7145" s="1">
        <v>0.56427899999999998</v>
      </c>
      <c r="B7145">
        <v>0.58753900000000003</v>
      </c>
      <c r="C7145">
        <v>0.50761421319796252</v>
      </c>
      <c r="D7145">
        <v>0.1360977679136644</v>
      </c>
      <c r="E7145">
        <v>0.25092426544026192</v>
      </c>
      <c r="F7145">
        <v>0.31814108308795286</v>
      </c>
      <c r="G7145" s="1">
        <f t="shared" si="111"/>
        <v>0.33569926264615813</v>
      </c>
    </row>
    <row r="7146" spans="1:7" x14ac:dyDescent="0.25">
      <c r="A7146" s="1">
        <v>0.56540000000000001</v>
      </c>
      <c r="B7146">
        <v>0.58770599999999995</v>
      </c>
      <c r="C7146">
        <v>0.76628352490434459</v>
      </c>
      <c r="D7146">
        <v>0.13605395709165088</v>
      </c>
      <c r="E7146">
        <v>0.25033259479265951</v>
      </c>
      <c r="F7146">
        <v>0.31800266175266173</v>
      </c>
      <c r="G7146" s="1">
        <f t="shared" si="111"/>
        <v>0.33566632110103617</v>
      </c>
    </row>
    <row r="7147" spans="1:7" x14ac:dyDescent="0.25">
      <c r="A7147" s="1">
        <v>0.56606299999999998</v>
      </c>
      <c r="B7147">
        <v>0.58779999999999999</v>
      </c>
      <c r="C7147">
        <v>0.37523452157598097</v>
      </c>
      <c r="D7147">
        <v>0.13603204646610703</v>
      </c>
      <c r="E7147">
        <v>0.25028450564409915</v>
      </c>
      <c r="F7147">
        <v>0.31834445510574538</v>
      </c>
      <c r="G7147" s="1">
        <f t="shared" si="111"/>
        <v>0.33564777645792609</v>
      </c>
    </row>
    <row r="7148" spans="1:7" x14ac:dyDescent="0.25">
      <c r="A7148" s="1">
        <v>0.56620400000000004</v>
      </c>
      <c r="B7148">
        <v>0.58823899999999996</v>
      </c>
      <c r="C7148">
        <v>0.15898251192369076</v>
      </c>
      <c r="D7148">
        <v>0.13599320058399231</v>
      </c>
      <c r="E7148">
        <v>0.25021592875507398</v>
      </c>
      <c r="F7148">
        <v>0.31826902634012394</v>
      </c>
      <c r="G7148" s="1">
        <f t="shared" si="111"/>
        <v>0.33556114333502318</v>
      </c>
    </row>
    <row r="7149" spans="1:7" x14ac:dyDescent="0.25">
      <c r="A7149" s="1">
        <v>0.56627099999999997</v>
      </c>
      <c r="B7149">
        <v>0.58905799999999997</v>
      </c>
      <c r="C7149">
        <v>0.23228803716608576</v>
      </c>
      <c r="D7149">
        <v>0.13599052289344676</v>
      </c>
      <c r="E7149">
        <v>0.25003667405506536</v>
      </c>
      <c r="F7149">
        <v>0.31812560648694593</v>
      </c>
      <c r="G7149" s="1">
        <f t="shared" si="111"/>
        <v>0.33539940725023554</v>
      </c>
    </row>
    <row r="7150" spans="1:7" x14ac:dyDescent="0.25">
      <c r="A7150" s="1">
        <v>0.56680299999999995</v>
      </c>
      <c r="B7150">
        <v>0.58909999999999996</v>
      </c>
      <c r="C7150">
        <v>0.71684587813612566</v>
      </c>
      <c r="D7150">
        <v>0.13594933476614346</v>
      </c>
      <c r="E7150">
        <v>0.24993182992583396</v>
      </c>
      <c r="F7150">
        <v>0.31821359879731903</v>
      </c>
      <c r="G7150" s="1">
        <f t="shared" si="111"/>
        <v>0.33539110912949743</v>
      </c>
    </row>
    <row r="7151" spans="1:7" x14ac:dyDescent="0.25">
      <c r="A7151" s="1">
        <v>0.56695099999999998</v>
      </c>
      <c r="B7151">
        <v>0.589337</v>
      </c>
      <c r="C7151">
        <v>0.66666666666649332</v>
      </c>
      <c r="D7151">
        <v>0.13591013281205561</v>
      </c>
      <c r="E7151">
        <v>0.24996722852790548</v>
      </c>
      <c r="F7151">
        <v>0.31808203572502863</v>
      </c>
      <c r="G7151" s="1">
        <f t="shared" si="111"/>
        <v>0.33534427678036255</v>
      </c>
    </row>
    <row r="7152" spans="1:7" x14ac:dyDescent="0.25">
      <c r="A7152" s="1">
        <v>0.56742499999999996</v>
      </c>
      <c r="B7152">
        <v>0.58940000000000003</v>
      </c>
      <c r="C7152">
        <v>2.1052631578957066</v>
      </c>
      <c r="D7152">
        <v>0.13587059357504219</v>
      </c>
      <c r="E7152">
        <v>0.24990208778959419</v>
      </c>
      <c r="F7152">
        <v>0.31790421168710548</v>
      </c>
      <c r="G7152" s="1">
        <f t="shared" si="111"/>
        <v>0.33533182560625779</v>
      </c>
    </row>
    <row r="7153" spans="1:7" x14ac:dyDescent="0.25">
      <c r="A7153" s="1">
        <v>0.56766300000000003</v>
      </c>
      <c r="B7153">
        <v>0.58943199999999996</v>
      </c>
      <c r="C7153">
        <v>2.5974025974028088</v>
      </c>
      <c r="D7153">
        <v>0.13584166278204601</v>
      </c>
      <c r="E7153">
        <v>0.24988088358523086</v>
      </c>
      <c r="F7153">
        <v>0.31794163180183987</v>
      </c>
      <c r="G7153" s="1">
        <f t="shared" si="111"/>
        <v>0.33532550086771817</v>
      </c>
    </row>
    <row r="7154" spans="1:7" x14ac:dyDescent="0.25">
      <c r="A7154" s="1">
        <v>0.56808499999999995</v>
      </c>
      <c r="B7154">
        <v>0.58947700000000003</v>
      </c>
      <c r="C7154">
        <v>0.77220077220074468</v>
      </c>
      <c r="D7154">
        <v>0.13582035273236795</v>
      </c>
      <c r="E7154">
        <v>0.24974070020728931</v>
      </c>
      <c r="F7154">
        <v>0.31789201138015022</v>
      </c>
      <c r="G7154" s="1">
        <f t="shared" si="111"/>
        <v>0.33531660632503929</v>
      </c>
    </row>
    <row r="7155" spans="1:7" x14ac:dyDescent="0.25">
      <c r="A7155" s="1">
        <v>0.56955999999999996</v>
      </c>
      <c r="B7155">
        <v>0.58969099999999997</v>
      </c>
      <c r="C7155">
        <v>0.26212319790302879</v>
      </c>
      <c r="D7155">
        <v>0.1358109776997837</v>
      </c>
      <c r="E7155">
        <v>0.24948406374801557</v>
      </c>
      <c r="F7155">
        <v>0.31790421168710548</v>
      </c>
      <c r="G7155" s="1">
        <f t="shared" si="111"/>
        <v>0.33527430177040984</v>
      </c>
    </row>
    <row r="7156" spans="1:7" x14ac:dyDescent="0.25">
      <c r="A7156" s="1">
        <v>0.56963699999999995</v>
      </c>
      <c r="B7156">
        <v>0.59023999999999999</v>
      </c>
      <c r="C7156">
        <v>0.21276595744679677</v>
      </c>
      <c r="D7156">
        <v>0.13579429644405638</v>
      </c>
      <c r="E7156">
        <v>0.24944717654063828</v>
      </c>
      <c r="F7156">
        <v>0.31761491013479143</v>
      </c>
      <c r="G7156" s="1">
        <f t="shared" si="111"/>
        <v>0.33516572700573322</v>
      </c>
    </row>
    <row r="7157" spans="1:7" x14ac:dyDescent="0.25">
      <c r="A7157" s="1">
        <v>0.56990499999999999</v>
      </c>
      <c r="B7157">
        <v>0.59063100000000002</v>
      </c>
      <c r="C7157">
        <v>0.49261083743840245</v>
      </c>
      <c r="D7157">
        <v>0.13575935670349398</v>
      </c>
      <c r="E7157">
        <v>0.24945017712616555</v>
      </c>
      <c r="F7157">
        <v>0.3173634187894469</v>
      </c>
      <c r="G7157" s="1">
        <f t="shared" si="111"/>
        <v>0.33508835948287036</v>
      </c>
    </row>
    <row r="7158" spans="1:7" x14ac:dyDescent="0.25">
      <c r="A7158" s="1">
        <v>0.57023100000000004</v>
      </c>
      <c r="B7158">
        <v>0.590646</v>
      </c>
      <c r="C7158">
        <v>1.0204081632654416</v>
      </c>
      <c r="D7158">
        <v>0.13572076082814838</v>
      </c>
      <c r="E7158">
        <v>0.24946493105505071</v>
      </c>
      <c r="F7158">
        <v>0.31741692873255484</v>
      </c>
      <c r="G7158" s="1">
        <f t="shared" si="111"/>
        <v>0.33508539075473104</v>
      </c>
    </row>
    <row r="7159" spans="1:7" x14ac:dyDescent="0.25">
      <c r="A7159" s="1">
        <v>0.57095200000000002</v>
      </c>
      <c r="B7159">
        <v>0.59082699999999999</v>
      </c>
      <c r="C7159">
        <v>0.82987551867203824</v>
      </c>
      <c r="D7159">
        <v>0.13568680230132246</v>
      </c>
      <c r="E7159">
        <v>0.24927613755715397</v>
      </c>
      <c r="F7159">
        <v>0.3173573392556342</v>
      </c>
      <c r="G7159" s="1">
        <f t="shared" si="111"/>
        <v>0.33504956423217092</v>
      </c>
    </row>
    <row r="7160" spans="1:7" x14ac:dyDescent="0.25">
      <c r="A7160" s="1">
        <v>0.57148100000000002</v>
      </c>
      <c r="B7160">
        <v>0.59088700000000005</v>
      </c>
      <c r="C7160">
        <v>0.57803468208099595</v>
      </c>
      <c r="D7160">
        <v>0.13564023584632393</v>
      </c>
      <c r="E7160">
        <v>0.24927988315850685</v>
      </c>
      <c r="F7160">
        <v>0.31714672598650495</v>
      </c>
      <c r="G7160" s="1">
        <f t="shared" si="111"/>
        <v>0.33503768645989174</v>
      </c>
    </row>
    <row r="7161" spans="1:7" x14ac:dyDescent="0.25">
      <c r="A7161" s="1">
        <v>0.57182599999999995</v>
      </c>
      <c r="B7161">
        <v>0.59117299999999995</v>
      </c>
      <c r="C7161">
        <v>0.3246753246753511</v>
      </c>
      <c r="D7161">
        <v>0.13563179549649623</v>
      </c>
      <c r="E7161">
        <v>0.24897735191550477</v>
      </c>
      <c r="F7161">
        <v>0.31735571808595547</v>
      </c>
      <c r="G7161" s="1">
        <f t="shared" si="111"/>
        <v>0.33498105829147096</v>
      </c>
    </row>
    <row r="7162" spans="1:7" x14ac:dyDescent="0.25">
      <c r="A7162" s="1">
        <v>0.57221599999999995</v>
      </c>
      <c r="B7162">
        <v>0.591503</v>
      </c>
      <c r="C7162">
        <v>0.54644808743156192</v>
      </c>
      <c r="D7162">
        <v>0.13558521341161495</v>
      </c>
      <c r="E7162">
        <v>0.24898557264430485</v>
      </c>
      <c r="F7162">
        <v>0.31742138870899544</v>
      </c>
      <c r="G7162" s="1">
        <f t="shared" si="111"/>
        <v>0.33491569594954657</v>
      </c>
    </row>
    <row r="7163" spans="1:7" x14ac:dyDescent="0.25">
      <c r="A7163" s="1">
        <v>0.57227499999999998</v>
      </c>
      <c r="B7163">
        <v>0.59153900000000004</v>
      </c>
      <c r="C7163">
        <v>0.83333333333327086</v>
      </c>
      <c r="D7163">
        <v>0.1355442641398979</v>
      </c>
      <c r="E7163">
        <v>0.24896091208633445</v>
      </c>
      <c r="F7163">
        <v>0.31746599536767928</v>
      </c>
      <c r="G7163" s="1">
        <f t="shared" si="111"/>
        <v>0.33490856407745678</v>
      </c>
    </row>
    <row r="7164" spans="1:7" x14ac:dyDescent="0.25">
      <c r="A7164" s="1">
        <v>0.57286400000000004</v>
      </c>
      <c r="B7164">
        <v>0.59174300000000002</v>
      </c>
      <c r="C7164">
        <v>0.60975609756098492</v>
      </c>
      <c r="D7164">
        <v>0.13550032780759688</v>
      </c>
      <c r="E7164">
        <v>0.24838068469626642</v>
      </c>
      <c r="F7164">
        <v>0.31760882096192661</v>
      </c>
      <c r="G7164" s="1">
        <f t="shared" si="111"/>
        <v>0.3348681448066001</v>
      </c>
    </row>
    <row r="7165" spans="1:7" x14ac:dyDescent="0.25">
      <c r="A7165" s="1">
        <v>0.573291</v>
      </c>
      <c r="B7165">
        <v>0.59186700000000003</v>
      </c>
      <c r="C7165">
        <v>0.33222591362126719</v>
      </c>
      <c r="D7165">
        <v>0.13546235117544589</v>
      </c>
      <c r="E7165">
        <v>0.24812609212622178</v>
      </c>
      <c r="F7165">
        <v>0.31712365653147118</v>
      </c>
      <c r="G7165" s="1">
        <f t="shared" si="111"/>
        <v>0.3348435718045793</v>
      </c>
    </row>
    <row r="7166" spans="1:7" x14ac:dyDescent="0.25">
      <c r="A7166" s="1">
        <v>0.57362000000000002</v>
      </c>
      <c r="B7166">
        <v>0.59234500000000001</v>
      </c>
      <c r="C7166">
        <v>0.15760441292356625</v>
      </c>
      <c r="D7166">
        <v>0.13543894374746374</v>
      </c>
      <c r="E7166">
        <v>0.24780562320101931</v>
      </c>
      <c r="F7166">
        <v>0.31698733198714707</v>
      </c>
      <c r="G7166" s="1">
        <f t="shared" si="111"/>
        <v>0.33474881555405567</v>
      </c>
    </row>
    <row r="7167" spans="1:7" x14ac:dyDescent="0.25">
      <c r="A7167" s="1">
        <v>0.57431600000000005</v>
      </c>
      <c r="B7167">
        <v>0.593136</v>
      </c>
      <c r="C7167">
        <v>0.18621973929236163</v>
      </c>
      <c r="D7167">
        <v>0.1354012831687276</v>
      </c>
      <c r="E7167">
        <v>0.24761218667879273</v>
      </c>
      <c r="F7167">
        <v>0.31700188925472028</v>
      </c>
      <c r="G7167" s="1">
        <f t="shared" si="111"/>
        <v>0.3345919027701944</v>
      </c>
    </row>
    <row r="7168" spans="1:7" x14ac:dyDescent="0.25">
      <c r="A7168" s="1">
        <v>0.57445400000000002</v>
      </c>
      <c r="B7168">
        <v>0.59341900000000003</v>
      </c>
      <c r="C7168">
        <v>0.23282887077996203</v>
      </c>
      <c r="D7168">
        <v>0.13537686418443942</v>
      </c>
      <c r="E7168">
        <v>0.24769019068213094</v>
      </c>
      <c r="F7168">
        <v>0.31690082470729714</v>
      </c>
      <c r="G7168" s="1">
        <f t="shared" si="111"/>
        <v>0.33453573033106376</v>
      </c>
    </row>
    <row r="7169" spans="1:7" x14ac:dyDescent="0.25">
      <c r="A7169" s="1">
        <v>0.57516400000000001</v>
      </c>
      <c r="B7169">
        <v>0.59399500000000005</v>
      </c>
      <c r="C7169">
        <v>0.17857142857142699</v>
      </c>
      <c r="D7169">
        <v>0.13536270523749167</v>
      </c>
      <c r="E7169">
        <v>0.24762191909226192</v>
      </c>
      <c r="F7169">
        <v>0.31687253818090932</v>
      </c>
      <c r="G7169" s="1">
        <f t="shared" si="111"/>
        <v>0.3344213469563268</v>
      </c>
    </row>
    <row r="7170" spans="1:7" x14ac:dyDescent="0.25">
      <c r="A7170" s="1">
        <v>0.57555699999999999</v>
      </c>
      <c r="B7170">
        <v>0.59453900000000004</v>
      </c>
      <c r="C7170">
        <v>0.16233766233767555</v>
      </c>
      <c r="D7170">
        <v>0.13533197454711274</v>
      </c>
      <c r="E7170">
        <v>0.24735277366102976</v>
      </c>
      <c r="F7170">
        <v>0.31680305558778121</v>
      </c>
      <c r="G7170" s="1">
        <f t="shared" si="111"/>
        <v>0.33431325227935738</v>
      </c>
    </row>
    <row r="7171" spans="1:7" x14ac:dyDescent="0.25">
      <c r="A7171" s="1">
        <v>0.57605099999999998</v>
      </c>
      <c r="B7171">
        <v>0.59522699999999995</v>
      </c>
      <c r="C7171">
        <v>0.27434842249657831</v>
      </c>
      <c r="D7171">
        <v>0.1352926244590559</v>
      </c>
      <c r="E7171">
        <v>0.2467481988422616</v>
      </c>
      <c r="F7171">
        <v>0.31686324513866754</v>
      </c>
      <c r="G7171" s="1">
        <f t="shared" ref="G7171:G7234" si="112">_xlfn.NORM.DIST(B7171, 0, 1, FALSE)</f>
        <v>0.33417645271382262</v>
      </c>
    </row>
    <row r="7172" spans="1:7" x14ac:dyDescent="0.25">
      <c r="A7172" s="1">
        <v>0.57607399999999997</v>
      </c>
      <c r="B7172">
        <v>0.59526800000000002</v>
      </c>
      <c r="C7172">
        <v>2.0202020202005664</v>
      </c>
      <c r="D7172">
        <v>0.13528241213560366</v>
      </c>
      <c r="E7172">
        <v>0.24649462065235639</v>
      </c>
      <c r="F7172">
        <v>0.31667467379959907</v>
      </c>
      <c r="G7172" s="1">
        <f t="shared" si="112"/>
        <v>0.33416829718772195</v>
      </c>
    </row>
    <row r="7173" spans="1:7" x14ac:dyDescent="0.25">
      <c r="A7173" s="1">
        <v>0.57612200000000002</v>
      </c>
      <c r="B7173">
        <v>0.59532600000000002</v>
      </c>
      <c r="C7173">
        <v>1.0582010582010877</v>
      </c>
      <c r="D7173">
        <v>0.13521590836465394</v>
      </c>
      <c r="E7173">
        <v>0.24648302352508858</v>
      </c>
      <c r="F7173">
        <v>0.31652542966575681</v>
      </c>
      <c r="G7173" s="1">
        <f t="shared" si="112"/>
        <v>0.3341567594825865</v>
      </c>
    </row>
    <row r="7174" spans="1:7" x14ac:dyDescent="0.25">
      <c r="A7174" s="1">
        <v>0.57624399999999998</v>
      </c>
      <c r="B7174">
        <v>0.59545700000000001</v>
      </c>
      <c r="C7174">
        <v>0.75471698113219021</v>
      </c>
      <c r="D7174">
        <v>0.13521196312338654</v>
      </c>
      <c r="E7174">
        <v>0.24648107043207729</v>
      </c>
      <c r="F7174">
        <v>0.31645408423154509</v>
      </c>
      <c r="G7174" s="1">
        <f t="shared" si="112"/>
        <v>0.33413069751261965</v>
      </c>
    </row>
    <row r="7175" spans="1:7" x14ac:dyDescent="0.25">
      <c r="A7175" s="1">
        <v>0.57654499999999997</v>
      </c>
      <c r="B7175">
        <v>0.59559099999999998</v>
      </c>
      <c r="C7175">
        <v>0.18001800180018437</v>
      </c>
      <c r="D7175">
        <v>0.13517356869244926</v>
      </c>
      <c r="E7175">
        <v>0.24644116087304641</v>
      </c>
      <c r="F7175">
        <v>0.31639284150055513</v>
      </c>
      <c r="G7175" s="1">
        <f t="shared" si="112"/>
        <v>0.33410403487464219</v>
      </c>
    </row>
    <row r="7176" spans="1:7" x14ac:dyDescent="0.25">
      <c r="A7176" s="1">
        <v>0.57798899999999998</v>
      </c>
      <c r="B7176">
        <v>0.59656799999999999</v>
      </c>
      <c r="C7176">
        <v>0.18281535648993857</v>
      </c>
      <c r="D7176">
        <v>0.1351434453591481</v>
      </c>
      <c r="E7176">
        <v>0.24634150446008296</v>
      </c>
      <c r="F7176">
        <v>0.31612478087527762</v>
      </c>
      <c r="G7176" s="1">
        <f t="shared" si="112"/>
        <v>0.33390951946304115</v>
      </c>
    </row>
    <row r="7177" spans="1:7" x14ac:dyDescent="0.25">
      <c r="A7177" s="1">
        <v>0.578233</v>
      </c>
      <c r="B7177">
        <v>0.59668500000000002</v>
      </c>
      <c r="C7177">
        <v>0.72727272727266057</v>
      </c>
      <c r="D7177">
        <v>0.13510172689604882</v>
      </c>
      <c r="E7177">
        <v>0.24622158458455984</v>
      </c>
      <c r="F7177">
        <v>0.31611070616714815</v>
      </c>
      <c r="G7177" s="1">
        <f t="shared" si="112"/>
        <v>0.33388621162221011</v>
      </c>
    </row>
    <row r="7178" spans="1:7" x14ac:dyDescent="0.25">
      <c r="A7178" s="1">
        <v>0.57854700000000003</v>
      </c>
      <c r="B7178">
        <v>0.59684300000000001</v>
      </c>
      <c r="C7178">
        <v>1.1299435028249691</v>
      </c>
      <c r="D7178">
        <v>0.13509476118103994</v>
      </c>
      <c r="E7178">
        <v>0.2460049527217727</v>
      </c>
      <c r="F7178">
        <v>0.31600056460463055</v>
      </c>
      <c r="G7178" s="1">
        <f t="shared" si="112"/>
        <v>0.33385473140549954</v>
      </c>
    </row>
    <row r="7179" spans="1:7" x14ac:dyDescent="0.25">
      <c r="A7179" s="1">
        <v>0.578623</v>
      </c>
      <c r="B7179">
        <v>0.596862</v>
      </c>
      <c r="C7179">
        <v>0.7067137809186449</v>
      </c>
      <c r="D7179">
        <v>0.13505567308585545</v>
      </c>
      <c r="E7179">
        <v>0.2460083574629455</v>
      </c>
      <c r="F7179">
        <v>0.31594512090463289</v>
      </c>
      <c r="G7179" s="1">
        <f t="shared" si="112"/>
        <v>0.3338509454483759</v>
      </c>
    </row>
    <row r="7180" spans="1:7" x14ac:dyDescent="0.25">
      <c r="A7180" s="1">
        <v>0.57890299999999995</v>
      </c>
      <c r="B7180">
        <v>0.59712600000000005</v>
      </c>
      <c r="C7180">
        <v>0.38610038610037234</v>
      </c>
      <c r="D7180">
        <v>0.13502485383951801</v>
      </c>
      <c r="E7180">
        <v>0.2459277633519702</v>
      </c>
      <c r="F7180">
        <v>0.31570950152201205</v>
      </c>
      <c r="G7180" s="1">
        <f t="shared" si="112"/>
        <v>0.33379833254356017</v>
      </c>
    </row>
    <row r="7181" spans="1:7" x14ac:dyDescent="0.25">
      <c r="A7181" s="1">
        <v>0.57945500000000005</v>
      </c>
      <c r="B7181">
        <v>0.59738000000000002</v>
      </c>
      <c r="C7181">
        <v>0.21008403361345576</v>
      </c>
      <c r="D7181">
        <v>0.13497116324547662</v>
      </c>
      <c r="E7181">
        <v>0.24585305130459698</v>
      </c>
      <c r="F7181">
        <v>0.3155719853351095</v>
      </c>
      <c r="G7181" s="1">
        <f t="shared" si="112"/>
        <v>0.33374769842221397</v>
      </c>
    </row>
    <row r="7182" spans="1:7" x14ac:dyDescent="0.25">
      <c r="A7182" s="1">
        <v>0.579461</v>
      </c>
      <c r="B7182">
        <v>0.598078</v>
      </c>
      <c r="C7182">
        <v>0.23310023310022621</v>
      </c>
      <c r="D7182">
        <v>0.13492609712962686</v>
      </c>
      <c r="E7182">
        <v>0.24508645243638685</v>
      </c>
      <c r="F7182">
        <v>0.31530771368283211</v>
      </c>
      <c r="G7182" s="1">
        <f t="shared" si="112"/>
        <v>0.33360848297234424</v>
      </c>
    </row>
    <row r="7183" spans="1:7" x14ac:dyDescent="0.25">
      <c r="A7183" s="1">
        <v>0.579654</v>
      </c>
      <c r="B7183">
        <v>0.59823800000000005</v>
      </c>
      <c r="C7183">
        <v>0.71684587813612566</v>
      </c>
      <c r="D7183">
        <v>0.13488764308057777</v>
      </c>
      <c r="E7183">
        <v>0.24504663123657711</v>
      </c>
      <c r="F7183">
        <v>0.3153781428352051</v>
      </c>
      <c r="G7183" s="1">
        <f t="shared" si="112"/>
        <v>0.33357655640686579</v>
      </c>
    </row>
    <row r="7184" spans="1:7" x14ac:dyDescent="0.25">
      <c r="A7184" s="1">
        <v>0.57973699999999995</v>
      </c>
      <c r="B7184">
        <v>0.59835700000000003</v>
      </c>
      <c r="C7184">
        <v>0.63694267515938685</v>
      </c>
      <c r="D7184">
        <v>0.13483557196842522</v>
      </c>
      <c r="E7184">
        <v>0.24426166672147054</v>
      </c>
      <c r="F7184">
        <v>0.31486066306994842</v>
      </c>
      <c r="G7184" s="1">
        <f t="shared" si="112"/>
        <v>0.33355280746795613</v>
      </c>
    </row>
    <row r="7185" spans="1:7" x14ac:dyDescent="0.25">
      <c r="A7185" s="1">
        <v>0.580009</v>
      </c>
      <c r="B7185">
        <v>0.59855199999999997</v>
      </c>
      <c r="C7185">
        <v>0.84388185654032755</v>
      </c>
      <c r="D7185">
        <v>0.13479082039196758</v>
      </c>
      <c r="E7185">
        <v>0.2439264662421356</v>
      </c>
      <c r="F7185">
        <v>0.31486664732274655</v>
      </c>
      <c r="G7185" s="1">
        <f t="shared" si="112"/>
        <v>0.3335138845842936</v>
      </c>
    </row>
    <row r="7186" spans="1:7" x14ac:dyDescent="0.25">
      <c r="A7186" s="1">
        <v>0.58043100000000003</v>
      </c>
      <c r="B7186">
        <v>0.59859399999999996</v>
      </c>
      <c r="C7186">
        <v>3.3333333333299997</v>
      </c>
      <c r="D7186">
        <v>0.13475532000218787</v>
      </c>
      <c r="E7186">
        <v>0.24364835134709095</v>
      </c>
      <c r="F7186">
        <v>0.31475976293586627</v>
      </c>
      <c r="G7186" s="1">
        <f t="shared" si="112"/>
        <v>0.33350550012861657</v>
      </c>
    </row>
    <row r="7187" spans="1:7" x14ac:dyDescent="0.25">
      <c r="A7187" s="1">
        <v>0.58082999999999996</v>
      </c>
      <c r="B7187">
        <v>0.59861200000000003</v>
      </c>
      <c r="C7187">
        <v>1.4705882352938475</v>
      </c>
      <c r="D7187">
        <v>0.13471518604652874</v>
      </c>
      <c r="E7187">
        <v>0.24313356518221829</v>
      </c>
      <c r="F7187">
        <v>0.31457288976657044</v>
      </c>
      <c r="G7187" s="1">
        <f t="shared" si="112"/>
        <v>0.33350190667490398</v>
      </c>
    </row>
    <row r="7188" spans="1:7" x14ac:dyDescent="0.25">
      <c r="A7188" s="1">
        <v>0.58115399999999995</v>
      </c>
      <c r="B7188">
        <v>0.59872999999999998</v>
      </c>
      <c r="C7188">
        <v>0.17452006980803092</v>
      </c>
      <c r="D7188">
        <v>0.13467835056553867</v>
      </c>
      <c r="E7188">
        <v>0.24286306124570159</v>
      </c>
      <c r="F7188">
        <v>0.31439419338595592</v>
      </c>
      <c r="G7188" s="1">
        <f t="shared" si="112"/>
        <v>0.33347834787249153</v>
      </c>
    </row>
    <row r="7189" spans="1:7" x14ac:dyDescent="0.25">
      <c r="A7189" s="1">
        <v>0.58128000000000002</v>
      </c>
      <c r="B7189">
        <v>0.59975800000000001</v>
      </c>
      <c r="C7189">
        <v>0.15723270440250944</v>
      </c>
      <c r="D7189">
        <v>0.13465373159889776</v>
      </c>
      <c r="E7189">
        <v>0.24279162068894866</v>
      </c>
      <c r="F7189">
        <v>0.31413466959606196</v>
      </c>
      <c r="G7189" s="1">
        <f t="shared" si="112"/>
        <v>0.33327298085810381</v>
      </c>
    </row>
    <row r="7190" spans="1:7" x14ac:dyDescent="0.25">
      <c r="A7190" s="1">
        <v>0.58128800000000003</v>
      </c>
      <c r="B7190">
        <v>0.60000200000000004</v>
      </c>
      <c r="C7190">
        <v>0.46620046620045241</v>
      </c>
      <c r="D7190">
        <v>0.13461258639951573</v>
      </c>
      <c r="E7190">
        <v>0.24285915047605666</v>
      </c>
      <c r="F7190">
        <v>0.31350809885408693</v>
      </c>
      <c r="G7190" s="1">
        <f t="shared" si="112"/>
        <v>0.33322420302184963</v>
      </c>
    </row>
    <row r="7191" spans="1:7" x14ac:dyDescent="0.25">
      <c r="A7191" s="1">
        <v>0.58152400000000004</v>
      </c>
      <c r="B7191">
        <v>0.60018700000000003</v>
      </c>
      <c r="C7191">
        <v>0.93896713615015215</v>
      </c>
      <c r="D7191">
        <v>0.13458068325464387</v>
      </c>
      <c r="E7191">
        <v>0.2427822642604702</v>
      </c>
      <c r="F7191">
        <v>0.31304404787999257</v>
      </c>
      <c r="G7191" s="1">
        <f t="shared" si="112"/>
        <v>0.33318721136312052</v>
      </c>
    </row>
    <row r="7192" spans="1:7" x14ac:dyDescent="0.25">
      <c r="A7192" s="1">
        <v>0.582009</v>
      </c>
      <c r="B7192">
        <v>0.60021500000000005</v>
      </c>
      <c r="C7192">
        <v>3.7037037037038072</v>
      </c>
      <c r="D7192">
        <v>0.1345398562666687</v>
      </c>
      <c r="E7192">
        <v>0.24258121621068349</v>
      </c>
      <c r="F7192">
        <v>0.3124108183403379</v>
      </c>
      <c r="G7192" s="1">
        <f t="shared" si="112"/>
        <v>0.33318161198984259</v>
      </c>
    </row>
    <row r="7193" spans="1:7" x14ac:dyDescent="0.25">
      <c r="A7193" s="1">
        <v>0.58239600000000002</v>
      </c>
      <c r="B7193">
        <v>0.60024100000000002</v>
      </c>
      <c r="C7193">
        <v>0.35778175313060556</v>
      </c>
      <c r="D7193">
        <v>0.1345010049532204</v>
      </c>
      <c r="E7193">
        <v>0.24235842946673353</v>
      </c>
      <c r="F7193">
        <v>0.31200680011601378</v>
      </c>
      <c r="G7193" s="1">
        <f t="shared" si="112"/>
        <v>0.33317641242216711</v>
      </c>
    </row>
    <row r="7194" spans="1:7" x14ac:dyDescent="0.25">
      <c r="A7194" s="1">
        <v>0.58282800000000001</v>
      </c>
      <c r="B7194">
        <v>0.60077400000000003</v>
      </c>
      <c r="C7194">
        <v>0.35842293906813411</v>
      </c>
      <c r="D7194">
        <v>0.13448162342248612</v>
      </c>
      <c r="E7194">
        <v>0.24217952816596086</v>
      </c>
      <c r="F7194">
        <v>0.31198368896544448</v>
      </c>
      <c r="G7194" s="1">
        <f t="shared" si="112"/>
        <v>0.33306978954641653</v>
      </c>
    </row>
    <row r="7195" spans="1:7" x14ac:dyDescent="0.25">
      <c r="A7195" s="1">
        <v>0.58301099999999995</v>
      </c>
      <c r="B7195">
        <v>0.60079899999999997</v>
      </c>
      <c r="C7195">
        <v>2.4096385542184864</v>
      </c>
      <c r="D7195">
        <v>0.13442942626994067</v>
      </c>
      <c r="E7195">
        <v>0.24210295383115646</v>
      </c>
      <c r="F7195">
        <v>0.31193826007491537</v>
      </c>
      <c r="G7195" s="1">
        <f t="shared" si="112"/>
        <v>0.33306478698815711</v>
      </c>
    </row>
    <row r="7196" spans="1:7" x14ac:dyDescent="0.25">
      <c r="A7196" s="1">
        <v>0.58352899999999996</v>
      </c>
      <c r="B7196">
        <v>0.60085699999999997</v>
      </c>
      <c r="C7196">
        <v>0.21505376344086335</v>
      </c>
      <c r="D7196">
        <v>0.13440936135538073</v>
      </c>
      <c r="E7196">
        <v>0.24188645188005117</v>
      </c>
      <c r="F7196">
        <v>0.31246620712548695</v>
      </c>
      <c r="G7196" s="1">
        <f t="shared" si="112"/>
        <v>0.33305318054069866</v>
      </c>
    </row>
    <row r="7197" spans="1:7" x14ac:dyDescent="0.25">
      <c r="A7197" s="1">
        <v>0.58359799999999995</v>
      </c>
      <c r="B7197">
        <v>0.60172899999999996</v>
      </c>
      <c r="C7197">
        <v>0.13802622498274353</v>
      </c>
      <c r="D7197">
        <v>0.13437344421168765</v>
      </c>
      <c r="E7197">
        <v>0.24128569350850826</v>
      </c>
      <c r="F7197">
        <v>0.31203853456156389</v>
      </c>
      <c r="G7197" s="1">
        <f t="shared" si="112"/>
        <v>0.33287859737388797</v>
      </c>
    </row>
    <row r="7198" spans="1:7" x14ac:dyDescent="0.25">
      <c r="A7198" s="1">
        <v>0.58362400000000003</v>
      </c>
      <c r="B7198">
        <v>0.60230600000000001</v>
      </c>
      <c r="C7198">
        <v>0.26143790849672666</v>
      </c>
      <c r="D7198">
        <v>0.13432630164986298</v>
      </c>
      <c r="E7198">
        <v>0.24131002689949829</v>
      </c>
      <c r="F7198">
        <v>0.31165619242669185</v>
      </c>
      <c r="G7198" s="1">
        <f t="shared" si="112"/>
        <v>0.33276298738087701</v>
      </c>
    </row>
    <row r="7199" spans="1:7" x14ac:dyDescent="0.25">
      <c r="A7199" s="1">
        <v>0.58365100000000003</v>
      </c>
      <c r="B7199">
        <v>0.60249399999999997</v>
      </c>
      <c r="C7199">
        <v>0.98522167487707435</v>
      </c>
      <c r="D7199">
        <v>0.13428641398288296</v>
      </c>
      <c r="E7199">
        <v>0.24125528367006632</v>
      </c>
      <c r="F7199">
        <v>0.31158858770748538</v>
      </c>
      <c r="G7199" s="1">
        <f t="shared" si="112"/>
        <v>0.33272530370714148</v>
      </c>
    </row>
    <row r="7200" spans="1:7" x14ac:dyDescent="0.25">
      <c r="A7200" s="1">
        <v>0.58365900000000004</v>
      </c>
      <c r="B7200">
        <v>0.60250899999999996</v>
      </c>
      <c r="C7200">
        <v>0.75757575757563711</v>
      </c>
      <c r="D7200">
        <v>0.13427488735282891</v>
      </c>
      <c r="E7200">
        <v>0.24115475186789542</v>
      </c>
      <c r="F7200">
        <v>0.31160890511790978</v>
      </c>
      <c r="G7200" s="1">
        <f t="shared" si="112"/>
        <v>0.33272229670831083</v>
      </c>
    </row>
    <row r="7201" spans="1:7" x14ac:dyDescent="0.25">
      <c r="A7201" s="1">
        <v>0.58368200000000003</v>
      </c>
      <c r="B7201">
        <v>0.60275800000000002</v>
      </c>
      <c r="C7201">
        <v>0.55096418732782038</v>
      </c>
      <c r="D7201">
        <v>0.13424520797686354</v>
      </c>
      <c r="E7201">
        <v>0.24094017499508633</v>
      </c>
      <c r="F7201">
        <v>0.31132548233525431</v>
      </c>
      <c r="G7201" s="1">
        <f t="shared" si="112"/>
        <v>0.3326723735630856</v>
      </c>
    </row>
    <row r="7202" spans="1:7" x14ac:dyDescent="0.25">
      <c r="A7202" s="1">
        <v>0.58391700000000002</v>
      </c>
      <c r="B7202">
        <v>0.60287199999999996</v>
      </c>
      <c r="C7202">
        <v>0.47058823529410798</v>
      </c>
      <c r="D7202">
        <v>0.13423696449934969</v>
      </c>
      <c r="E7202">
        <v>0.24056517590694085</v>
      </c>
      <c r="F7202">
        <v>0.31109786876051598</v>
      </c>
      <c r="G7202" s="1">
        <f t="shared" si="112"/>
        <v>0.33264951280035771</v>
      </c>
    </row>
    <row r="7203" spans="1:7" x14ac:dyDescent="0.25">
      <c r="A7203" s="1">
        <v>0.58392699999999997</v>
      </c>
      <c r="B7203">
        <v>0.60318300000000002</v>
      </c>
      <c r="C7203">
        <v>0.4219409282699661</v>
      </c>
      <c r="D7203">
        <v>0.13422079529816611</v>
      </c>
      <c r="E7203">
        <v>0.24040911574174931</v>
      </c>
      <c r="F7203">
        <v>0.31107021925130346</v>
      </c>
      <c r="G7203" s="1">
        <f t="shared" si="112"/>
        <v>0.33258713304386983</v>
      </c>
    </row>
    <row r="7204" spans="1:7" x14ac:dyDescent="0.25">
      <c r="A7204" s="1">
        <v>0.584171</v>
      </c>
      <c r="B7204">
        <v>0.60334600000000005</v>
      </c>
      <c r="C7204">
        <v>0.21668472372697556</v>
      </c>
      <c r="D7204">
        <v>0.13417492013309795</v>
      </c>
      <c r="E7204">
        <v>0.24046510212157182</v>
      </c>
      <c r="F7204">
        <v>0.31108774301773889</v>
      </c>
      <c r="G7204" s="1">
        <f t="shared" si="112"/>
        <v>0.33255443065602852</v>
      </c>
    </row>
    <row r="7205" spans="1:7" x14ac:dyDescent="0.25">
      <c r="A7205" s="1">
        <v>0.58419900000000002</v>
      </c>
      <c r="B7205">
        <v>0.60410600000000003</v>
      </c>
      <c r="C7205">
        <v>0.15987210231814522</v>
      </c>
      <c r="D7205">
        <v>0.13412937251304349</v>
      </c>
      <c r="E7205">
        <v>0.24039808415720113</v>
      </c>
      <c r="F7205">
        <v>0.31105542294149524</v>
      </c>
      <c r="G7205" s="1">
        <f t="shared" si="112"/>
        <v>0.33240187912173563</v>
      </c>
    </row>
    <row r="7206" spans="1:7" x14ac:dyDescent="0.25">
      <c r="A7206" s="1">
        <v>0.58424799999999999</v>
      </c>
      <c r="B7206">
        <v>0.60459700000000005</v>
      </c>
      <c r="C7206">
        <v>0.21052631578947226</v>
      </c>
      <c r="D7206">
        <v>0.13408283334017723</v>
      </c>
      <c r="E7206">
        <v>0.24043861568807617</v>
      </c>
      <c r="F7206">
        <v>0.31124398647810836</v>
      </c>
      <c r="G7206" s="1">
        <f t="shared" si="112"/>
        <v>0.3323032579557566</v>
      </c>
    </row>
    <row r="7207" spans="1:7" x14ac:dyDescent="0.25">
      <c r="A7207" s="1">
        <v>0.58429299999999995</v>
      </c>
      <c r="B7207">
        <v>0.60505600000000004</v>
      </c>
      <c r="C7207">
        <v>0.11160714285714879</v>
      </c>
      <c r="D7207">
        <v>0.13404486211773176</v>
      </c>
      <c r="E7207">
        <v>0.24036720110577606</v>
      </c>
      <c r="F7207">
        <v>0.31111111111111106</v>
      </c>
      <c r="G7207" s="1">
        <f t="shared" si="112"/>
        <v>0.33221101827017629</v>
      </c>
    </row>
    <row r="7208" spans="1:7" x14ac:dyDescent="0.25">
      <c r="A7208" s="1">
        <v>0.58457899999999996</v>
      </c>
      <c r="B7208">
        <v>0.60638899999999996</v>
      </c>
      <c r="C7208">
        <v>0.10604453870625982</v>
      </c>
      <c r="D7208">
        <v>0.13400589586593409</v>
      </c>
      <c r="E7208">
        <v>0.2402494307531822</v>
      </c>
      <c r="F7208">
        <v>0.31108112269615323</v>
      </c>
      <c r="G7208" s="1">
        <f t="shared" si="112"/>
        <v>0.33194289002309346</v>
      </c>
    </row>
    <row r="7209" spans="1:7" x14ac:dyDescent="0.25">
      <c r="A7209" s="1">
        <v>0.58465999999999996</v>
      </c>
      <c r="B7209">
        <v>0.60694199999999998</v>
      </c>
      <c r="C7209">
        <v>0.29585798816567616</v>
      </c>
      <c r="D7209">
        <v>0.13397153664393305</v>
      </c>
      <c r="E7209">
        <v>0.23993763646242156</v>
      </c>
      <c r="F7209">
        <v>0.31102933813958139</v>
      </c>
      <c r="G7209" s="1">
        <f t="shared" si="112"/>
        <v>0.33183154650169616</v>
      </c>
    </row>
    <row r="7210" spans="1:7" x14ac:dyDescent="0.25">
      <c r="A7210" s="1">
        <v>0.585364</v>
      </c>
      <c r="B7210">
        <v>0.60706499999999997</v>
      </c>
      <c r="C7210">
        <v>1.0582010582010877</v>
      </c>
      <c r="D7210">
        <v>0.13393947608387047</v>
      </c>
      <c r="E7210">
        <v>0.23986455387940067</v>
      </c>
      <c r="F7210">
        <v>0.31072520887986377</v>
      </c>
      <c r="G7210" s="1">
        <f t="shared" si="112"/>
        <v>0.33180677240859546</v>
      </c>
    </row>
    <row r="7211" spans="1:7" x14ac:dyDescent="0.25">
      <c r="A7211" s="1">
        <v>0.58562099999999995</v>
      </c>
      <c r="B7211">
        <v>0.60713099999999998</v>
      </c>
      <c r="C7211">
        <v>0.8849557522121565</v>
      </c>
      <c r="D7211">
        <v>0.13390213655459446</v>
      </c>
      <c r="E7211">
        <v>0.23952516554283468</v>
      </c>
      <c r="F7211">
        <v>0.3106762615831612</v>
      </c>
      <c r="G7211" s="1">
        <f t="shared" si="112"/>
        <v>0.33179347768590439</v>
      </c>
    </row>
    <row r="7212" spans="1:7" x14ac:dyDescent="0.25">
      <c r="A7212" s="1">
        <v>0.58565199999999995</v>
      </c>
      <c r="B7212">
        <v>0.60729100000000003</v>
      </c>
      <c r="C7212">
        <v>0.29629629629630455</v>
      </c>
      <c r="D7212">
        <v>0.13385820379068916</v>
      </c>
      <c r="E7212">
        <v>0.23911594841398912</v>
      </c>
      <c r="F7212">
        <v>0.31055667753094324</v>
      </c>
      <c r="G7212" s="1">
        <f t="shared" si="112"/>
        <v>0.33176124426782799</v>
      </c>
    </row>
    <row r="7213" spans="1:7" x14ac:dyDescent="0.25">
      <c r="A7213" s="1">
        <v>0.58566300000000004</v>
      </c>
      <c r="B7213">
        <v>0.60780599999999996</v>
      </c>
      <c r="C7213">
        <v>0.25608194622281732</v>
      </c>
      <c r="D7213">
        <v>0.13384983274307993</v>
      </c>
      <c r="E7213">
        <v>0.23915214150964248</v>
      </c>
      <c r="F7213">
        <v>0.31025424617581987</v>
      </c>
      <c r="G7213" s="1">
        <f t="shared" si="112"/>
        <v>0.33165745656675949</v>
      </c>
    </row>
    <row r="7214" spans="1:7" x14ac:dyDescent="0.25">
      <c r="A7214" s="1">
        <v>0.58624100000000001</v>
      </c>
      <c r="B7214">
        <v>0.60807199999999995</v>
      </c>
      <c r="C7214">
        <v>0.46948356807507607</v>
      </c>
      <c r="D7214">
        <v>0.13381543315024469</v>
      </c>
      <c r="E7214">
        <v>0.23896870787372118</v>
      </c>
      <c r="F7214">
        <v>0.31000189618866075</v>
      </c>
      <c r="G7214" s="1">
        <f t="shared" si="112"/>
        <v>0.33160382798740096</v>
      </c>
    </row>
    <row r="7215" spans="1:7" x14ac:dyDescent="0.25">
      <c r="A7215" s="1">
        <v>0.58628499999999995</v>
      </c>
      <c r="B7215">
        <v>0.60823199999999999</v>
      </c>
      <c r="C7215">
        <v>0.70422535211252235</v>
      </c>
      <c r="D7215">
        <v>0.13377707447383275</v>
      </c>
      <c r="E7215">
        <v>0.2388706258256782</v>
      </c>
      <c r="F7215">
        <v>0.30999570871131604</v>
      </c>
      <c r="G7215" s="1">
        <f t="shared" si="112"/>
        <v>0.33157156307219254</v>
      </c>
    </row>
    <row r="7216" spans="1:7" x14ac:dyDescent="0.25">
      <c r="A7216" s="1">
        <v>0.58640300000000001</v>
      </c>
      <c r="B7216">
        <v>0.60835600000000001</v>
      </c>
      <c r="C7216">
        <v>0.28818443804035726</v>
      </c>
      <c r="D7216">
        <v>0.13376603967580014</v>
      </c>
      <c r="E7216">
        <v>0.23879599978308721</v>
      </c>
      <c r="F7216">
        <v>0.31009667279372766</v>
      </c>
      <c r="G7216" s="1">
        <f t="shared" si="112"/>
        <v>0.33154655408434297</v>
      </c>
    </row>
    <row r="7217" spans="1:7" x14ac:dyDescent="0.25">
      <c r="A7217" s="1">
        <v>0.58718300000000001</v>
      </c>
      <c r="B7217">
        <v>0.60892599999999997</v>
      </c>
      <c r="C7217">
        <v>0.26666666666665656</v>
      </c>
      <c r="D7217">
        <v>0.13373062648033843</v>
      </c>
      <c r="E7217">
        <v>0.23855696050818001</v>
      </c>
      <c r="F7217">
        <v>0.31001040437332988</v>
      </c>
      <c r="G7217" s="1">
        <f t="shared" si="112"/>
        <v>0.33143155212309744</v>
      </c>
    </row>
    <row r="7218" spans="1:7" x14ac:dyDescent="0.25">
      <c r="A7218" s="1">
        <v>0.58726299999999998</v>
      </c>
      <c r="B7218">
        <v>0.60910600000000004</v>
      </c>
      <c r="C7218">
        <v>1.015228426395925</v>
      </c>
      <c r="D7218">
        <v>0.13369355978249492</v>
      </c>
      <c r="E7218">
        <v>0.23854861195005825</v>
      </c>
      <c r="F7218">
        <v>0.31002471464626613</v>
      </c>
      <c r="G7218" s="1">
        <f t="shared" si="112"/>
        <v>0.33139522163319374</v>
      </c>
    </row>
    <row r="7219" spans="1:7" x14ac:dyDescent="0.25">
      <c r="A7219" s="1">
        <v>0.58731199999999995</v>
      </c>
      <c r="B7219">
        <v>0.60912299999999997</v>
      </c>
      <c r="C7219">
        <v>0.65789473684216815</v>
      </c>
      <c r="D7219">
        <v>0.13366307005378295</v>
      </c>
      <c r="E7219">
        <v>0.2384364777143832</v>
      </c>
      <c r="F7219">
        <v>0.31006378454996453</v>
      </c>
      <c r="G7219" s="1">
        <f t="shared" si="112"/>
        <v>0.3313917900711702</v>
      </c>
    </row>
    <row r="7220" spans="1:7" x14ac:dyDescent="0.25">
      <c r="A7220" s="1">
        <v>0.58753900000000003</v>
      </c>
      <c r="B7220">
        <v>0.60941000000000001</v>
      </c>
      <c r="C7220">
        <v>0.23014959723820255</v>
      </c>
      <c r="D7220">
        <v>0.1336342176510972</v>
      </c>
      <c r="E7220">
        <v>0.23838393322950346</v>
      </c>
      <c r="F7220">
        <v>0.30985153311047303</v>
      </c>
      <c r="G7220" s="1">
        <f t="shared" si="112"/>
        <v>0.33133384813925532</v>
      </c>
    </row>
    <row r="7221" spans="1:7" x14ac:dyDescent="0.25">
      <c r="A7221" s="1">
        <v>0.58770599999999995</v>
      </c>
      <c r="B7221">
        <v>0.60999199999999998</v>
      </c>
      <c r="C7221">
        <v>0.27548209366391019</v>
      </c>
      <c r="D7221">
        <v>0.13358659690176644</v>
      </c>
      <c r="E7221">
        <v>0.23825792090277539</v>
      </c>
      <c r="F7221">
        <v>0.30994969709744891</v>
      </c>
      <c r="G7221" s="1">
        <f t="shared" si="112"/>
        <v>0.33121629651213724</v>
      </c>
    </row>
    <row r="7222" spans="1:7" x14ac:dyDescent="0.25">
      <c r="A7222" s="1">
        <v>0.58779999999999999</v>
      </c>
      <c r="B7222">
        <v>0.61013600000000001</v>
      </c>
      <c r="C7222">
        <v>0.75757575757563711</v>
      </c>
      <c r="D7222">
        <v>0.13354127770501148</v>
      </c>
      <c r="E7222">
        <v>0.23822632458336726</v>
      </c>
      <c r="F7222">
        <v>0.30968356197160629</v>
      </c>
      <c r="G7222" s="1">
        <f t="shared" si="112"/>
        <v>0.33118720069820312</v>
      </c>
    </row>
    <row r="7223" spans="1:7" x14ac:dyDescent="0.25">
      <c r="A7223" s="1">
        <v>0.58823899999999996</v>
      </c>
      <c r="B7223">
        <v>0.61025600000000002</v>
      </c>
      <c r="C7223">
        <v>0.48661800486625206</v>
      </c>
      <c r="D7223">
        <v>0.1335097695693811</v>
      </c>
      <c r="E7223">
        <v>0.23823122887768483</v>
      </c>
      <c r="F7223">
        <v>0.30958440940389115</v>
      </c>
      <c r="G7223" s="1">
        <f t="shared" si="112"/>
        <v>0.3311629508934279</v>
      </c>
    </row>
    <row r="7224" spans="1:7" x14ac:dyDescent="0.25">
      <c r="A7224" s="1">
        <v>0.58905799999999997</v>
      </c>
      <c r="B7224">
        <v>0.61054699999999995</v>
      </c>
      <c r="C7224">
        <v>0.34013605442174966</v>
      </c>
      <c r="D7224">
        <v>0.13346444073176061</v>
      </c>
      <c r="E7224">
        <v>0.23805616805158014</v>
      </c>
      <c r="F7224">
        <v>0.30963648551997747</v>
      </c>
      <c r="G7224" s="1">
        <f t="shared" si="112"/>
        <v>0.33110413269009509</v>
      </c>
    </row>
    <row r="7225" spans="1:7" x14ac:dyDescent="0.25">
      <c r="A7225" s="1">
        <v>0.58909999999999996</v>
      </c>
      <c r="B7225">
        <v>0.61084400000000005</v>
      </c>
      <c r="C7225">
        <v>0.47281323877061604</v>
      </c>
      <c r="D7225">
        <v>0.13344804361225002</v>
      </c>
      <c r="E7225">
        <v>0.23784532024036908</v>
      </c>
      <c r="F7225">
        <v>0.30963262742908976</v>
      </c>
      <c r="G7225" s="1">
        <f t="shared" si="112"/>
        <v>0.33104408360625998</v>
      </c>
    </row>
    <row r="7226" spans="1:7" x14ac:dyDescent="0.25">
      <c r="A7226" s="1">
        <v>0.589337</v>
      </c>
      <c r="B7226">
        <v>0.61097000000000001</v>
      </c>
      <c r="C7226">
        <v>0.16233766233767555</v>
      </c>
      <c r="D7226">
        <v>0.13340302920745095</v>
      </c>
      <c r="E7226">
        <v>0.23745907338468414</v>
      </c>
      <c r="F7226">
        <v>0.30955008732177514</v>
      </c>
      <c r="G7226" s="1">
        <f t="shared" si="112"/>
        <v>0.33101860270631356</v>
      </c>
    </row>
    <row r="7227" spans="1:7" x14ac:dyDescent="0.25">
      <c r="A7227" s="1">
        <v>0.58940000000000003</v>
      </c>
      <c r="B7227">
        <v>0.61207599999999995</v>
      </c>
      <c r="C7227">
        <v>0.17064846416382967</v>
      </c>
      <c r="D7227">
        <v>0.13336820148137046</v>
      </c>
      <c r="E7227">
        <v>0.23712243161047875</v>
      </c>
      <c r="F7227">
        <v>0.30947028898422757</v>
      </c>
      <c r="G7227" s="1">
        <f t="shared" si="112"/>
        <v>0.33079479580930515</v>
      </c>
    </row>
    <row r="7228" spans="1:7" x14ac:dyDescent="0.25">
      <c r="A7228" s="1">
        <v>0.58943199999999996</v>
      </c>
      <c r="B7228">
        <v>0.61214199999999996</v>
      </c>
      <c r="C7228">
        <v>1.408450704224494</v>
      </c>
      <c r="D7228">
        <v>0.13333007957653834</v>
      </c>
      <c r="E7228">
        <v>0.23695531468484848</v>
      </c>
      <c r="F7228">
        <v>0.30930119090293545</v>
      </c>
      <c r="G7228" s="1">
        <f t="shared" si="112"/>
        <v>0.33078143223611572</v>
      </c>
    </row>
    <row r="7229" spans="1:7" x14ac:dyDescent="0.25">
      <c r="A7229" s="1">
        <v>0.58947700000000003</v>
      </c>
      <c r="B7229">
        <v>0.61221800000000004</v>
      </c>
      <c r="C7229">
        <v>0.99009900990081612</v>
      </c>
      <c r="D7229">
        <v>0.13328866548390542</v>
      </c>
      <c r="E7229">
        <v>0.23696896878019558</v>
      </c>
      <c r="F7229">
        <v>0.3093227512173749</v>
      </c>
      <c r="G7229" s="1">
        <f t="shared" si="112"/>
        <v>0.33076604276305516</v>
      </c>
    </row>
    <row r="7230" spans="1:7" x14ac:dyDescent="0.25">
      <c r="A7230" s="1">
        <v>0.58969099999999997</v>
      </c>
      <c r="B7230">
        <v>0.612344</v>
      </c>
      <c r="C7230">
        <v>0.50632911392414914</v>
      </c>
      <c r="D7230">
        <v>0.13325743042692426</v>
      </c>
      <c r="E7230">
        <v>0.23668943026628034</v>
      </c>
      <c r="F7230">
        <v>0.30931659082082796</v>
      </c>
      <c r="G7230" s="1">
        <f t="shared" si="112"/>
        <v>0.33074052600515158</v>
      </c>
    </row>
    <row r="7231" spans="1:7" x14ac:dyDescent="0.25">
      <c r="A7231" s="1">
        <v>0.59023999999999999</v>
      </c>
      <c r="B7231">
        <v>0.61261299999999996</v>
      </c>
      <c r="C7231">
        <v>0.20618556701030366</v>
      </c>
      <c r="D7231">
        <v>0.13320943516290235</v>
      </c>
      <c r="E7231">
        <v>0.2359929012424723</v>
      </c>
      <c r="F7231">
        <v>0.30941942456703075</v>
      </c>
      <c r="G7231" s="1">
        <f t="shared" si="112"/>
        <v>0.33068603877076569</v>
      </c>
    </row>
    <row r="7232" spans="1:7" x14ac:dyDescent="0.25">
      <c r="A7232" s="1">
        <v>0.59063100000000002</v>
      </c>
      <c r="B7232">
        <v>0.61331400000000003</v>
      </c>
      <c r="C7232">
        <v>0.17226528854434664</v>
      </c>
      <c r="D7232">
        <v>0.13317128895062946</v>
      </c>
      <c r="E7232">
        <v>0.2352189294513386</v>
      </c>
      <c r="F7232">
        <v>0.30921421016611711</v>
      </c>
      <c r="G7232" s="1">
        <f t="shared" si="112"/>
        <v>0.33054397766520593</v>
      </c>
    </row>
    <row r="7233" spans="1:7" x14ac:dyDescent="0.25">
      <c r="A7233" s="1">
        <v>0.590646</v>
      </c>
      <c r="B7233">
        <v>0.61377400000000004</v>
      </c>
      <c r="C7233">
        <v>0.14771048744461224</v>
      </c>
      <c r="D7233">
        <v>0.13317319989867096</v>
      </c>
      <c r="E7233">
        <v>0.23522971533706255</v>
      </c>
      <c r="F7233">
        <v>0.30937820583050307</v>
      </c>
      <c r="G7233" s="1">
        <f t="shared" si="112"/>
        <v>0.33045070132238041</v>
      </c>
    </row>
    <row r="7234" spans="1:7" x14ac:dyDescent="0.25">
      <c r="A7234" s="1">
        <v>0.59082699999999999</v>
      </c>
      <c r="B7234">
        <v>0.61466799999999999</v>
      </c>
      <c r="C7234">
        <v>0.16051364365971502</v>
      </c>
      <c r="D7234">
        <v>0.13314225844498626</v>
      </c>
      <c r="E7234">
        <v>0.23491643848550653</v>
      </c>
      <c r="F7234">
        <v>0.30960369481173977</v>
      </c>
      <c r="G7234" s="1">
        <f t="shared" si="112"/>
        <v>0.3302692961673212</v>
      </c>
    </row>
    <row r="7235" spans="1:7" x14ac:dyDescent="0.25">
      <c r="A7235" s="1">
        <v>0.59088700000000005</v>
      </c>
      <c r="B7235">
        <v>0.61502000000000001</v>
      </c>
      <c r="C7235">
        <v>0.33783783783781673</v>
      </c>
      <c r="D7235">
        <v>0.1330872920881159</v>
      </c>
      <c r="E7235">
        <v>0.23497600893059944</v>
      </c>
      <c r="F7235">
        <v>0.30960678069997294</v>
      </c>
      <c r="G7235" s="1">
        <f t="shared" ref="G7235:G7298" si="113">_xlfn.NORM.DIST(B7235, 0, 1, FALSE)</f>
        <v>0.33019782534015346</v>
      </c>
    </row>
    <row r="7236" spans="1:7" x14ac:dyDescent="0.25">
      <c r="A7236" s="1">
        <v>0.59117299999999995</v>
      </c>
      <c r="B7236">
        <v>0.61526000000000003</v>
      </c>
      <c r="C7236">
        <v>0.24330900243309317</v>
      </c>
      <c r="D7236">
        <v>0.13305698673797914</v>
      </c>
      <c r="E7236">
        <v>0.23494339120199323</v>
      </c>
      <c r="F7236">
        <v>0.30962992682267365</v>
      </c>
      <c r="G7236" s="1">
        <f t="shared" si="113"/>
        <v>0.33014908064475229</v>
      </c>
    </row>
    <row r="7237" spans="1:7" x14ac:dyDescent="0.25">
      <c r="A7237" s="1">
        <v>0.591503</v>
      </c>
      <c r="B7237">
        <v>0.615842</v>
      </c>
      <c r="C7237">
        <v>0.21030494216615769</v>
      </c>
      <c r="D7237">
        <v>0.1330237179561535</v>
      </c>
      <c r="E7237">
        <v>0.23420405216311632</v>
      </c>
      <c r="F7237">
        <v>0.3098179243071798</v>
      </c>
      <c r="G7237" s="1">
        <f t="shared" si="113"/>
        <v>0.33003082569517256</v>
      </c>
    </row>
    <row r="7238" spans="1:7" x14ac:dyDescent="0.25">
      <c r="A7238" s="1">
        <v>0.59153900000000004</v>
      </c>
      <c r="B7238">
        <v>0.61621099999999995</v>
      </c>
      <c r="C7238">
        <v>0.26315789473684803</v>
      </c>
      <c r="D7238">
        <v>0.13298617393002032</v>
      </c>
      <c r="E7238">
        <v>0.23413055036677005</v>
      </c>
      <c r="F7238">
        <v>0.30984341997311782</v>
      </c>
      <c r="G7238" s="1">
        <f t="shared" si="113"/>
        <v>0.32995581366711912</v>
      </c>
    </row>
    <row r="7239" spans="1:7" x14ac:dyDescent="0.25">
      <c r="A7239" s="1">
        <v>0.59174300000000002</v>
      </c>
      <c r="B7239">
        <v>0.61660199999999998</v>
      </c>
      <c r="C7239">
        <v>0.21119324181625493</v>
      </c>
      <c r="D7239">
        <v>0.13295748446216771</v>
      </c>
      <c r="E7239">
        <v>0.2340512598599267</v>
      </c>
      <c r="F7239">
        <v>0.30992998201533067</v>
      </c>
      <c r="G7239" s="1">
        <f t="shared" si="113"/>
        <v>0.32987629896849069</v>
      </c>
    </row>
    <row r="7240" spans="1:7" x14ac:dyDescent="0.25">
      <c r="A7240" s="1">
        <v>0.59186700000000003</v>
      </c>
      <c r="B7240">
        <v>0.61715799999999998</v>
      </c>
      <c r="C7240">
        <v>0.25348542458807344</v>
      </c>
      <c r="D7240">
        <v>0.13291369077669338</v>
      </c>
      <c r="E7240">
        <v>0.2340915591551628</v>
      </c>
      <c r="F7240">
        <v>0.30986312404375749</v>
      </c>
      <c r="G7240" s="1">
        <f t="shared" si="113"/>
        <v>0.3297631756546483</v>
      </c>
    </row>
    <row r="7241" spans="1:7" x14ac:dyDescent="0.25">
      <c r="A7241" s="1">
        <v>0.59234500000000001</v>
      </c>
      <c r="B7241">
        <v>0.61739100000000002</v>
      </c>
      <c r="C7241">
        <v>0.19083969465647965</v>
      </c>
      <c r="D7241">
        <v>0.13287218964332631</v>
      </c>
      <c r="E7241">
        <v>0.23370126253161963</v>
      </c>
      <c r="F7241">
        <v>0.30989055937428295</v>
      </c>
      <c r="G7241" s="1">
        <f t="shared" si="113"/>
        <v>0.32971575089010907</v>
      </c>
    </row>
    <row r="7242" spans="1:7" x14ac:dyDescent="0.25">
      <c r="A7242" s="1">
        <v>0.593136</v>
      </c>
      <c r="B7242">
        <v>0.61820600000000003</v>
      </c>
      <c r="C7242">
        <v>0.17226528854436313</v>
      </c>
      <c r="D7242">
        <v>0.13283527512333557</v>
      </c>
      <c r="E7242">
        <v>0.2333955440025178</v>
      </c>
      <c r="F7242">
        <v>0.30994621778305509</v>
      </c>
      <c r="G7242" s="1">
        <f t="shared" si="113"/>
        <v>0.32954977889203957</v>
      </c>
    </row>
    <row r="7243" spans="1:7" x14ac:dyDescent="0.25">
      <c r="A7243" s="1">
        <v>0.59341900000000003</v>
      </c>
      <c r="B7243">
        <v>0.61855199999999999</v>
      </c>
      <c r="C7243">
        <v>0.37243947858472326</v>
      </c>
      <c r="D7243">
        <v>0.13280688007795549</v>
      </c>
      <c r="E7243">
        <v>0.23343583681071106</v>
      </c>
      <c r="F7243">
        <v>0.30994776413536429</v>
      </c>
      <c r="G7243" s="1">
        <f t="shared" si="113"/>
        <v>0.32947927624934903</v>
      </c>
    </row>
    <row r="7244" spans="1:7" x14ac:dyDescent="0.25">
      <c r="A7244" s="1">
        <v>0.59399500000000005</v>
      </c>
      <c r="B7244">
        <v>0.61874300000000004</v>
      </c>
      <c r="C7244">
        <v>0.56657223796026335</v>
      </c>
      <c r="D7244">
        <v>0.13279093899446928</v>
      </c>
      <c r="E7244">
        <v>0.23342959489457199</v>
      </c>
      <c r="F7244">
        <v>0.30993307441137663</v>
      </c>
      <c r="G7244" s="1">
        <f t="shared" si="113"/>
        <v>0.32944034672704736</v>
      </c>
    </row>
    <row r="7245" spans="1:7" x14ac:dyDescent="0.25">
      <c r="A7245" s="1">
        <v>0.59453900000000004</v>
      </c>
      <c r="B7245">
        <v>0.61890500000000004</v>
      </c>
      <c r="C7245">
        <v>0.80971659919029249</v>
      </c>
      <c r="D7245">
        <v>0.13274798710024585</v>
      </c>
      <c r="E7245">
        <v>0.23318895148404262</v>
      </c>
      <c r="F7245">
        <v>0.3100088573959256</v>
      </c>
      <c r="G7245" s="1">
        <f t="shared" si="113"/>
        <v>0.32940732215633722</v>
      </c>
    </row>
    <row r="7246" spans="1:7" x14ac:dyDescent="0.25">
      <c r="A7246" s="1">
        <v>0.59522699999999995</v>
      </c>
      <c r="B7246">
        <v>0.61899000000000004</v>
      </c>
      <c r="C7246">
        <v>0.48661800486625206</v>
      </c>
      <c r="D7246">
        <v>0.13274777009203367</v>
      </c>
      <c r="E7246">
        <v>0.23271206617910176</v>
      </c>
      <c r="F7246">
        <v>0.30994544461268664</v>
      </c>
      <c r="G7246" s="1">
        <f t="shared" si="113"/>
        <v>0.32938999231593225</v>
      </c>
    </row>
    <row r="7247" spans="1:7" x14ac:dyDescent="0.25">
      <c r="A7247" s="1">
        <v>0.59526800000000002</v>
      </c>
      <c r="B7247">
        <v>0.61931599999999998</v>
      </c>
      <c r="C7247">
        <v>0.33277870216308225</v>
      </c>
      <c r="D7247">
        <v>0.13270358655603173</v>
      </c>
      <c r="E7247">
        <v>0.23228364471014271</v>
      </c>
      <c r="F7247">
        <v>0.31010325127972194</v>
      </c>
      <c r="G7247" s="1">
        <f t="shared" si="113"/>
        <v>0.32932351367188822</v>
      </c>
    </row>
    <row r="7248" spans="1:7" x14ac:dyDescent="0.25">
      <c r="A7248" s="1">
        <v>0.59532600000000002</v>
      </c>
      <c r="B7248">
        <v>0.619591</v>
      </c>
      <c r="C7248">
        <v>0.52910052910054384</v>
      </c>
      <c r="D7248">
        <v>0.13266235071159868</v>
      </c>
      <c r="E7248">
        <v>0.23208328687780105</v>
      </c>
      <c r="F7248">
        <v>0.31011176502887716</v>
      </c>
      <c r="G7248" s="1">
        <f t="shared" si="113"/>
        <v>0.32926741828406697</v>
      </c>
    </row>
    <row r="7249" spans="1:7" x14ac:dyDescent="0.25">
      <c r="A7249" s="1">
        <v>0.59545700000000001</v>
      </c>
      <c r="B7249">
        <v>0.61969399999999997</v>
      </c>
      <c r="C7249">
        <v>0.51679586563303992</v>
      </c>
      <c r="D7249">
        <v>0.13262832253724779</v>
      </c>
      <c r="E7249">
        <v>0.23189646091041383</v>
      </c>
      <c r="F7249">
        <v>0.30992804929913859</v>
      </c>
      <c r="G7249" s="1">
        <f t="shared" si="113"/>
        <v>0.32924640406178923</v>
      </c>
    </row>
    <row r="7250" spans="1:7" x14ac:dyDescent="0.25">
      <c r="A7250" s="1">
        <v>0.59559099999999998</v>
      </c>
      <c r="B7250">
        <v>0.61997800000000003</v>
      </c>
      <c r="C7250">
        <v>0.15302218821728469</v>
      </c>
      <c r="D7250">
        <v>0.13261002391332352</v>
      </c>
      <c r="E7250">
        <v>0.23115709575618804</v>
      </c>
      <c r="F7250">
        <v>0.31001233811679674</v>
      </c>
      <c r="G7250" s="1">
        <f t="shared" si="113"/>
        <v>0.32918845079094849</v>
      </c>
    </row>
    <row r="7251" spans="1:7" x14ac:dyDescent="0.25">
      <c r="A7251" s="1">
        <v>0.59656799999999999</v>
      </c>
      <c r="B7251">
        <v>0.62100100000000003</v>
      </c>
      <c r="C7251">
        <v>0.1888574126534607</v>
      </c>
      <c r="D7251">
        <v>0.13256614274067455</v>
      </c>
      <c r="E7251">
        <v>0.23095470873709786</v>
      </c>
      <c r="F7251">
        <v>0.3099473775458404</v>
      </c>
      <c r="G7251" s="1">
        <f t="shared" si="113"/>
        <v>0.32897956118471128</v>
      </c>
    </row>
    <row r="7252" spans="1:7" x14ac:dyDescent="0.25">
      <c r="A7252" s="1">
        <v>0.59668500000000002</v>
      </c>
      <c r="B7252">
        <v>0.62103699999999995</v>
      </c>
      <c r="C7252">
        <v>3.6363636363618346</v>
      </c>
      <c r="D7252">
        <v>0.13252946796058687</v>
      </c>
      <c r="E7252">
        <v>0.23105843340059962</v>
      </c>
      <c r="F7252">
        <v>0.30991490746826339</v>
      </c>
      <c r="G7252" s="1">
        <f t="shared" si="113"/>
        <v>0.32897220637483432</v>
      </c>
    </row>
    <row r="7253" spans="1:7" x14ac:dyDescent="0.25">
      <c r="A7253" s="1">
        <v>0.59684300000000001</v>
      </c>
      <c r="B7253">
        <v>0.62105600000000005</v>
      </c>
      <c r="C7253">
        <v>0.48780487804875494</v>
      </c>
      <c r="D7253">
        <v>0.13252261258299361</v>
      </c>
      <c r="E7253">
        <v>0.23090025573073544</v>
      </c>
      <c r="F7253">
        <v>0.31006958785076238</v>
      </c>
      <c r="G7253" s="1">
        <f t="shared" si="113"/>
        <v>0.32896832456402686</v>
      </c>
    </row>
    <row r="7254" spans="1:7" x14ac:dyDescent="0.25">
      <c r="A7254" s="1">
        <v>0.596862</v>
      </c>
      <c r="B7254">
        <v>0.62144699999999997</v>
      </c>
      <c r="C7254">
        <v>0.33613445378156842</v>
      </c>
      <c r="D7254">
        <v>0.13248755717932875</v>
      </c>
      <c r="E7254">
        <v>0.23067596171010871</v>
      </c>
      <c r="F7254">
        <v>0.31001620567610361</v>
      </c>
      <c r="G7254" s="1">
        <f t="shared" si="113"/>
        <v>0.32888842479117075</v>
      </c>
    </row>
    <row r="7255" spans="1:7" x14ac:dyDescent="0.25">
      <c r="A7255" s="1">
        <v>0.59712600000000005</v>
      </c>
      <c r="B7255">
        <v>0.62165099999999995</v>
      </c>
      <c r="C7255">
        <v>0.24999999999999284</v>
      </c>
      <c r="D7255">
        <v>0.13244725058757539</v>
      </c>
      <c r="E7255">
        <v>0.22999335215195188</v>
      </c>
      <c r="F7255">
        <v>0.30978316425114755</v>
      </c>
      <c r="G7255" s="1">
        <f t="shared" si="113"/>
        <v>0.32884672569947132</v>
      </c>
    </row>
    <row r="7256" spans="1:7" x14ac:dyDescent="0.25">
      <c r="A7256" s="1">
        <v>0.59738000000000002</v>
      </c>
      <c r="B7256">
        <v>0.62224699999999999</v>
      </c>
      <c r="C7256">
        <v>0.16963528413909501</v>
      </c>
      <c r="D7256">
        <v>0.13240824895225262</v>
      </c>
      <c r="E7256">
        <v>0.22984756601822703</v>
      </c>
      <c r="F7256">
        <v>0.30850288577447882</v>
      </c>
      <c r="G7256" s="1">
        <f t="shared" si="113"/>
        <v>0.32872485085749537</v>
      </c>
    </row>
    <row r="7257" spans="1:7" x14ac:dyDescent="0.25">
      <c r="A7257" s="1">
        <v>0.598078</v>
      </c>
      <c r="B7257">
        <v>0.62282999999999999</v>
      </c>
      <c r="C7257">
        <v>0.24479804161568006</v>
      </c>
      <c r="D7257">
        <v>0.1324000397026853</v>
      </c>
      <c r="E7257">
        <v>0.22968923853977666</v>
      </c>
      <c r="F7257">
        <v>0.30843970469225535</v>
      </c>
      <c r="G7257" s="1">
        <f t="shared" si="113"/>
        <v>0.32860556512612848</v>
      </c>
    </row>
    <row r="7258" spans="1:7" x14ac:dyDescent="0.25">
      <c r="A7258" s="1">
        <v>0.59823800000000005</v>
      </c>
      <c r="B7258">
        <v>0.62306399999999995</v>
      </c>
      <c r="C7258">
        <v>0.53475935828879084</v>
      </c>
      <c r="D7258">
        <v>0.13237740359560496</v>
      </c>
      <c r="E7258">
        <v>0.22935007950034411</v>
      </c>
      <c r="F7258">
        <v>0.30820405713123411</v>
      </c>
      <c r="G7258" s="1">
        <f t="shared" si="113"/>
        <v>0.32855766791606283</v>
      </c>
    </row>
    <row r="7259" spans="1:7" x14ac:dyDescent="0.25">
      <c r="A7259" s="1">
        <v>0.59835700000000003</v>
      </c>
      <c r="B7259">
        <v>0.62320399999999998</v>
      </c>
      <c r="C7259">
        <v>0.37037037037030457</v>
      </c>
      <c r="D7259">
        <v>0.132343616023754</v>
      </c>
      <c r="E7259">
        <v>0.22928243125098799</v>
      </c>
      <c r="F7259">
        <v>0.30818685672969715</v>
      </c>
      <c r="G7259" s="1">
        <f t="shared" si="113"/>
        <v>0.32852900620274966</v>
      </c>
    </row>
    <row r="7260" spans="1:7" x14ac:dyDescent="0.25">
      <c r="A7260" s="1">
        <v>0.59855199999999997</v>
      </c>
      <c r="B7260">
        <v>0.62360400000000005</v>
      </c>
      <c r="C7260">
        <v>0.29197080291968813</v>
      </c>
      <c r="D7260">
        <v>0.1323134245750332</v>
      </c>
      <c r="E7260">
        <v>0.22897766420690191</v>
      </c>
      <c r="F7260">
        <v>0.30806230668625378</v>
      </c>
      <c r="G7260" s="1">
        <f t="shared" si="113"/>
        <v>0.32844709389743271</v>
      </c>
    </row>
    <row r="7261" spans="1:7" x14ac:dyDescent="0.25">
      <c r="A7261" s="1">
        <v>0.59859399999999996</v>
      </c>
      <c r="B7261">
        <v>0.62388900000000003</v>
      </c>
      <c r="C7261">
        <v>0.30487804878049246</v>
      </c>
      <c r="D7261">
        <v>0.13227536159021683</v>
      </c>
      <c r="E7261">
        <v>0.22875109260258047</v>
      </c>
      <c r="F7261">
        <v>0.30818532789802727</v>
      </c>
      <c r="G7261" s="1">
        <f t="shared" si="113"/>
        <v>0.32838871178511764</v>
      </c>
    </row>
    <row r="7262" spans="1:7" x14ac:dyDescent="0.25">
      <c r="A7262" s="1">
        <v>0.59861200000000003</v>
      </c>
      <c r="B7262">
        <v>0.62426000000000004</v>
      </c>
      <c r="C7262">
        <v>0.41322314049592845</v>
      </c>
      <c r="D7262">
        <v>0.13222812186781696</v>
      </c>
      <c r="E7262">
        <v>0.22849169759916077</v>
      </c>
      <c r="F7262">
        <v>0.30791725265942615</v>
      </c>
      <c r="G7262" s="1">
        <f t="shared" si="113"/>
        <v>0.32831268820955589</v>
      </c>
    </row>
    <row r="7263" spans="1:7" x14ac:dyDescent="0.25">
      <c r="A7263" s="1">
        <v>0.59872999999999998</v>
      </c>
      <c r="B7263">
        <v>0.62437299999999996</v>
      </c>
      <c r="C7263">
        <v>0.29673590504453135</v>
      </c>
      <c r="D7263">
        <v>0.13219266691088993</v>
      </c>
      <c r="E7263">
        <v>0.22830253964204</v>
      </c>
      <c r="F7263">
        <v>0.30795045033880741</v>
      </c>
      <c r="G7263" s="1">
        <f t="shared" si="113"/>
        <v>0.32828952730033056</v>
      </c>
    </row>
    <row r="7264" spans="1:7" x14ac:dyDescent="0.25">
      <c r="A7264" s="1">
        <v>0.59975800000000001</v>
      </c>
      <c r="B7264">
        <v>0.62493399999999999</v>
      </c>
      <c r="C7264">
        <v>0.18484288354897868</v>
      </c>
      <c r="D7264">
        <v>0.13216015085331856</v>
      </c>
      <c r="E7264">
        <v>0.22820022723696995</v>
      </c>
      <c r="F7264">
        <v>0.30808827813986589</v>
      </c>
      <c r="G7264" s="1">
        <f t="shared" si="113"/>
        <v>0.32817450475476073</v>
      </c>
    </row>
    <row r="7265" spans="1:7" x14ac:dyDescent="0.25">
      <c r="A7265" s="1">
        <v>0.60000200000000004</v>
      </c>
      <c r="B7265">
        <v>0.62545499999999998</v>
      </c>
      <c r="C7265">
        <v>0.18281535648993857</v>
      </c>
      <c r="D7265">
        <v>0.13211944311146862</v>
      </c>
      <c r="E7265">
        <v>0.22760607815741099</v>
      </c>
      <c r="F7265">
        <v>0.3081253332341381</v>
      </c>
      <c r="G7265" s="1">
        <f t="shared" si="113"/>
        <v>0.32806762708363157</v>
      </c>
    </row>
    <row r="7266" spans="1:7" x14ac:dyDescent="0.25">
      <c r="A7266" s="1">
        <v>0.60018700000000003</v>
      </c>
      <c r="B7266">
        <v>0.62602800000000003</v>
      </c>
      <c r="C7266">
        <v>0.23068050749709995</v>
      </c>
      <c r="D7266">
        <v>0.13207545767453543</v>
      </c>
      <c r="E7266">
        <v>0.22761097235864899</v>
      </c>
      <c r="F7266">
        <v>0.30816163294663285</v>
      </c>
      <c r="G7266" s="1">
        <f t="shared" si="113"/>
        <v>0.32795001956081438</v>
      </c>
    </row>
    <row r="7267" spans="1:7" x14ac:dyDescent="0.25">
      <c r="A7267" s="1">
        <v>0.60021500000000005</v>
      </c>
      <c r="B7267">
        <v>0.62632200000000005</v>
      </c>
      <c r="C7267">
        <v>0.41237113402065451</v>
      </c>
      <c r="D7267">
        <v>0.1320314685323348</v>
      </c>
      <c r="E7267">
        <v>0.22732870268193039</v>
      </c>
      <c r="F7267">
        <v>0.30846650562687594</v>
      </c>
      <c r="G7267" s="1">
        <f t="shared" si="113"/>
        <v>0.32788965101134399</v>
      </c>
    </row>
    <row r="7268" spans="1:7" x14ac:dyDescent="0.25">
      <c r="A7268" s="1">
        <v>0.60024100000000002</v>
      </c>
      <c r="B7268">
        <v>0.62651299999999999</v>
      </c>
      <c r="C7268">
        <v>0.2522068095838802</v>
      </c>
      <c r="D7268">
        <v>0.13199630598661602</v>
      </c>
      <c r="E7268">
        <v>0.22724355621777198</v>
      </c>
      <c r="F7268">
        <v>0.30828205637157607</v>
      </c>
      <c r="G7268" s="1">
        <f t="shared" si="113"/>
        <v>0.32785042275738424</v>
      </c>
    </row>
    <row r="7269" spans="1:7" x14ac:dyDescent="0.25">
      <c r="A7269" s="1">
        <v>0.60077400000000003</v>
      </c>
      <c r="B7269">
        <v>0.62711499999999998</v>
      </c>
      <c r="C7269">
        <v>0.18885741265344091</v>
      </c>
      <c r="D7269">
        <v>0.13197683453376485</v>
      </c>
      <c r="E7269">
        <v>0.22701263239741765</v>
      </c>
      <c r="F7269">
        <v>0.307805882870262</v>
      </c>
      <c r="G7269" s="1">
        <f t="shared" si="113"/>
        <v>0.32772673435186489</v>
      </c>
    </row>
    <row r="7270" spans="1:7" x14ac:dyDescent="0.25">
      <c r="A7270" s="1">
        <v>0.60079899999999997</v>
      </c>
      <c r="B7270">
        <v>0.62757200000000002</v>
      </c>
      <c r="C7270">
        <v>0.34965034965033931</v>
      </c>
      <c r="D7270">
        <v>0.13194296236861786</v>
      </c>
      <c r="E7270">
        <v>0.22699968470998566</v>
      </c>
      <c r="F7270">
        <v>0.3077830086439341</v>
      </c>
      <c r="G7270" s="1">
        <f t="shared" si="113"/>
        <v>0.32763278988214589</v>
      </c>
    </row>
    <row r="7271" spans="1:7" x14ac:dyDescent="0.25">
      <c r="A7271" s="1">
        <v>0.60085699999999997</v>
      </c>
      <c r="B7271">
        <v>0.62768699999999999</v>
      </c>
      <c r="C7271">
        <v>0.62893081761020242</v>
      </c>
      <c r="D7271">
        <v>0.13193164943819333</v>
      </c>
      <c r="E7271">
        <v>0.22677184017941185</v>
      </c>
      <c r="F7271">
        <v>0.30780550160529552</v>
      </c>
      <c r="G7271" s="1">
        <f t="shared" si="113"/>
        <v>0.32760914305506805</v>
      </c>
    </row>
    <row r="7272" spans="1:7" x14ac:dyDescent="0.25">
      <c r="A7272" s="1">
        <v>0.60172899999999996</v>
      </c>
      <c r="B7272">
        <v>0.62788999999999995</v>
      </c>
      <c r="C7272">
        <v>0.25477707006368266</v>
      </c>
      <c r="D7272">
        <v>0.13188598445486011</v>
      </c>
      <c r="E7272">
        <v>0.22680171740186894</v>
      </c>
      <c r="F7272">
        <v>0.30769687956979391</v>
      </c>
      <c r="G7272" s="1">
        <f t="shared" si="113"/>
        <v>0.32756739485708353</v>
      </c>
    </row>
    <row r="7273" spans="1:7" x14ac:dyDescent="0.25">
      <c r="A7273" s="1">
        <v>0.60230600000000001</v>
      </c>
      <c r="B7273">
        <v>0.62847200000000003</v>
      </c>
      <c r="C7273">
        <v>0.26315789473680956</v>
      </c>
      <c r="D7273">
        <v>0.13186385856416949</v>
      </c>
      <c r="E7273">
        <v>0.22653888204086262</v>
      </c>
      <c r="F7273">
        <v>0.30805046821191889</v>
      </c>
      <c r="G7273" s="1">
        <f t="shared" si="113"/>
        <v>0.32744765766730066</v>
      </c>
    </row>
    <row r="7274" spans="1:7" x14ac:dyDescent="0.25">
      <c r="A7274" s="1">
        <v>0.60249399999999997</v>
      </c>
      <c r="B7274">
        <v>0.62865000000000004</v>
      </c>
      <c r="C7274">
        <v>0.27100271002709425</v>
      </c>
      <c r="D7274">
        <v>0.13182243084530793</v>
      </c>
      <c r="E7274">
        <v>0.22652970157273083</v>
      </c>
      <c r="F7274">
        <v>0.30783714981201493</v>
      </c>
      <c r="G7274" s="1">
        <f t="shared" si="113"/>
        <v>0.32741102360948587</v>
      </c>
    </row>
    <row r="7275" spans="1:7" x14ac:dyDescent="0.25">
      <c r="A7275" s="1">
        <v>0.60250899999999996</v>
      </c>
      <c r="B7275">
        <v>0.62921000000000005</v>
      </c>
      <c r="C7275">
        <v>0.17035775127768191</v>
      </c>
      <c r="D7275">
        <v>0.131780344265918</v>
      </c>
      <c r="E7275">
        <v>0.22609278938968128</v>
      </c>
      <c r="F7275">
        <v>0.30766640295260705</v>
      </c>
      <c r="G7275" s="1">
        <f t="shared" si="113"/>
        <v>0.32729572948957425</v>
      </c>
    </row>
    <row r="7276" spans="1:7" x14ac:dyDescent="0.25">
      <c r="A7276" s="1">
        <v>0.60275800000000002</v>
      </c>
      <c r="B7276">
        <v>0.62982400000000005</v>
      </c>
      <c r="C7276">
        <v>0.27247956403273416</v>
      </c>
      <c r="D7276">
        <v>0.13177028452308262</v>
      </c>
      <c r="E7276">
        <v>0.22607799440871629</v>
      </c>
      <c r="F7276">
        <v>0.30714087074745849</v>
      </c>
      <c r="G7276" s="1">
        <f t="shared" si="113"/>
        <v>0.32716924646487072</v>
      </c>
    </row>
    <row r="7277" spans="1:7" x14ac:dyDescent="0.25">
      <c r="A7277" s="1">
        <v>0.60287199999999996</v>
      </c>
      <c r="B7277">
        <v>0.62994399999999995</v>
      </c>
      <c r="C7277">
        <v>0.66666666666674013</v>
      </c>
      <c r="D7277">
        <v>0.13173929366993811</v>
      </c>
      <c r="E7277">
        <v>0.22599049704281785</v>
      </c>
      <c r="F7277">
        <v>0.30689469498248784</v>
      </c>
      <c r="G7277" s="1">
        <f t="shared" si="113"/>
        <v>0.3271445179586111</v>
      </c>
    </row>
    <row r="7278" spans="1:7" x14ac:dyDescent="0.25">
      <c r="A7278" s="1">
        <v>0.60318300000000002</v>
      </c>
      <c r="B7278">
        <v>0.63012400000000002</v>
      </c>
      <c r="C7278">
        <v>0.61162079510688916</v>
      </c>
      <c r="D7278">
        <v>0.13170502541408163</v>
      </c>
      <c r="E7278">
        <v>0.22522879397337545</v>
      </c>
      <c r="F7278">
        <v>0.30687157702353096</v>
      </c>
      <c r="G7278" s="1">
        <f t="shared" si="113"/>
        <v>0.32710741987176495</v>
      </c>
    </row>
    <row r="7279" spans="1:7" x14ac:dyDescent="0.25">
      <c r="A7279" s="1">
        <v>0.60334600000000005</v>
      </c>
      <c r="B7279">
        <v>0.63027100000000003</v>
      </c>
      <c r="C7279">
        <v>0.50125313283217166</v>
      </c>
      <c r="D7279">
        <v>0.13168088100342568</v>
      </c>
      <c r="E7279">
        <v>0.22496104443421505</v>
      </c>
      <c r="F7279">
        <v>0.30664134561873069</v>
      </c>
      <c r="G7279" s="1">
        <f t="shared" si="113"/>
        <v>0.32707711836043746</v>
      </c>
    </row>
    <row r="7280" spans="1:7" x14ac:dyDescent="0.25">
      <c r="A7280" s="1">
        <v>0.60410600000000003</v>
      </c>
      <c r="B7280">
        <v>0.63052299999999994</v>
      </c>
      <c r="C7280">
        <v>0.66889632107037233</v>
      </c>
      <c r="D7280">
        <v>0.13164136651831049</v>
      </c>
      <c r="E7280">
        <v>0.22420746604101893</v>
      </c>
      <c r="F7280">
        <v>0.30665345444807929</v>
      </c>
      <c r="G7280" s="1">
        <f t="shared" si="113"/>
        <v>0.32702516300194789</v>
      </c>
    </row>
    <row r="7281" spans="1:7" x14ac:dyDescent="0.25">
      <c r="A7281" s="1">
        <v>0.60459700000000005</v>
      </c>
      <c r="B7281">
        <v>0.63056999999999996</v>
      </c>
      <c r="C7281">
        <v>0.39370078740152525</v>
      </c>
      <c r="D7281">
        <v>0.13161034103241001</v>
      </c>
      <c r="E7281">
        <v>0.22315511276397904</v>
      </c>
      <c r="F7281">
        <v>0.30641939381982292</v>
      </c>
      <c r="G7281" s="1">
        <f t="shared" si="113"/>
        <v>0.32701547153067395</v>
      </c>
    </row>
    <row r="7282" spans="1:7" x14ac:dyDescent="0.25">
      <c r="A7282" s="1">
        <v>0.60505600000000004</v>
      </c>
      <c r="B7282">
        <v>0.63103100000000001</v>
      </c>
      <c r="C7282">
        <v>0.36429872495444826</v>
      </c>
      <c r="D7282">
        <v>0.13157701973456651</v>
      </c>
      <c r="E7282">
        <v>0.22278636556398981</v>
      </c>
      <c r="F7282">
        <v>0.30632345291247659</v>
      </c>
      <c r="G7282" s="1">
        <f t="shared" si="113"/>
        <v>0.32692038957413477</v>
      </c>
    </row>
    <row r="7283" spans="1:7" x14ac:dyDescent="0.25">
      <c r="A7283" s="1">
        <v>0.60638899999999996</v>
      </c>
      <c r="B7283">
        <v>0.63111899999999999</v>
      </c>
      <c r="C7283">
        <v>0.67340067340069221</v>
      </c>
      <c r="D7283">
        <v>0.13153911693224057</v>
      </c>
      <c r="E7283">
        <v>0.22279085514071428</v>
      </c>
      <c r="F7283">
        <v>0.3061106334334403</v>
      </c>
      <c r="G7283" s="1">
        <f t="shared" si="113"/>
        <v>0.32690223468518487</v>
      </c>
    </row>
    <row r="7284" spans="1:7" x14ac:dyDescent="0.25">
      <c r="A7284" s="1">
        <v>0.60694199999999998</v>
      </c>
      <c r="B7284">
        <v>0.631328</v>
      </c>
      <c r="C7284">
        <v>0.27100271002709425</v>
      </c>
      <c r="D7284">
        <v>0.13150708610845571</v>
      </c>
      <c r="E7284">
        <v>0.22255345532692322</v>
      </c>
      <c r="F7284">
        <v>0.30598135052903375</v>
      </c>
      <c r="G7284" s="1">
        <f t="shared" si="113"/>
        <v>0.32685911071992552</v>
      </c>
    </row>
    <row r="7285" spans="1:7" x14ac:dyDescent="0.25">
      <c r="A7285" s="1">
        <v>0.60706499999999997</v>
      </c>
      <c r="B7285">
        <v>0.631857</v>
      </c>
      <c r="C7285">
        <v>0.37037037037038067</v>
      </c>
      <c r="D7285">
        <v>0.13144269786385746</v>
      </c>
      <c r="E7285">
        <v>0.22251582881443566</v>
      </c>
      <c r="F7285">
        <v>0.30574154320121849</v>
      </c>
      <c r="G7285" s="1">
        <f t="shared" si="113"/>
        <v>0.32674992126915031</v>
      </c>
    </row>
    <row r="7286" spans="1:7" x14ac:dyDescent="0.25">
      <c r="A7286" s="1">
        <v>0.60713099999999998</v>
      </c>
      <c r="B7286">
        <v>0.63186799999999999</v>
      </c>
      <c r="C7286">
        <v>0.34305317324185236</v>
      </c>
      <c r="D7286">
        <v>0.13141652355349284</v>
      </c>
      <c r="E7286">
        <v>0.22249025403244019</v>
      </c>
      <c r="F7286">
        <v>0.30570731569293452</v>
      </c>
      <c r="G7286" s="1">
        <f t="shared" si="113"/>
        <v>0.32674765020579943</v>
      </c>
    </row>
    <row r="7287" spans="1:7" x14ac:dyDescent="0.25">
      <c r="A7287" s="1">
        <v>0.60729100000000003</v>
      </c>
      <c r="B7287">
        <v>0.63244</v>
      </c>
      <c r="C7287">
        <v>0.24390243902437747</v>
      </c>
      <c r="D7287">
        <v>0.13137499785720622</v>
      </c>
      <c r="E7287">
        <v>0.2219681053025615</v>
      </c>
      <c r="F7287">
        <v>0.30559453200995118</v>
      </c>
      <c r="G7287" s="1">
        <f t="shared" si="113"/>
        <v>0.32662952219907582</v>
      </c>
    </row>
    <row r="7288" spans="1:7" x14ac:dyDescent="0.25">
      <c r="A7288" s="1">
        <v>0.60780599999999996</v>
      </c>
      <c r="B7288">
        <v>0.63268800000000003</v>
      </c>
      <c r="C7288">
        <v>0.23724792408065357</v>
      </c>
      <c r="D7288">
        <v>0.13134782598972425</v>
      </c>
      <c r="E7288">
        <v>0.22137114842012195</v>
      </c>
      <c r="F7288">
        <v>0.30560693414139822</v>
      </c>
      <c r="G7288" s="1">
        <f t="shared" si="113"/>
        <v>0.32657828592693239</v>
      </c>
    </row>
    <row r="7289" spans="1:7" x14ac:dyDescent="0.25">
      <c r="A7289" s="1">
        <v>0.60807199999999995</v>
      </c>
      <c r="B7289">
        <v>0.63328300000000004</v>
      </c>
      <c r="C7289">
        <v>0.15898251192369076</v>
      </c>
      <c r="D7289">
        <v>0.131330762889068</v>
      </c>
      <c r="E7289">
        <v>0.22127367350324484</v>
      </c>
      <c r="F7289">
        <v>0.30561332351107273</v>
      </c>
      <c r="G7289" s="1">
        <f t="shared" si="113"/>
        <v>0.32645531109100329</v>
      </c>
    </row>
    <row r="7290" spans="1:7" x14ac:dyDescent="0.25">
      <c r="A7290" s="1">
        <v>0.60823199999999999</v>
      </c>
      <c r="B7290">
        <v>0.63394600000000001</v>
      </c>
      <c r="C7290">
        <v>0.25188916876575534</v>
      </c>
      <c r="D7290">
        <v>0.13129704427534197</v>
      </c>
      <c r="E7290">
        <v>0.22100345787118808</v>
      </c>
      <c r="F7290">
        <v>0.30571107658277757</v>
      </c>
      <c r="G7290" s="1">
        <f t="shared" si="113"/>
        <v>0.32631820045137383</v>
      </c>
    </row>
    <row r="7291" spans="1:7" x14ac:dyDescent="0.25">
      <c r="A7291" s="1">
        <v>0.60835600000000001</v>
      </c>
      <c r="B7291">
        <v>0.634077</v>
      </c>
      <c r="C7291">
        <v>0.82644628099185691</v>
      </c>
      <c r="D7291">
        <v>0.13127865660163815</v>
      </c>
      <c r="E7291">
        <v>0.22099040124305436</v>
      </c>
      <c r="F7291">
        <v>0.30579609737729085</v>
      </c>
      <c r="G7291" s="1">
        <f t="shared" si="113"/>
        <v>0.32629109905343096</v>
      </c>
    </row>
    <row r="7292" spans="1:7" x14ac:dyDescent="0.25">
      <c r="A7292" s="1">
        <v>0.60892599999999997</v>
      </c>
      <c r="B7292">
        <v>0.63418799999999997</v>
      </c>
      <c r="C7292">
        <v>1.2121212121214271</v>
      </c>
      <c r="D7292">
        <v>0.13121809531600881</v>
      </c>
      <c r="E7292">
        <v>0.22075731072778471</v>
      </c>
      <c r="F7292">
        <v>0.30579308698428947</v>
      </c>
      <c r="G7292" s="1">
        <f t="shared" si="113"/>
        <v>0.32626813265299692</v>
      </c>
    </row>
    <row r="7293" spans="1:7" x14ac:dyDescent="0.25">
      <c r="A7293" s="1">
        <v>0.60910600000000004</v>
      </c>
      <c r="B7293">
        <v>0.63424199999999997</v>
      </c>
      <c r="C7293">
        <v>0.26281208935610634</v>
      </c>
      <c r="D7293">
        <v>0.13117553923093583</v>
      </c>
      <c r="E7293">
        <v>0.22056577448734524</v>
      </c>
      <c r="F7293">
        <v>0.30584916528408901</v>
      </c>
      <c r="G7293" s="1">
        <f t="shared" si="113"/>
        <v>0.32625695894057194</v>
      </c>
    </row>
    <row r="7294" spans="1:7" x14ac:dyDescent="0.25">
      <c r="A7294" s="1">
        <v>0.60912299999999997</v>
      </c>
      <c r="B7294">
        <v>0.63494899999999999</v>
      </c>
      <c r="C7294">
        <v>0.19361084220715205</v>
      </c>
      <c r="D7294">
        <v>0.13113917490006638</v>
      </c>
      <c r="E7294">
        <v>0.22054895632687349</v>
      </c>
      <c r="F7294">
        <v>0.30551300366615608</v>
      </c>
      <c r="G7294" s="1">
        <f t="shared" si="113"/>
        <v>0.32611061364561794</v>
      </c>
    </row>
    <row r="7295" spans="1:7" x14ac:dyDescent="0.25">
      <c r="A7295" s="1">
        <v>0.60941000000000001</v>
      </c>
      <c r="B7295">
        <v>0.63527500000000003</v>
      </c>
      <c r="C7295">
        <v>0.6024096385542187</v>
      </c>
      <c r="D7295">
        <v>0.13109399944637593</v>
      </c>
      <c r="E7295">
        <v>0.21957893807653264</v>
      </c>
      <c r="F7295">
        <v>0.30553028253866771</v>
      </c>
      <c r="G7295" s="1">
        <f t="shared" si="113"/>
        <v>0.32604310056995101</v>
      </c>
    </row>
    <row r="7296" spans="1:7" x14ac:dyDescent="0.25">
      <c r="A7296" s="1">
        <v>0.60999199999999998</v>
      </c>
      <c r="B7296">
        <v>0.63528099999999998</v>
      </c>
      <c r="C7296">
        <v>0.32520325203256201</v>
      </c>
      <c r="D7296">
        <v>0.13106022974965231</v>
      </c>
      <c r="E7296">
        <v>0.21945137597115508</v>
      </c>
      <c r="F7296">
        <v>0.30543151881200042</v>
      </c>
      <c r="G7296" s="1">
        <f t="shared" si="113"/>
        <v>0.32604185780426648</v>
      </c>
    </row>
    <row r="7297" spans="1:7" x14ac:dyDescent="0.25">
      <c r="A7297" s="1">
        <v>0.61013600000000001</v>
      </c>
      <c r="B7297">
        <v>0.63588999999999996</v>
      </c>
      <c r="C7297">
        <v>0.13054830287206456</v>
      </c>
      <c r="D7297">
        <v>0.13104601190436202</v>
      </c>
      <c r="E7297">
        <v>0.21830765274734146</v>
      </c>
      <c r="F7297">
        <v>0.30544878846841705</v>
      </c>
      <c r="G7297" s="1">
        <f t="shared" si="113"/>
        <v>0.32591568069200527</v>
      </c>
    </row>
    <row r="7298" spans="1:7" x14ac:dyDescent="0.25">
      <c r="A7298" s="1">
        <v>0.61025600000000002</v>
      </c>
      <c r="B7298">
        <v>0.63681299999999996</v>
      </c>
      <c r="C7298">
        <v>0.21074815595361571</v>
      </c>
      <c r="D7298">
        <v>0.13100831112744532</v>
      </c>
      <c r="E7298">
        <v>0.21770428100699715</v>
      </c>
      <c r="F7298">
        <v>0.3053759688160137</v>
      </c>
      <c r="G7298" s="1">
        <f t="shared" si="113"/>
        <v>0.32572430953016968</v>
      </c>
    </row>
    <row r="7299" spans="1:7" x14ac:dyDescent="0.25">
      <c r="A7299" s="1">
        <v>0.61054699999999995</v>
      </c>
      <c r="B7299">
        <v>0.63683900000000004</v>
      </c>
      <c r="C7299">
        <v>0.35398230088493216</v>
      </c>
      <c r="D7299">
        <v>0.13097712218152188</v>
      </c>
      <c r="E7299">
        <v>0.21721988240872617</v>
      </c>
      <c r="F7299">
        <v>0.30520756570867108</v>
      </c>
      <c r="G7299" s="1">
        <f t="shared" ref="G7299:G7362" si="114">_xlfn.NORM.DIST(B7299, 0, 1, FALSE)</f>
        <v>0.32571891640238043</v>
      </c>
    </row>
    <row r="7300" spans="1:7" x14ac:dyDescent="0.25">
      <c r="A7300" s="1">
        <v>0.61084400000000005</v>
      </c>
      <c r="B7300">
        <v>0.637378</v>
      </c>
      <c r="C7300">
        <v>0.18993352326686189</v>
      </c>
      <c r="D7300">
        <v>0.13093875446158684</v>
      </c>
      <c r="E7300">
        <v>0.21688701951895986</v>
      </c>
      <c r="F7300">
        <v>0.30496560086200336</v>
      </c>
      <c r="G7300" s="1">
        <f t="shared" si="114"/>
        <v>0.32560708324686988</v>
      </c>
    </row>
    <row r="7301" spans="1:7" x14ac:dyDescent="0.25">
      <c r="A7301" s="1">
        <v>0.61097000000000001</v>
      </c>
      <c r="B7301">
        <v>0.63789200000000001</v>
      </c>
      <c r="C7301">
        <v>0.38167938931299972</v>
      </c>
      <c r="D7301">
        <v>0.13090233500991538</v>
      </c>
      <c r="E7301">
        <v>0.21625244723874965</v>
      </c>
      <c r="F7301">
        <v>0.30427851095769975</v>
      </c>
      <c r="G7301" s="1">
        <f t="shared" si="114"/>
        <v>0.32550038483784904</v>
      </c>
    </row>
    <row r="7302" spans="1:7" x14ac:dyDescent="0.25">
      <c r="A7302" s="1">
        <v>0.61207599999999995</v>
      </c>
      <c r="B7302">
        <v>0.63790199999999997</v>
      </c>
      <c r="C7302">
        <v>2.2727272727278671</v>
      </c>
      <c r="D7302">
        <v>0.13088350223039727</v>
      </c>
      <c r="E7302">
        <v>0.21575183551687199</v>
      </c>
      <c r="F7302">
        <v>0.30425951071152652</v>
      </c>
      <c r="G7302" s="1">
        <f t="shared" si="114"/>
        <v>0.32549830848728173</v>
      </c>
    </row>
    <row r="7303" spans="1:7" x14ac:dyDescent="0.25">
      <c r="A7303" s="1">
        <v>0.61214199999999996</v>
      </c>
      <c r="B7303">
        <v>0.63797999999999999</v>
      </c>
      <c r="C7303">
        <v>0.79051383399191133</v>
      </c>
      <c r="D7303">
        <v>0.13084641320226614</v>
      </c>
      <c r="E7303">
        <v>0.21518603535625508</v>
      </c>
      <c r="F7303">
        <v>0.30392162857964033</v>
      </c>
      <c r="G7303" s="1">
        <f t="shared" si="114"/>
        <v>0.32548211229036123</v>
      </c>
    </row>
    <row r="7304" spans="1:7" x14ac:dyDescent="0.25">
      <c r="A7304" s="1">
        <v>0.61221800000000004</v>
      </c>
      <c r="B7304">
        <v>0.63815500000000003</v>
      </c>
      <c r="C7304">
        <v>0.19175455417065859</v>
      </c>
      <c r="D7304">
        <v>0.13081908987468213</v>
      </c>
      <c r="E7304">
        <v>0.21501890869800111</v>
      </c>
      <c r="F7304">
        <v>0.30352627914646207</v>
      </c>
      <c r="G7304" s="1">
        <f t="shared" si="114"/>
        <v>0.32544577039680511</v>
      </c>
    </row>
    <row r="7305" spans="1:7" x14ac:dyDescent="0.25">
      <c r="A7305" s="1">
        <v>0.612344</v>
      </c>
      <c r="B7305">
        <v>0.63902300000000001</v>
      </c>
      <c r="C7305">
        <v>0.17226528854436313</v>
      </c>
      <c r="D7305">
        <v>0.13080381196833704</v>
      </c>
      <c r="E7305">
        <v>0.21482300311763233</v>
      </c>
      <c r="F7305">
        <v>0.30340657824532102</v>
      </c>
      <c r="G7305" s="1">
        <f t="shared" si="114"/>
        <v>0.32526542733775882</v>
      </c>
    </row>
    <row r="7306" spans="1:7" x14ac:dyDescent="0.25">
      <c r="A7306" s="1">
        <v>0.61261299999999996</v>
      </c>
      <c r="B7306">
        <v>0.639316</v>
      </c>
      <c r="C7306">
        <v>0.46082949308750931</v>
      </c>
      <c r="D7306">
        <v>0.13077288544180629</v>
      </c>
      <c r="E7306">
        <v>0.21481548968648165</v>
      </c>
      <c r="F7306">
        <v>0.30346141399586024</v>
      </c>
      <c r="G7306" s="1">
        <f t="shared" si="114"/>
        <v>0.32520451841736281</v>
      </c>
    </row>
    <row r="7307" spans="1:7" x14ac:dyDescent="0.25">
      <c r="A7307" s="1">
        <v>0.61331400000000003</v>
      </c>
      <c r="B7307">
        <v>0.63945700000000005</v>
      </c>
      <c r="C7307">
        <v>0.50505050505056637</v>
      </c>
      <c r="D7307">
        <v>0.13075628568416789</v>
      </c>
      <c r="E7307">
        <v>0.21407064761750647</v>
      </c>
      <c r="F7307">
        <v>0.30313269649036989</v>
      </c>
      <c r="G7307" s="1">
        <f t="shared" si="114"/>
        <v>0.32517520141448486</v>
      </c>
    </row>
    <row r="7308" spans="1:7" x14ac:dyDescent="0.25">
      <c r="A7308" s="1">
        <v>0.61377400000000004</v>
      </c>
      <c r="B7308">
        <v>0.63971199999999995</v>
      </c>
      <c r="C7308">
        <v>0.32000000000000683</v>
      </c>
      <c r="D7308">
        <v>0.13073381175178569</v>
      </c>
      <c r="E7308">
        <v>0.2137777021346825</v>
      </c>
      <c r="F7308">
        <v>0.30286410725167584</v>
      </c>
      <c r="G7308" s="1">
        <f t="shared" si="114"/>
        <v>0.32512217159928075</v>
      </c>
    </row>
    <row r="7309" spans="1:7" x14ac:dyDescent="0.25">
      <c r="A7309" s="1">
        <v>0.61466799999999999</v>
      </c>
      <c r="B7309">
        <v>0.64008200000000004</v>
      </c>
      <c r="C7309">
        <v>0.41753653444675781</v>
      </c>
      <c r="D7309">
        <v>0.13069405949010124</v>
      </c>
      <c r="E7309">
        <v>0.21370266286235257</v>
      </c>
      <c r="F7309">
        <v>0.30266343825665859</v>
      </c>
      <c r="G7309" s="1">
        <f t="shared" si="114"/>
        <v>0.3250452041712884</v>
      </c>
    </row>
    <row r="7310" spans="1:7" x14ac:dyDescent="0.25">
      <c r="A7310" s="1">
        <v>0.61502000000000001</v>
      </c>
      <c r="B7310">
        <v>0.64019099999999995</v>
      </c>
      <c r="C7310">
        <v>0.59701492537318035</v>
      </c>
      <c r="D7310">
        <v>0.13066667929869316</v>
      </c>
      <c r="E7310">
        <v>0.2132359781482423</v>
      </c>
      <c r="F7310">
        <v>0.30272095584294079</v>
      </c>
      <c r="G7310" s="1">
        <f t="shared" si="114"/>
        <v>0.32502252497288869</v>
      </c>
    </row>
    <row r="7311" spans="1:7" x14ac:dyDescent="0.25">
      <c r="A7311" s="1">
        <v>0.61526000000000003</v>
      </c>
      <c r="B7311">
        <v>0.64041700000000001</v>
      </c>
      <c r="C7311">
        <v>0.31595576619273569</v>
      </c>
      <c r="D7311">
        <v>0.1306301690113523</v>
      </c>
      <c r="E7311">
        <v>0.21322025601005487</v>
      </c>
      <c r="F7311">
        <v>0.30257793969384228</v>
      </c>
      <c r="G7311" s="1">
        <f t="shared" si="114"/>
        <v>0.32497549478744975</v>
      </c>
    </row>
    <row r="7312" spans="1:7" x14ac:dyDescent="0.25">
      <c r="A7312" s="1">
        <v>0.615842</v>
      </c>
      <c r="B7312">
        <v>0.64082399999999995</v>
      </c>
      <c r="C7312">
        <v>0.34246575342464058</v>
      </c>
      <c r="D7312">
        <v>0.13058909220756906</v>
      </c>
      <c r="E7312">
        <v>0.21313382567504163</v>
      </c>
      <c r="F7312">
        <v>0.30260520554017162</v>
      </c>
      <c r="G7312" s="1">
        <f t="shared" si="114"/>
        <v>0.32489077414531287</v>
      </c>
    </row>
    <row r="7313" spans="1:7" x14ac:dyDescent="0.25">
      <c r="A7313" s="1">
        <v>0.61621099999999995</v>
      </c>
      <c r="B7313">
        <v>0.64100100000000004</v>
      </c>
      <c r="C7313">
        <v>0.70175438596468886</v>
      </c>
      <c r="D7313">
        <v>0.13054215015264828</v>
      </c>
      <c r="E7313">
        <v>0.21298141872001333</v>
      </c>
      <c r="F7313">
        <v>0.30266454415796529</v>
      </c>
      <c r="G7313" s="1">
        <f t="shared" si="114"/>
        <v>0.32485392013492331</v>
      </c>
    </row>
    <row r="7314" spans="1:7" x14ac:dyDescent="0.25">
      <c r="A7314" s="1">
        <v>0.61660199999999998</v>
      </c>
      <c r="B7314">
        <v>0.64110900000000004</v>
      </c>
      <c r="C7314">
        <v>0.45454545454545875</v>
      </c>
      <c r="D7314">
        <v>0.13051180429763673</v>
      </c>
      <c r="E7314">
        <v>0.21295315159104775</v>
      </c>
      <c r="F7314">
        <v>0.30256799256790734</v>
      </c>
      <c r="G7314" s="1">
        <f t="shared" si="114"/>
        <v>0.32483142999665737</v>
      </c>
    </row>
    <row r="7315" spans="1:7" x14ac:dyDescent="0.25">
      <c r="A7315" s="1">
        <v>0.61715799999999998</v>
      </c>
      <c r="B7315">
        <v>0.64144100000000004</v>
      </c>
      <c r="C7315">
        <v>0.52493438320214836</v>
      </c>
      <c r="D7315">
        <v>0.13046680479038392</v>
      </c>
      <c r="E7315">
        <v>0.21268953485388817</v>
      </c>
      <c r="F7315">
        <v>0.30216696883363553</v>
      </c>
      <c r="G7315" s="1">
        <f t="shared" si="114"/>
        <v>0.3247622796746944</v>
      </c>
    </row>
    <row r="7316" spans="1:7" x14ac:dyDescent="0.25">
      <c r="A7316" s="1">
        <v>0.61739100000000002</v>
      </c>
      <c r="B7316">
        <v>0.64149</v>
      </c>
      <c r="C7316">
        <v>0.44444444444449338</v>
      </c>
      <c r="D7316">
        <v>0.13046735958166611</v>
      </c>
      <c r="E7316">
        <v>0.212697720362792</v>
      </c>
      <c r="F7316">
        <v>0.30241628788570246</v>
      </c>
      <c r="G7316" s="1">
        <f t="shared" si="114"/>
        <v>0.32475207196901107</v>
      </c>
    </row>
    <row r="7317" spans="1:7" x14ac:dyDescent="0.25">
      <c r="A7317" s="1">
        <v>0.61820600000000003</v>
      </c>
      <c r="B7317">
        <v>0.64189099999999999</v>
      </c>
      <c r="C7317">
        <v>0.31746031746030767</v>
      </c>
      <c r="D7317">
        <v>0.13042591910099688</v>
      </c>
      <c r="E7317">
        <v>0.21273510886315025</v>
      </c>
      <c r="F7317">
        <v>0.30254736357670642</v>
      </c>
      <c r="G7317" s="1">
        <f t="shared" si="114"/>
        <v>0.3246685182013172</v>
      </c>
    </row>
    <row r="7318" spans="1:7" x14ac:dyDescent="0.25">
      <c r="A7318" s="1">
        <v>0.61855199999999999</v>
      </c>
      <c r="B7318">
        <v>0.64212000000000002</v>
      </c>
      <c r="C7318">
        <v>0.38461538461541056</v>
      </c>
      <c r="D7318">
        <v>0.13037894234106681</v>
      </c>
      <c r="E7318">
        <v>0.21224691134659016</v>
      </c>
      <c r="F7318">
        <v>0.30254957369121438</v>
      </c>
      <c r="G7318" s="1">
        <f t="shared" si="114"/>
        <v>0.32462078918481652</v>
      </c>
    </row>
    <row r="7319" spans="1:7" x14ac:dyDescent="0.25">
      <c r="A7319" s="1">
        <v>0.61874300000000004</v>
      </c>
      <c r="B7319">
        <v>0.64241099999999995</v>
      </c>
      <c r="C7319">
        <v>0.46403712296988153</v>
      </c>
      <c r="D7319">
        <v>0.13035570910835248</v>
      </c>
      <c r="E7319">
        <v>0.21196633937029719</v>
      </c>
      <c r="F7319">
        <v>0.30249506695670486</v>
      </c>
      <c r="G7319" s="1">
        <f t="shared" si="114"/>
        <v>0.3245601234687403</v>
      </c>
    </row>
    <row r="7320" spans="1:7" x14ac:dyDescent="0.25">
      <c r="A7320" s="1">
        <v>0.61890500000000004</v>
      </c>
      <c r="B7320">
        <v>0.64255099999999998</v>
      </c>
      <c r="C7320">
        <v>0.79365079365069924</v>
      </c>
      <c r="D7320">
        <v>0.13033637068752249</v>
      </c>
      <c r="E7320">
        <v>0.21189852386733976</v>
      </c>
      <c r="F7320">
        <v>0.30246303500051119</v>
      </c>
      <c r="G7320" s="1">
        <f t="shared" si="114"/>
        <v>0.32453093146185558</v>
      </c>
    </row>
    <row r="7321" spans="1:7" x14ac:dyDescent="0.25">
      <c r="A7321" s="1">
        <v>0.61899000000000004</v>
      </c>
      <c r="B7321">
        <v>0.64266299999999998</v>
      </c>
      <c r="C7321">
        <v>0.83333333333327086</v>
      </c>
      <c r="D7321">
        <v>0.1303059605926212</v>
      </c>
      <c r="E7321">
        <v>0.21161671082793443</v>
      </c>
      <c r="F7321">
        <v>0.30214859874787675</v>
      </c>
      <c r="G7321" s="1">
        <f t="shared" si="114"/>
        <v>0.32450757516735845</v>
      </c>
    </row>
    <row r="7322" spans="1:7" x14ac:dyDescent="0.25">
      <c r="A7322" s="1">
        <v>0.61931599999999998</v>
      </c>
      <c r="B7322">
        <v>0.642791</v>
      </c>
      <c r="C7322">
        <v>0.1294498381877007</v>
      </c>
      <c r="D7322">
        <v>0.13025895240042754</v>
      </c>
      <c r="E7322">
        <v>0.21149379932835621</v>
      </c>
      <c r="F7322">
        <v>0.30196722227825457</v>
      </c>
      <c r="G7322" s="1">
        <f t="shared" si="114"/>
        <v>0.32448087933362013</v>
      </c>
    </row>
    <row r="7323" spans="1:7" x14ac:dyDescent="0.25">
      <c r="A7323" s="1">
        <v>0.619591</v>
      </c>
      <c r="B7323">
        <v>0.644208</v>
      </c>
      <c r="C7323">
        <v>0.11540680900173213</v>
      </c>
      <c r="D7323">
        <v>0.13023372896250793</v>
      </c>
      <c r="E7323">
        <v>0.21147590539450631</v>
      </c>
      <c r="F7323">
        <v>0.30211406903276083</v>
      </c>
      <c r="G7323" s="1">
        <f t="shared" si="114"/>
        <v>0.32418513993456288</v>
      </c>
    </row>
    <row r="7324" spans="1:7" x14ac:dyDescent="0.25">
      <c r="A7324" s="1">
        <v>0.61969399999999997</v>
      </c>
      <c r="B7324">
        <v>0.64452399999999999</v>
      </c>
      <c r="C7324">
        <v>0.38610038610037234</v>
      </c>
      <c r="D7324">
        <v>0.13021890414784554</v>
      </c>
      <c r="E7324">
        <v>0.21141604118149859</v>
      </c>
      <c r="F7324">
        <v>0.30213096556679647</v>
      </c>
      <c r="G7324" s="1">
        <f t="shared" si="114"/>
        <v>0.32411913618794719</v>
      </c>
    </row>
    <row r="7325" spans="1:7" x14ac:dyDescent="0.25">
      <c r="A7325" s="1">
        <v>0.61997800000000003</v>
      </c>
      <c r="B7325">
        <v>0.64472600000000002</v>
      </c>
      <c r="C7325">
        <v>0.30816640986132005</v>
      </c>
      <c r="D7325">
        <v>0.13017187133493491</v>
      </c>
      <c r="E7325">
        <v>0.21140462948087288</v>
      </c>
      <c r="F7325">
        <v>0.30214014925844962</v>
      </c>
      <c r="G7325" s="1">
        <f t="shared" si="114"/>
        <v>0.32407693400544024</v>
      </c>
    </row>
    <row r="7326" spans="1:7" x14ac:dyDescent="0.25">
      <c r="A7326" s="1">
        <v>0.62100100000000003</v>
      </c>
      <c r="B7326">
        <v>0.645173</v>
      </c>
      <c r="C7326">
        <v>0.41407867494823059</v>
      </c>
      <c r="D7326">
        <v>0.13013491410571032</v>
      </c>
      <c r="E7326">
        <v>0.2110942909052482</v>
      </c>
      <c r="F7326">
        <v>0.3020846882571111</v>
      </c>
      <c r="G7326" s="1">
        <f t="shared" si="114"/>
        <v>0.32398351854589491</v>
      </c>
    </row>
    <row r="7327" spans="1:7" x14ac:dyDescent="0.25">
      <c r="A7327" s="1">
        <v>0.62103699999999995</v>
      </c>
      <c r="B7327">
        <v>0.64520900000000003</v>
      </c>
      <c r="C7327">
        <v>1.6666666666665417</v>
      </c>
      <c r="D7327">
        <v>0.13009177378771933</v>
      </c>
      <c r="E7327">
        <v>0.21107323995301563</v>
      </c>
      <c r="F7327">
        <v>0.30210305057217224</v>
      </c>
      <c r="G7327" s="1">
        <f t="shared" si="114"/>
        <v>0.32397599350827549</v>
      </c>
    </row>
    <row r="7328" spans="1:7" x14ac:dyDescent="0.25">
      <c r="A7328" s="1">
        <v>0.62105600000000005</v>
      </c>
      <c r="B7328">
        <v>0.64529300000000001</v>
      </c>
      <c r="C7328">
        <v>1.1976047904197553</v>
      </c>
      <c r="D7328">
        <v>0.13004703834363454</v>
      </c>
      <c r="E7328">
        <v>0.2102915162973811</v>
      </c>
      <c r="F7328">
        <v>0.3022162116802613</v>
      </c>
      <c r="G7328" s="1">
        <f t="shared" si="114"/>
        <v>0.32395843413411024</v>
      </c>
    </row>
    <row r="7329" spans="1:7" x14ac:dyDescent="0.25">
      <c r="A7329" s="1">
        <v>0.62144699999999997</v>
      </c>
      <c r="B7329">
        <v>0.64537599999999995</v>
      </c>
      <c r="C7329">
        <v>2.083333333333659</v>
      </c>
      <c r="D7329">
        <v>0.13000420601843002</v>
      </c>
      <c r="E7329">
        <v>0.2099818640513075</v>
      </c>
      <c r="F7329">
        <v>0.30213500632234219</v>
      </c>
      <c r="G7329" s="1">
        <f t="shared" si="114"/>
        <v>0.32394108248982406</v>
      </c>
    </row>
    <row r="7330" spans="1:7" x14ac:dyDescent="0.25">
      <c r="A7330" s="1">
        <v>0.62165099999999995</v>
      </c>
      <c r="B7330">
        <v>0.64538899999999999</v>
      </c>
      <c r="C7330">
        <v>0.64935064935046805</v>
      </c>
      <c r="D7330">
        <v>0.12995714663089844</v>
      </c>
      <c r="E7330">
        <v>0.20944762924990459</v>
      </c>
      <c r="F7330">
        <v>0.30194410692588092</v>
      </c>
      <c r="G7330" s="1">
        <f t="shared" si="114"/>
        <v>0.32393836464445169</v>
      </c>
    </row>
    <row r="7331" spans="1:7" x14ac:dyDescent="0.25">
      <c r="A7331" s="1">
        <v>0.62224699999999999</v>
      </c>
      <c r="B7331">
        <v>0.64568400000000004</v>
      </c>
      <c r="C7331">
        <v>0.41841004184102304</v>
      </c>
      <c r="D7331">
        <v>0.12991073448050325</v>
      </c>
      <c r="E7331">
        <v>0.20942187940769061</v>
      </c>
      <c r="F7331">
        <v>0.30178679643296508</v>
      </c>
      <c r="G7331" s="1">
        <f t="shared" si="114"/>
        <v>0.32387668187661572</v>
      </c>
    </row>
    <row r="7332" spans="1:7" x14ac:dyDescent="0.25">
      <c r="A7332" s="1">
        <v>0.62282999999999999</v>
      </c>
      <c r="B7332">
        <v>0.64586699999999997</v>
      </c>
      <c r="C7332">
        <v>0.24813895781638537</v>
      </c>
      <c r="D7332">
        <v>0.12986529350031203</v>
      </c>
      <c r="E7332">
        <v>0.20925228278085933</v>
      </c>
      <c r="F7332">
        <v>0.30175637999203409</v>
      </c>
      <c r="G7332" s="1">
        <f t="shared" si="114"/>
        <v>0.32383840939053204</v>
      </c>
    </row>
    <row r="7333" spans="1:7" x14ac:dyDescent="0.25">
      <c r="A7333" s="1">
        <v>0.62306399999999995</v>
      </c>
      <c r="B7333">
        <v>0.64649000000000001</v>
      </c>
      <c r="C7333">
        <v>0.16460905349793195</v>
      </c>
      <c r="D7333">
        <v>0.12983802244242967</v>
      </c>
      <c r="E7333">
        <v>0.20885224480472692</v>
      </c>
      <c r="F7333">
        <v>0.30180255675952711</v>
      </c>
      <c r="G7333" s="1">
        <f t="shared" si="114"/>
        <v>0.32370806825677695</v>
      </c>
    </row>
    <row r="7334" spans="1:7" x14ac:dyDescent="0.25">
      <c r="A7334" s="1">
        <v>0.62320399999999998</v>
      </c>
      <c r="B7334">
        <v>0.64708200000000005</v>
      </c>
      <c r="C7334">
        <v>0.3241491085899626</v>
      </c>
      <c r="D7334">
        <v>0.12981950538068343</v>
      </c>
      <c r="E7334">
        <v>0.20885101708849757</v>
      </c>
      <c r="F7334">
        <v>0.30209901067132844</v>
      </c>
      <c r="G7334" s="1">
        <f t="shared" si="114"/>
        <v>0.32358414503401717</v>
      </c>
    </row>
    <row r="7335" spans="1:7" x14ac:dyDescent="0.25">
      <c r="A7335" s="1">
        <v>0.62360400000000005</v>
      </c>
      <c r="B7335">
        <v>0.64710699999999999</v>
      </c>
      <c r="C7335">
        <v>0.53475935828879084</v>
      </c>
      <c r="D7335">
        <v>0.12977728567431301</v>
      </c>
      <c r="E7335">
        <v>0.20829442295242059</v>
      </c>
      <c r="F7335">
        <v>0.30205274314941954</v>
      </c>
      <c r="G7335" s="1">
        <f t="shared" si="114"/>
        <v>0.32357891033834557</v>
      </c>
    </row>
    <row r="7336" spans="1:7" x14ac:dyDescent="0.25">
      <c r="A7336" s="1">
        <v>0.62388900000000003</v>
      </c>
      <c r="B7336">
        <v>0.64745600000000003</v>
      </c>
      <c r="C7336">
        <v>0.50890585241733299</v>
      </c>
      <c r="D7336">
        <v>0.12974641678060325</v>
      </c>
      <c r="E7336">
        <v>0.20803411525274013</v>
      </c>
      <c r="F7336">
        <v>0.30191659326306836</v>
      </c>
      <c r="G7336" s="1">
        <f t="shared" si="114"/>
        <v>0.32350582171584596</v>
      </c>
    </row>
    <row r="7337" spans="1:7" x14ac:dyDescent="0.25">
      <c r="A7337" s="1">
        <v>0.62426000000000004</v>
      </c>
      <c r="B7337">
        <v>0.64749999999999996</v>
      </c>
      <c r="C7337">
        <v>1.0000000000001101</v>
      </c>
      <c r="D7337">
        <v>0.12971618768476614</v>
      </c>
      <c r="E7337">
        <v>0.20786145912559448</v>
      </c>
      <c r="F7337">
        <v>0.30174465480897195</v>
      </c>
      <c r="G7337" s="1">
        <f t="shared" si="114"/>
        <v>0.32349660547942038</v>
      </c>
    </row>
    <row r="7338" spans="1:7" x14ac:dyDescent="0.25">
      <c r="A7338" s="1">
        <v>0.62437299999999996</v>
      </c>
      <c r="B7338">
        <v>0.64765600000000001</v>
      </c>
      <c r="C7338">
        <v>0.37523452157598097</v>
      </c>
      <c r="D7338">
        <v>0.12967232473912324</v>
      </c>
      <c r="E7338">
        <v>0.20716428577675985</v>
      </c>
      <c r="F7338">
        <v>0.30167322416445014</v>
      </c>
      <c r="G7338" s="1">
        <f t="shared" si="114"/>
        <v>0.32346392680165742</v>
      </c>
    </row>
    <row r="7339" spans="1:7" x14ac:dyDescent="0.25">
      <c r="A7339" s="1">
        <v>0.62493399999999999</v>
      </c>
      <c r="B7339">
        <v>0.64803299999999997</v>
      </c>
      <c r="C7339">
        <v>0.32948929159800994</v>
      </c>
      <c r="D7339">
        <v>0.12964305130007062</v>
      </c>
      <c r="E7339">
        <v>0.20710097359108673</v>
      </c>
      <c r="F7339">
        <v>0.30170032719612949</v>
      </c>
      <c r="G7339" s="1">
        <f t="shared" si="114"/>
        <v>0.32338493446761585</v>
      </c>
    </row>
    <row r="7340" spans="1:7" x14ac:dyDescent="0.25">
      <c r="A7340" s="1">
        <v>0.62545499999999998</v>
      </c>
      <c r="B7340">
        <v>0.64826300000000003</v>
      </c>
      <c r="C7340">
        <v>0.54644808743172768</v>
      </c>
      <c r="D7340">
        <v>0.12960436391404179</v>
      </c>
      <c r="E7340">
        <v>0.20670979839353157</v>
      </c>
      <c r="F7340">
        <v>0.30159999708716295</v>
      </c>
      <c r="G7340" s="1">
        <f t="shared" si="114"/>
        <v>0.323336729762084</v>
      </c>
    </row>
    <row r="7341" spans="1:7" x14ac:dyDescent="0.25">
      <c r="A7341" s="1">
        <v>0.62602800000000003</v>
      </c>
      <c r="B7341">
        <v>0.64839899999999995</v>
      </c>
      <c r="C7341">
        <v>1.0695187165778992</v>
      </c>
      <c r="D7341">
        <v>0.12957085721706921</v>
      </c>
      <c r="E7341">
        <v>0.2059070570152253</v>
      </c>
      <c r="F7341">
        <v>0.30124096731687033</v>
      </c>
      <c r="G7341" s="1">
        <f t="shared" si="114"/>
        <v>0.323308221444288</v>
      </c>
    </row>
    <row r="7342" spans="1:7" x14ac:dyDescent="0.25">
      <c r="A7342" s="1">
        <v>0.62632200000000005</v>
      </c>
      <c r="B7342">
        <v>0.64844999999999997</v>
      </c>
      <c r="C7342">
        <v>1.6393442622941885</v>
      </c>
      <c r="D7342">
        <v>0.12953377600717139</v>
      </c>
      <c r="E7342">
        <v>0.20574472019090329</v>
      </c>
      <c r="F7342">
        <v>0.30122526558734686</v>
      </c>
      <c r="G7342" s="1">
        <f t="shared" si="114"/>
        <v>0.32329752993150762</v>
      </c>
    </row>
    <row r="7343" spans="1:7" x14ac:dyDescent="0.25">
      <c r="A7343" s="1">
        <v>0.62651299999999999</v>
      </c>
      <c r="B7343">
        <v>0.64852100000000001</v>
      </c>
      <c r="C7343">
        <v>0.37735849056601606</v>
      </c>
      <c r="D7343">
        <v>0.12950349401628278</v>
      </c>
      <c r="E7343">
        <v>0.20548675242523112</v>
      </c>
      <c r="F7343">
        <v>0.30068255545082423</v>
      </c>
      <c r="G7343" s="1">
        <f t="shared" si="114"/>
        <v>0.32328264485719843</v>
      </c>
    </row>
    <row r="7344" spans="1:7" x14ac:dyDescent="0.25">
      <c r="A7344" s="1">
        <v>0.62711499999999998</v>
      </c>
      <c r="B7344">
        <v>0.64898</v>
      </c>
      <c r="C7344">
        <v>0.24570024570025131</v>
      </c>
      <c r="D7344">
        <v>0.12944978957837822</v>
      </c>
      <c r="E7344">
        <v>0.20544686137995524</v>
      </c>
      <c r="F7344">
        <v>0.30079064970780339</v>
      </c>
      <c r="G7344" s="1">
        <f t="shared" si="114"/>
        <v>0.32318639322077736</v>
      </c>
    </row>
    <row r="7345" spans="1:7" x14ac:dyDescent="0.25">
      <c r="A7345" s="1">
        <v>0.62757200000000002</v>
      </c>
      <c r="B7345">
        <v>0.649335</v>
      </c>
      <c r="C7345">
        <v>0.4040404040403851</v>
      </c>
      <c r="D7345">
        <v>0.12940296142269656</v>
      </c>
      <c r="E7345">
        <v>0.20463291553770241</v>
      </c>
      <c r="F7345">
        <v>0.30047459266648535</v>
      </c>
      <c r="G7345" s="1">
        <f t="shared" si="114"/>
        <v>0.32311192320272342</v>
      </c>
    </row>
    <row r="7346" spans="1:7" x14ac:dyDescent="0.25">
      <c r="A7346" s="1">
        <v>0.62768699999999999</v>
      </c>
      <c r="B7346">
        <v>0.64947500000000002</v>
      </c>
      <c r="C7346">
        <v>1.0050251256283971</v>
      </c>
      <c r="D7346">
        <v>0.12936843815715449</v>
      </c>
      <c r="E7346">
        <v>0.2045938602098259</v>
      </c>
      <c r="F7346">
        <v>0.30041284098670806</v>
      </c>
      <c r="G7346" s="1">
        <f t="shared" si="114"/>
        <v>0.32308254826829147</v>
      </c>
    </row>
    <row r="7347" spans="1:7" x14ac:dyDescent="0.25">
      <c r="A7347" s="1">
        <v>0.62788999999999995</v>
      </c>
      <c r="B7347">
        <v>0.64953399999999994</v>
      </c>
      <c r="C7347">
        <v>2.24719101123581</v>
      </c>
      <c r="D7347">
        <v>0.12935593267881484</v>
      </c>
      <c r="E7347">
        <v>0.20390318411178518</v>
      </c>
      <c r="F7347">
        <v>0.30065090618723833</v>
      </c>
      <c r="G7347" s="1">
        <f t="shared" si="114"/>
        <v>0.32307016773493941</v>
      </c>
    </row>
    <row r="7348" spans="1:7" x14ac:dyDescent="0.25">
      <c r="A7348" s="1">
        <v>0.62847200000000003</v>
      </c>
      <c r="B7348">
        <v>0.64956400000000003</v>
      </c>
      <c r="C7348">
        <v>0.99999999999955502</v>
      </c>
      <c r="D7348">
        <v>0.12932333313044372</v>
      </c>
      <c r="E7348">
        <v>0.20360104510291185</v>
      </c>
      <c r="F7348">
        <v>0.30053964099723529</v>
      </c>
      <c r="G7348" s="1">
        <f t="shared" si="114"/>
        <v>0.32306387229914602</v>
      </c>
    </row>
    <row r="7349" spans="1:7" x14ac:dyDescent="0.25">
      <c r="A7349" s="1">
        <v>0.62865000000000004</v>
      </c>
      <c r="B7349">
        <v>0.64973400000000003</v>
      </c>
      <c r="C7349">
        <v>0.4576659038901385</v>
      </c>
      <c r="D7349">
        <v>0.12929687901234319</v>
      </c>
      <c r="E7349">
        <v>0.20355988339710099</v>
      </c>
      <c r="F7349">
        <v>0.3004520685248348</v>
      </c>
      <c r="G7349" s="1">
        <f t="shared" si="114"/>
        <v>0.32302819498862151</v>
      </c>
    </row>
    <row r="7350" spans="1:7" x14ac:dyDescent="0.25">
      <c r="A7350" s="1">
        <v>0.62921000000000005</v>
      </c>
      <c r="B7350">
        <v>0.65000100000000005</v>
      </c>
      <c r="C7350">
        <v>0.17937219730942072</v>
      </c>
      <c r="D7350">
        <v>0.12927559808444586</v>
      </c>
      <c r="E7350">
        <v>0.20350275121481814</v>
      </c>
      <c r="F7350">
        <v>0.30045097873266513</v>
      </c>
      <c r="G7350" s="1">
        <f t="shared" si="114"/>
        <v>0.32297214973578725</v>
      </c>
    </row>
    <row r="7351" spans="1:7" x14ac:dyDescent="0.25">
      <c r="A7351" s="1">
        <v>0.62982400000000005</v>
      </c>
      <c r="B7351">
        <v>0.65084900000000001</v>
      </c>
      <c r="C7351">
        <v>0.14204545454545808</v>
      </c>
      <c r="D7351">
        <v>0.12923714000239078</v>
      </c>
      <c r="E7351">
        <v>0.20315482202714533</v>
      </c>
      <c r="F7351">
        <v>0.30054727421159255</v>
      </c>
      <c r="G7351" s="1">
        <f t="shared" si="114"/>
        <v>0.32279406020577117</v>
      </c>
    </row>
    <row r="7352" spans="1:7" x14ac:dyDescent="0.25">
      <c r="A7352" s="1">
        <v>0.62994399999999995</v>
      </c>
      <c r="B7352">
        <v>0.65140900000000002</v>
      </c>
      <c r="C7352">
        <v>0.23668639053254867</v>
      </c>
      <c r="D7352">
        <v>0.12921421963008387</v>
      </c>
      <c r="E7352">
        <v>0.20310571256254159</v>
      </c>
      <c r="F7352">
        <v>0.30013998480579074</v>
      </c>
      <c r="G7352" s="1">
        <f t="shared" si="114"/>
        <v>0.32267638054074343</v>
      </c>
    </row>
    <row r="7353" spans="1:7" x14ac:dyDescent="0.25">
      <c r="A7353" s="1">
        <v>0.63012400000000002</v>
      </c>
      <c r="B7353">
        <v>0.651694</v>
      </c>
      <c r="C7353">
        <v>0.66666666666674013</v>
      </c>
      <c r="D7353">
        <v>0.12918610746689682</v>
      </c>
      <c r="E7353">
        <v>0.20309020487857457</v>
      </c>
      <c r="F7353">
        <v>0.29960298083867132</v>
      </c>
      <c r="G7353" s="1">
        <f t="shared" si="114"/>
        <v>0.32261646762386514</v>
      </c>
    </row>
    <row r="7354" spans="1:7" x14ac:dyDescent="0.25">
      <c r="A7354" s="1">
        <v>0.63027100000000003</v>
      </c>
      <c r="B7354">
        <v>0.65170899999999998</v>
      </c>
      <c r="C7354">
        <v>1.1299435028249691</v>
      </c>
      <c r="D7354">
        <v>0.12915021365823057</v>
      </c>
      <c r="E7354">
        <v>0.2030791420610675</v>
      </c>
      <c r="F7354">
        <v>0.29893010689307564</v>
      </c>
      <c r="G7354" s="1">
        <f t="shared" si="114"/>
        <v>0.32261331389474179</v>
      </c>
    </row>
    <row r="7355" spans="1:7" x14ac:dyDescent="0.25">
      <c r="A7355" s="1">
        <v>0.63052299999999994</v>
      </c>
      <c r="B7355">
        <v>0.65187099999999998</v>
      </c>
      <c r="C7355">
        <v>0.80645161290314138</v>
      </c>
      <c r="D7355">
        <v>0.12910233384624911</v>
      </c>
      <c r="E7355">
        <v>0.2029927656529546</v>
      </c>
      <c r="F7355">
        <v>0.29892615140699785</v>
      </c>
      <c r="G7355" s="1">
        <f t="shared" si="114"/>
        <v>0.32257925095976381</v>
      </c>
    </row>
    <row r="7356" spans="1:7" x14ac:dyDescent="0.25">
      <c r="A7356" s="1">
        <v>0.63056999999999996</v>
      </c>
      <c r="B7356">
        <v>0.65195700000000001</v>
      </c>
      <c r="C7356">
        <v>0.19286403085823273</v>
      </c>
      <c r="D7356">
        <v>0.12906480798632067</v>
      </c>
      <c r="E7356">
        <v>0.20288932678930596</v>
      </c>
      <c r="F7356">
        <v>0.29884634487469497</v>
      </c>
      <c r="G7356" s="1">
        <f t="shared" si="114"/>
        <v>0.32256116618876263</v>
      </c>
    </row>
    <row r="7357" spans="1:7" x14ac:dyDescent="0.25">
      <c r="A7357" s="1">
        <v>0.63103100000000001</v>
      </c>
      <c r="B7357">
        <v>0.65290800000000004</v>
      </c>
      <c r="C7357">
        <v>0.17746228926353322</v>
      </c>
      <c r="D7357">
        <v>0.12905607956978296</v>
      </c>
      <c r="E7357">
        <v>0.20114604302899328</v>
      </c>
      <c r="F7357">
        <v>0.2989326240750832</v>
      </c>
      <c r="G7357" s="1">
        <f t="shared" si="114"/>
        <v>0.32236109089682546</v>
      </c>
    </row>
    <row r="7358" spans="1:7" x14ac:dyDescent="0.25">
      <c r="A7358" s="1">
        <v>0.63111899999999999</v>
      </c>
      <c r="B7358">
        <v>0.653084</v>
      </c>
      <c r="C7358">
        <v>0.27739251040223006</v>
      </c>
      <c r="D7358">
        <v>0.12901044249603474</v>
      </c>
      <c r="E7358">
        <v>0.20032048054357623</v>
      </c>
      <c r="F7358">
        <v>0.29890745416251185</v>
      </c>
      <c r="G7358" s="1">
        <f t="shared" si="114"/>
        <v>0.32232404493714983</v>
      </c>
    </row>
    <row r="7359" spans="1:7" x14ac:dyDescent="0.25">
      <c r="A7359" s="1">
        <v>0.631328</v>
      </c>
      <c r="B7359">
        <v>0.65362900000000002</v>
      </c>
      <c r="C7359">
        <v>0.33783783783781673</v>
      </c>
      <c r="D7359">
        <v>0.12896836098296918</v>
      </c>
      <c r="E7359">
        <v>0.19977431488015349</v>
      </c>
      <c r="F7359">
        <v>0.29891931945032524</v>
      </c>
      <c r="G7359" s="1">
        <f t="shared" si="114"/>
        <v>0.3222092924509774</v>
      </c>
    </row>
    <row r="7360" spans="1:7" x14ac:dyDescent="0.25">
      <c r="A7360" s="1">
        <v>0.631857</v>
      </c>
      <c r="B7360">
        <v>0.65367600000000003</v>
      </c>
      <c r="C7360">
        <v>3.2786885245913604</v>
      </c>
      <c r="D7360">
        <v>0.12892271636325048</v>
      </c>
      <c r="E7360">
        <v>0.19943782035677432</v>
      </c>
      <c r="F7360">
        <v>0.29907329401853411</v>
      </c>
      <c r="G7360" s="1">
        <f t="shared" si="114"/>
        <v>0.32219939379628171</v>
      </c>
    </row>
    <row r="7361" spans="1:7" x14ac:dyDescent="0.25">
      <c r="A7361" s="1">
        <v>0.63186799999999999</v>
      </c>
      <c r="B7361">
        <v>0.65368999999999999</v>
      </c>
      <c r="C7361">
        <v>1.8691588785052278</v>
      </c>
      <c r="D7361">
        <v>0.12887739186479338</v>
      </c>
      <c r="E7361">
        <v>0.19912773004798606</v>
      </c>
      <c r="F7361">
        <v>0.29887617746389433</v>
      </c>
      <c r="G7361" s="1">
        <f t="shared" si="114"/>
        <v>0.32219644518204521</v>
      </c>
    </row>
    <row r="7362" spans="1:7" x14ac:dyDescent="0.25">
      <c r="A7362" s="1">
        <v>0.63244</v>
      </c>
      <c r="B7362">
        <v>0.653783</v>
      </c>
      <c r="C7362">
        <v>0.16750418760468613</v>
      </c>
      <c r="D7362">
        <v>0.12886633511922582</v>
      </c>
      <c r="E7362">
        <v>0.1985610809900025</v>
      </c>
      <c r="F7362">
        <v>0.29889630884107615</v>
      </c>
      <c r="G7362" s="1">
        <f t="shared" si="114"/>
        <v>0.32217685704090238</v>
      </c>
    </row>
    <row r="7363" spans="1:7" x14ac:dyDescent="0.25">
      <c r="A7363" s="1">
        <v>0.63268800000000003</v>
      </c>
      <c r="B7363">
        <v>0.65488400000000002</v>
      </c>
      <c r="C7363">
        <v>0.15936254980079603</v>
      </c>
      <c r="D7363">
        <v>0.12882842929457589</v>
      </c>
      <c r="E7363">
        <v>0.19825165402395442</v>
      </c>
      <c r="F7363">
        <v>0.29891248780593421</v>
      </c>
      <c r="G7363" s="1">
        <f t="shared" ref="G7363:G7426" si="115">_xlfn.NORM.DIST(B7363, 0, 1, FALSE)</f>
        <v>0.32194483759415377</v>
      </c>
    </row>
    <row r="7364" spans="1:7" x14ac:dyDescent="0.25">
      <c r="A7364" s="1">
        <v>0.63328300000000004</v>
      </c>
      <c r="B7364">
        <v>0.65503800000000001</v>
      </c>
      <c r="C7364">
        <v>0.27932960893857134</v>
      </c>
      <c r="D7364">
        <v>0.12880603508113073</v>
      </c>
      <c r="E7364">
        <v>0.19799835724668813</v>
      </c>
      <c r="F7364">
        <v>0.29890925187284384</v>
      </c>
      <c r="G7364" s="1">
        <f t="shared" si="115"/>
        <v>0.32191236658959155</v>
      </c>
    </row>
    <row r="7365" spans="1:7" x14ac:dyDescent="0.25">
      <c r="A7365" s="1">
        <v>0.63394600000000001</v>
      </c>
      <c r="B7365">
        <v>0.65559999999999996</v>
      </c>
      <c r="C7365">
        <v>0.30303030303030581</v>
      </c>
      <c r="D7365">
        <v>0.12876455567943576</v>
      </c>
      <c r="E7365">
        <v>0.19754210431398908</v>
      </c>
      <c r="F7365">
        <v>0.29917591182437109</v>
      </c>
      <c r="G7365" s="1">
        <f t="shared" si="115"/>
        <v>0.32179383154545366</v>
      </c>
    </row>
    <row r="7366" spans="1:7" x14ac:dyDescent="0.25">
      <c r="A7366" s="1">
        <v>0.634077</v>
      </c>
      <c r="B7366">
        <v>0.655698</v>
      </c>
      <c r="C7366">
        <v>0.44543429844094751</v>
      </c>
      <c r="D7366">
        <v>0.12871854624113976</v>
      </c>
      <c r="E7366">
        <v>0.19741216587703123</v>
      </c>
      <c r="F7366">
        <v>0.2991773525753933</v>
      </c>
      <c r="G7366" s="1">
        <f t="shared" si="115"/>
        <v>0.32177315579692828</v>
      </c>
    </row>
    <row r="7367" spans="1:7" x14ac:dyDescent="0.25">
      <c r="A7367" s="1">
        <v>0.63418799999999997</v>
      </c>
      <c r="B7367">
        <v>0.65604899999999999</v>
      </c>
      <c r="C7367">
        <v>0.41152263374486747</v>
      </c>
      <c r="D7367">
        <v>0.12867737982223187</v>
      </c>
      <c r="E7367">
        <v>0.19646769028980268</v>
      </c>
      <c r="F7367">
        <v>0.29918023411906775</v>
      </c>
      <c r="G7367" s="1">
        <f t="shared" si="115"/>
        <v>0.32169908841029077</v>
      </c>
    </row>
    <row r="7368" spans="1:7" x14ac:dyDescent="0.25">
      <c r="A7368" s="1">
        <v>0.63424199999999997</v>
      </c>
      <c r="B7368">
        <v>0.65618399999999999</v>
      </c>
      <c r="C7368">
        <v>0.84033613445392108</v>
      </c>
      <c r="D7368">
        <v>0.12863103982741395</v>
      </c>
      <c r="E7368">
        <v>0.19638893934966156</v>
      </c>
      <c r="F7368">
        <v>0.29946794728882081</v>
      </c>
      <c r="G7368" s="1">
        <f t="shared" si="115"/>
        <v>0.32167059494143219</v>
      </c>
    </row>
    <row r="7369" spans="1:7" x14ac:dyDescent="0.25">
      <c r="A7369" s="1">
        <v>0.63494899999999999</v>
      </c>
      <c r="B7369">
        <v>0.65628699999999995</v>
      </c>
      <c r="C7369">
        <v>1.1111111111113705</v>
      </c>
      <c r="D7369">
        <v>0.12861505371267029</v>
      </c>
      <c r="E7369">
        <v>0.19607309705992865</v>
      </c>
      <c r="F7369">
        <v>0.29921193476336966</v>
      </c>
      <c r="G7369" s="1">
        <f t="shared" si="115"/>
        <v>0.3216488532348642</v>
      </c>
    </row>
    <row r="7370" spans="1:7" x14ac:dyDescent="0.25">
      <c r="A7370" s="1">
        <v>0.63527500000000003</v>
      </c>
      <c r="B7370">
        <v>0.65636399999999995</v>
      </c>
      <c r="C7370">
        <v>0.26917900403766726</v>
      </c>
      <c r="D7370">
        <v>0.12860099750560791</v>
      </c>
      <c r="E7370">
        <v>0.19606737652545583</v>
      </c>
      <c r="F7370">
        <v>0.29918167491172037</v>
      </c>
      <c r="G7370" s="1">
        <f t="shared" si="115"/>
        <v>0.32163259845708142</v>
      </c>
    </row>
    <row r="7371" spans="1:7" x14ac:dyDescent="0.25">
      <c r="A7371" s="1">
        <v>0.63528099999999998</v>
      </c>
      <c r="B7371">
        <v>0.65703</v>
      </c>
      <c r="C7371">
        <v>0.17346053772765632</v>
      </c>
      <c r="D7371">
        <v>0.12857304026620173</v>
      </c>
      <c r="E7371">
        <v>0.19574193396022185</v>
      </c>
      <c r="F7371">
        <v>0.29905565804880924</v>
      </c>
      <c r="G7371" s="1">
        <f t="shared" si="115"/>
        <v>0.32149195991594259</v>
      </c>
    </row>
    <row r="7372" spans="1:7" x14ac:dyDescent="0.25">
      <c r="A7372" s="1">
        <v>0.63588999999999996</v>
      </c>
      <c r="B7372">
        <v>0.65751700000000002</v>
      </c>
      <c r="C7372">
        <v>0.21367521367520273</v>
      </c>
      <c r="D7372">
        <v>0.12858094151414803</v>
      </c>
      <c r="E7372">
        <v>0.19546952589990874</v>
      </c>
      <c r="F7372">
        <v>0.29888300744862156</v>
      </c>
      <c r="G7372" s="1">
        <f t="shared" si="115"/>
        <v>0.32138906931709632</v>
      </c>
    </row>
    <row r="7373" spans="1:7" x14ac:dyDescent="0.25">
      <c r="A7373" s="1">
        <v>0.63681299999999996</v>
      </c>
      <c r="B7373">
        <v>0.65796600000000005</v>
      </c>
      <c r="C7373">
        <v>0.33726812816191448</v>
      </c>
      <c r="D7373">
        <v>0.12857138905631921</v>
      </c>
      <c r="E7373">
        <v>0.1954503160343555</v>
      </c>
      <c r="F7373">
        <v>0.29908229276365278</v>
      </c>
      <c r="G7373" s="1">
        <f t="shared" si="115"/>
        <v>0.32129416880416456</v>
      </c>
    </row>
    <row r="7374" spans="1:7" x14ac:dyDescent="0.25">
      <c r="A7374" s="1">
        <v>0.63683900000000004</v>
      </c>
      <c r="B7374">
        <v>0.65810999999999997</v>
      </c>
      <c r="C7374">
        <v>0.77821011673166374</v>
      </c>
      <c r="D7374">
        <v>0.12852950029913096</v>
      </c>
      <c r="E7374">
        <v>0.19519541330037676</v>
      </c>
      <c r="F7374">
        <v>0.2990740138982162</v>
      </c>
      <c r="G7374" s="1">
        <f t="shared" si="115"/>
        <v>0.3212637252233615</v>
      </c>
    </row>
    <row r="7375" spans="1:7" x14ac:dyDescent="0.25">
      <c r="A7375" s="1">
        <v>0.637378</v>
      </c>
      <c r="B7375">
        <v>0.658223</v>
      </c>
      <c r="C7375">
        <v>0.65359477124176923</v>
      </c>
      <c r="D7375">
        <v>0.12845502653219962</v>
      </c>
      <c r="E7375">
        <v>0.19490892555082745</v>
      </c>
      <c r="F7375">
        <v>0.29835693574820349</v>
      </c>
      <c r="G7375" s="1">
        <f t="shared" si="115"/>
        <v>0.32123983282440338</v>
      </c>
    </row>
    <row r="7376" spans="1:7" x14ac:dyDescent="0.25">
      <c r="A7376" s="1">
        <v>0.63789200000000001</v>
      </c>
      <c r="B7376">
        <v>0.658416</v>
      </c>
      <c r="C7376">
        <v>0.45045045045045051</v>
      </c>
      <c r="D7376">
        <v>0.12841248121030649</v>
      </c>
      <c r="E7376">
        <v>0.19414579365097959</v>
      </c>
      <c r="F7376">
        <v>0.29829497712071529</v>
      </c>
      <c r="G7376" s="1">
        <f t="shared" si="115"/>
        <v>0.32119902007710149</v>
      </c>
    </row>
    <row r="7377" spans="1:7" x14ac:dyDescent="0.25">
      <c r="A7377" s="1">
        <v>0.63790199999999997</v>
      </c>
      <c r="B7377">
        <v>0.658667</v>
      </c>
      <c r="C7377">
        <v>0.52356020942409276</v>
      </c>
      <c r="D7377">
        <v>0.12837897150434549</v>
      </c>
      <c r="E7377">
        <v>0.19412904115012478</v>
      </c>
      <c r="F7377">
        <v>0.29819976144019089</v>
      </c>
      <c r="G7377" s="1">
        <f t="shared" si="115"/>
        <v>0.3211459322207677</v>
      </c>
    </row>
    <row r="7378" spans="1:7" x14ac:dyDescent="0.25">
      <c r="A7378" s="1">
        <v>0.63797999999999999</v>
      </c>
      <c r="B7378">
        <v>0.65879799999999999</v>
      </c>
      <c r="C7378">
        <v>0.95238095238075515</v>
      </c>
      <c r="D7378">
        <v>0.12833996456690042</v>
      </c>
      <c r="E7378">
        <v>0.19350188598177687</v>
      </c>
      <c r="F7378">
        <v>0.29804025042577181</v>
      </c>
      <c r="G7378" s="1">
        <f t="shared" si="115"/>
        <v>0.32111822046303717</v>
      </c>
    </row>
    <row r="7379" spans="1:7" x14ac:dyDescent="0.25">
      <c r="A7379" s="1">
        <v>0.63815500000000003</v>
      </c>
      <c r="B7379">
        <v>0.65887700000000005</v>
      </c>
      <c r="C7379">
        <v>1.0101010101008494</v>
      </c>
      <c r="D7379">
        <v>0.12830902045119991</v>
      </c>
      <c r="E7379">
        <v>0.19345738937579643</v>
      </c>
      <c r="F7379">
        <v>0.29801737495262903</v>
      </c>
      <c r="G7379" s="1">
        <f t="shared" si="115"/>
        <v>0.32110150728466569</v>
      </c>
    </row>
    <row r="7380" spans="1:7" x14ac:dyDescent="0.25">
      <c r="A7380" s="1">
        <v>0.63902300000000001</v>
      </c>
      <c r="B7380">
        <v>0.65899600000000003</v>
      </c>
      <c r="C7380">
        <v>0.66445182724253438</v>
      </c>
      <c r="D7380">
        <v>0.12830292577481955</v>
      </c>
      <c r="E7380">
        <v>0.19340599154023833</v>
      </c>
      <c r="F7380">
        <v>0.29800307956502342</v>
      </c>
      <c r="G7380" s="1">
        <f t="shared" si="115"/>
        <v>0.32107632959691396</v>
      </c>
    </row>
    <row r="7381" spans="1:7" x14ac:dyDescent="0.25">
      <c r="A7381" s="1">
        <v>0.639316</v>
      </c>
      <c r="B7381">
        <v>0.65917800000000004</v>
      </c>
      <c r="C7381">
        <v>0.64724919093850353</v>
      </c>
      <c r="D7381">
        <v>0.12826098391980767</v>
      </c>
      <c r="E7381">
        <v>0.19268435032588146</v>
      </c>
      <c r="F7381">
        <v>0.29790090748888115</v>
      </c>
      <c r="G7381" s="1">
        <f t="shared" si="115"/>
        <v>0.32103781757005095</v>
      </c>
    </row>
    <row r="7382" spans="1:7" x14ac:dyDescent="0.25">
      <c r="A7382" s="1">
        <v>0.63945700000000005</v>
      </c>
      <c r="B7382">
        <v>0.65930500000000003</v>
      </c>
      <c r="C7382">
        <v>0.89686098654719293</v>
      </c>
      <c r="D7382">
        <v>0.12824712067087291</v>
      </c>
      <c r="E7382">
        <v>0.19252729244748581</v>
      </c>
      <c r="F7382">
        <v>0.29801129924531788</v>
      </c>
      <c r="G7382" s="1">
        <f t="shared" si="115"/>
        <v>0.32101094023074511</v>
      </c>
    </row>
    <row r="7383" spans="1:7" x14ac:dyDescent="0.25">
      <c r="A7383" s="1">
        <v>0.63971199999999995</v>
      </c>
      <c r="B7383">
        <v>0.65940100000000001</v>
      </c>
      <c r="C7383">
        <v>0.56497175141248457</v>
      </c>
      <c r="D7383">
        <v>0.12821775060438856</v>
      </c>
      <c r="E7383">
        <v>0.19248383902280769</v>
      </c>
      <c r="F7383">
        <v>0.29807921830074452</v>
      </c>
      <c r="G7383" s="1">
        <f t="shared" si="115"/>
        <v>0.32099062155927494</v>
      </c>
    </row>
    <row r="7384" spans="1:7" x14ac:dyDescent="0.25">
      <c r="A7384" s="1">
        <v>0.64008200000000004</v>
      </c>
      <c r="B7384">
        <v>0.659659</v>
      </c>
      <c r="C7384">
        <v>0.58309037900877658</v>
      </c>
      <c r="D7384">
        <v>0.12817416779333188</v>
      </c>
      <c r="E7384">
        <v>0.1924766856227039</v>
      </c>
      <c r="F7384">
        <v>0.29777311246596871</v>
      </c>
      <c r="G7384" s="1">
        <f t="shared" si="115"/>
        <v>0.32093600684627577</v>
      </c>
    </row>
    <row r="7385" spans="1:7" x14ac:dyDescent="0.25">
      <c r="A7385" s="1">
        <v>0.64019099999999995</v>
      </c>
      <c r="B7385">
        <v>0.659744</v>
      </c>
      <c r="C7385">
        <v>0.50251256281405843</v>
      </c>
      <c r="D7385">
        <v>0.1281428430031061</v>
      </c>
      <c r="E7385">
        <v>0.19184511632250045</v>
      </c>
      <c r="F7385">
        <v>0.29754706272555503</v>
      </c>
      <c r="G7385" s="1">
        <f t="shared" si="115"/>
        <v>0.32091801098380085</v>
      </c>
    </row>
    <row r="7386" spans="1:7" x14ac:dyDescent="0.25">
      <c r="A7386" s="1">
        <v>0.64041700000000001</v>
      </c>
      <c r="B7386">
        <v>0.660057</v>
      </c>
      <c r="C7386">
        <v>0.5813953488371908</v>
      </c>
      <c r="D7386">
        <v>0.12812280442328489</v>
      </c>
      <c r="E7386">
        <v>0.19122981308170381</v>
      </c>
      <c r="F7386">
        <v>0.29768750119793758</v>
      </c>
      <c r="G7386" s="1">
        <f t="shared" si="115"/>
        <v>0.32085173258070171</v>
      </c>
    </row>
    <row r="7387" spans="1:7" x14ac:dyDescent="0.25">
      <c r="A7387" s="1">
        <v>0.64082399999999995</v>
      </c>
      <c r="B7387">
        <v>0.66008800000000001</v>
      </c>
      <c r="C7387">
        <v>0.24570024570025131</v>
      </c>
      <c r="D7387">
        <v>0.12808371495175824</v>
      </c>
      <c r="E7387">
        <v>0.19104024332655931</v>
      </c>
      <c r="F7387">
        <v>0.29752176937453378</v>
      </c>
      <c r="G7387" s="1">
        <f t="shared" si="115"/>
        <v>0.32084516730030926</v>
      </c>
    </row>
    <row r="7388" spans="1:7" x14ac:dyDescent="0.25">
      <c r="A7388" s="1">
        <v>0.64100100000000004</v>
      </c>
      <c r="B7388">
        <v>0.66087099999999999</v>
      </c>
      <c r="C7388">
        <v>0.18535681186284608</v>
      </c>
      <c r="D7388">
        <v>0.12807333798886553</v>
      </c>
      <c r="E7388">
        <v>0.19090600873974772</v>
      </c>
      <c r="F7388">
        <v>0.29754350002155244</v>
      </c>
      <c r="G7388" s="1">
        <f t="shared" si="115"/>
        <v>0.32067928337150098</v>
      </c>
    </row>
    <row r="7389" spans="1:7" x14ac:dyDescent="0.25">
      <c r="A7389" s="1">
        <v>0.64110900000000004</v>
      </c>
      <c r="B7389">
        <v>0.66116699999999995</v>
      </c>
      <c r="C7389">
        <v>0.16260162601625167</v>
      </c>
      <c r="D7389">
        <v>0.12802777497051959</v>
      </c>
      <c r="E7389">
        <v>0.19082321487991225</v>
      </c>
      <c r="F7389">
        <v>0.29754706272555503</v>
      </c>
      <c r="G7389" s="1">
        <f t="shared" si="115"/>
        <v>0.32061654488009106</v>
      </c>
    </row>
    <row r="7390" spans="1:7" x14ac:dyDescent="0.25">
      <c r="A7390" s="1">
        <v>0.64144100000000004</v>
      </c>
      <c r="B7390">
        <v>0.66210100000000005</v>
      </c>
      <c r="C7390">
        <v>0.18587360594794211</v>
      </c>
      <c r="D7390">
        <v>0.12798736962767471</v>
      </c>
      <c r="E7390">
        <v>0.19078601767188105</v>
      </c>
      <c r="F7390">
        <v>0.29749469956626834</v>
      </c>
      <c r="G7390" s="1">
        <f t="shared" si="115"/>
        <v>0.32041847591256395</v>
      </c>
    </row>
    <row r="7391" spans="1:7" x14ac:dyDescent="0.25">
      <c r="A7391" s="1">
        <v>0.64149</v>
      </c>
      <c r="B7391">
        <v>0.66224300000000003</v>
      </c>
      <c r="C7391">
        <v>0.33840947546537192</v>
      </c>
      <c r="D7391">
        <v>0.1279530858851059</v>
      </c>
      <c r="E7391">
        <v>0.18994389931292416</v>
      </c>
      <c r="F7391">
        <v>0.29707468110796303</v>
      </c>
      <c r="G7391" s="1">
        <f t="shared" si="115"/>
        <v>0.3203883488846741</v>
      </c>
    </row>
    <row r="7392" spans="1:7" x14ac:dyDescent="0.25">
      <c r="A7392" s="1">
        <v>0.64189099999999999</v>
      </c>
      <c r="B7392">
        <v>0.66269199999999995</v>
      </c>
      <c r="C7392">
        <v>0.28943560057887241</v>
      </c>
      <c r="D7392">
        <v>0.12791169908029118</v>
      </c>
      <c r="E7392">
        <v>0.18941977051710987</v>
      </c>
      <c r="F7392">
        <v>0.29692843367562755</v>
      </c>
      <c r="G7392" s="1">
        <f t="shared" si="115"/>
        <v>0.32029306421252668</v>
      </c>
    </row>
    <row r="7393" spans="1:7" x14ac:dyDescent="0.25">
      <c r="A7393" s="1">
        <v>0.64212000000000002</v>
      </c>
      <c r="B7393">
        <v>0.66293400000000002</v>
      </c>
      <c r="C7393">
        <v>0.26315789473680956</v>
      </c>
      <c r="D7393">
        <v>0.12786804985341307</v>
      </c>
      <c r="E7393">
        <v>0.18931108204685945</v>
      </c>
      <c r="F7393">
        <v>0.29687806136833905</v>
      </c>
      <c r="G7393" s="1">
        <f t="shared" si="115"/>
        <v>0.320241693086182</v>
      </c>
    </row>
    <row r="7394" spans="1:7" x14ac:dyDescent="0.25">
      <c r="A7394" s="1">
        <v>0.64241099999999995</v>
      </c>
      <c r="B7394">
        <v>0.66345200000000004</v>
      </c>
      <c r="C7394">
        <v>0.31948881789136591</v>
      </c>
      <c r="D7394">
        <v>0.1278524396237658</v>
      </c>
      <c r="E7394">
        <v>0.18923535519308704</v>
      </c>
      <c r="F7394">
        <v>0.29686493899634558</v>
      </c>
      <c r="G7394" s="1">
        <f t="shared" si="115"/>
        <v>0.3201316980793083</v>
      </c>
    </row>
    <row r="7395" spans="1:7" x14ac:dyDescent="0.25">
      <c r="A7395" s="1">
        <v>0.64255099999999998</v>
      </c>
      <c r="B7395">
        <v>0.66356000000000004</v>
      </c>
      <c r="C7395">
        <v>1.5037593984969335</v>
      </c>
      <c r="D7395">
        <v>0.1278268254228084</v>
      </c>
      <c r="E7395">
        <v>0.18919186307562347</v>
      </c>
      <c r="F7395">
        <v>0.29669161980491182</v>
      </c>
      <c r="G7395" s="1">
        <f t="shared" si="115"/>
        <v>0.32010875869655442</v>
      </c>
    </row>
    <row r="7396" spans="1:7" x14ac:dyDescent="0.25">
      <c r="A7396" s="1">
        <v>0.64266299999999998</v>
      </c>
      <c r="B7396">
        <v>0.66358499999999998</v>
      </c>
      <c r="C7396">
        <v>3.3898305084791596</v>
      </c>
      <c r="D7396">
        <v>0.12778282670444155</v>
      </c>
      <c r="E7396">
        <v>0.18900185580663725</v>
      </c>
      <c r="F7396">
        <v>0.29672881851778876</v>
      </c>
      <c r="G7396" s="1">
        <f t="shared" si="115"/>
        <v>0.32010344835637</v>
      </c>
    </row>
    <row r="7397" spans="1:7" x14ac:dyDescent="0.25">
      <c r="A7397" s="1">
        <v>0.642791</v>
      </c>
      <c r="B7397">
        <v>0.66361899999999996</v>
      </c>
      <c r="C7397">
        <v>2.1505376344083769</v>
      </c>
      <c r="D7397">
        <v>0.12774011243854211</v>
      </c>
      <c r="E7397">
        <v>0.18539302799912002</v>
      </c>
      <c r="F7397">
        <v>0.29689331315016354</v>
      </c>
      <c r="G7397" s="1">
        <f t="shared" si="115"/>
        <v>0.32009622611403588</v>
      </c>
    </row>
    <row r="7398" spans="1:7" x14ac:dyDescent="0.25">
      <c r="A7398" s="1">
        <v>0.644208</v>
      </c>
      <c r="B7398">
        <v>0.66367799999999999</v>
      </c>
      <c r="C7398">
        <v>0.2836879432623845</v>
      </c>
      <c r="D7398">
        <v>0.1276943933305226</v>
      </c>
      <c r="E7398">
        <v>0.18486302029440513</v>
      </c>
      <c r="F7398">
        <v>0.29603421369262473</v>
      </c>
      <c r="G7398" s="1">
        <f t="shared" si="115"/>
        <v>0.32008369290796929</v>
      </c>
    </row>
    <row r="7399" spans="1:7" x14ac:dyDescent="0.25">
      <c r="A7399" s="1">
        <v>0.64452399999999999</v>
      </c>
      <c r="B7399">
        <v>0.66432400000000003</v>
      </c>
      <c r="C7399">
        <v>0.2222222222222193</v>
      </c>
      <c r="D7399">
        <v>0.12765230529869351</v>
      </c>
      <c r="E7399">
        <v>0.18477254247315744</v>
      </c>
      <c r="F7399">
        <v>0.29597956133089559</v>
      </c>
      <c r="G7399" s="1">
        <f t="shared" si="115"/>
        <v>0.31994642416407559</v>
      </c>
    </row>
    <row r="7400" spans="1:7" x14ac:dyDescent="0.25">
      <c r="A7400" s="1">
        <v>0.64472600000000002</v>
      </c>
      <c r="B7400">
        <v>0.664578</v>
      </c>
      <c r="C7400">
        <v>0.74074074074076135</v>
      </c>
      <c r="D7400">
        <v>0.12761182184612441</v>
      </c>
      <c r="E7400">
        <v>0.18407506353033168</v>
      </c>
      <c r="F7400">
        <v>0.29586749898500186</v>
      </c>
      <c r="G7400" s="1">
        <f t="shared" si="115"/>
        <v>0.31989243118515975</v>
      </c>
    </row>
    <row r="7401" spans="1:7" x14ac:dyDescent="0.25">
      <c r="A7401" s="1">
        <v>0.645173</v>
      </c>
      <c r="B7401">
        <v>0.66459400000000002</v>
      </c>
      <c r="C7401">
        <v>1.2269938650304923</v>
      </c>
      <c r="D7401">
        <v>0.12757133205921833</v>
      </c>
      <c r="E7401">
        <v>0.18344506962314236</v>
      </c>
      <c r="F7401">
        <v>0.29576643378283485</v>
      </c>
      <c r="G7401" s="1">
        <f t="shared" si="115"/>
        <v>0.31988902966674421</v>
      </c>
    </row>
    <row r="7402" spans="1:7" x14ac:dyDescent="0.25">
      <c r="A7402" s="1">
        <v>0.64520900000000003</v>
      </c>
      <c r="B7402">
        <v>0.66474100000000003</v>
      </c>
      <c r="C7402">
        <v>1.0204081632654416</v>
      </c>
      <c r="D7402">
        <v>0.12752600806242995</v>
      </c>
      <c r="E7402">
        <v>0.18221319200050731</v>
      </c>
      <c r="F7402">
        <v>0.29563378053147465</v>
      </c>
      <c r="G7402" s="1">
        <f t="shared" si="115"/>
        <v>0.31985777607688359</v>
      </c>
    </row>
    <row r="7403" spans="1:7" x14ac:dyDescent="0.25">
      <c r="A7403" s="1">
        <v>0.64529300000000001</v>
      </c>
      <c r="B7403">
        <v>0.66478999999999999</v>
      </c>
      <c r="C7403">
        <v>0.97087378640810418</v>
      </c>
      <c r="D7403">
        <v>0.12748711562356999</v>
      </c>
      <c r="E7403">
        <v>0.18096559396650297</v>
      </c>
      <c r="F7403">
        <v>0.29563202200406385</v>
      </c>
      <c r="G7403" s="1">
        <f t="shared" si="115"/>
        <v>0.31984735735626402</v>
      </c>
    </row>
    <row r="7404" spans="1:7" x14ac:dyDescent="0.25">
      <c r="A7404" s="1">
        <v>0.64537599999999995</v>
      </c>
      <c r="B7404">
        <v>0.66494699999999995</v>
      </c>
      <c r="C7404">
        <v>0.88105726872255541</v>
      </c>
      <c r="D7404">
        <v>0.12745883337174685</v>
      </c>
      <c r="E7404">
        <v>0.18083636546189122</v>
      </c>
      <c r="F7404">
        <v>0.29538814120622964</v>
      </c>
      <c r="G7404" s="1">
        <f t="shared" si="115"/>
        <v>0.31981397203881057</v>
      </c>
    </row>
    <row r="7405" spans="1:7" x14ac:dyDescent="0.25">
      <c r="A7405" s="1">
        <v>0.64538899999999999</v>
      </c>
      <c r="B7405">
        <v>0.66501699999999997</v>
      </c>
      <c r="C7405">
        <v>0.2162162162162011</v>
      </c>
      <c r="D7405">
        <v>0.12741252601202327</v>
      </c>
      <c r="E7405">
        <v>0.18069405272660455</v>
      </c>
      <c r="F7405">
        <v>0.29559158164691496</v>
      </c>
      <c r="G7405" s="1">
        <f t="shared" si="115"/>
        <v>0.31979908544785646</v>
      </c>
    </row>
    <row r="7406" spans="1:7" x14ac:dyDescent="0.25">
      <c r="A7406" s="1">
        <v>0.64568400000000004</v>
      </c>
      <c r="B7406">
        <v>0.66587200000000002</v>
      </c>
      <c r="C7406">
        <v>0.22396416573347444</v>
      </c>
      <c r="D7406">
        <v>0.12737940049118707</v>
      </c>
      <c r="E7406">
        <v>0.18067579507708434</v>
      </c>
      <c r="F7406">
        <v>0.29546892166328192</v>
      </c>
      <c r="G7406" s="1">
        <f t="shared" si="115"/>
        <v>0.31961718589524618</v>
      </c>
    </row>
    <row r="7407" spans="1:7" x14ac:dyDescent="0.25">
      <c r="A7407" s="1">
        <v>0.64586699999999997</v>
      </c>
      <c r="B7407">
        <v>0.66591</v>
      </c>
      <c r="C7407">
        <v>0.35460992907800859</v>
      </c>
      <c r="D7407">
        <v>0.12730847611350099</v>
      </c>
      <c r="E7407">
        <v>0.1805747879672023</v>
      </c>
      <c r="F7407">
        <v>0.29538182112104833</v>
      </c>
      <c r="G7407" s="1">
        <f t="shared" si="115"/>
        <v>0.31960909844968216</v>
      </c>
    </row>
    <row r="7408" spans="1:7" x14ac:dyDescent="0.25">
      <c r="A7408" s="1">
        <v>0.64649000000000001</v>
      </c>
      <c r="B7408">
        <v>0.66643600000000003</v>
      </c>
      <c r="C7408">
        <v>0.1843317972350226</v>
      </c>
      <c r="D7408">
        <v>0.12727950908495375</v>
      </c>
      <c r="E7408">
        <v>0.17991131468808855</v>
      </c>
      <c r="F7408">
        <v>0.29529828097185812</v>
      </c>
      <c r="G7408" s="1">
        <f t="shared" si="115"/>
        <v>0.31949712480428111</v>
      </c>
    </row>
    <row r="7409" spans="1:7" x14ac:dyDescent="0.25">
      <c r="A7409" s="1">
        <v>0.64708200000000005</v>
      </c>
      <c r="B7409">
        <v>0.666995</v>
      </c>
      <c r="C7409">
        <v>0.31746031746030767</v>
      </c>
      <c r="D7409">
        <v>0.12727432112993728</v>
      </c>
      <c r="E7409">
        <v>0.1783672240627468</v>
      </c>
      <c r="F7409">
        <v>0.29522145172921366</v>
      </c>
      <c r="G7409" s="1">
        <f t="shared" si="115"/>
        <v>0.31937807234063681</v>
      </c>
    </row>
    <row r="7410" spans="1:7" x14ac:dyDescent="0.25">
      <c r="A7410" s="1">
        <v>0.64710699999999999</v>
      </c>
      <c r="B7410">
        <v>0.66706600000000005</v>
      </c>
      <c r="C7410">
        <v>0.29850746268659017</v>
      </c>
      <c r="D7410">
        <v>0.12722636667922255</v>
      </c>
      <c r="E7410">
        <v>0.17752576016273372</v>
      </c>
      <c r="F7410">
        <v>0.2952214517292136</v>
      </c>
      <c r="G7410" s="1">
        <f t="shared" si="115"/>
        <v>0.31936294721981112</v>
      </c>
    </row>
    <row r="7411" spans="1:7" x14ac:dyDescent="0.25">
      <c r="A7411" s="1">
        <v>0.64745600000000003</v>
      </c>
      <c r="B7411">
        <v>0.66766499999999995</v>
      </c>
      <c r="C7411">
        <v>0.31695721077657674</v>
      </c>
      <c r="D7411">
        <v>0.12720026258743122</v>
      </c>
      <c r="E7411">
        <v>0.17723296240743044</v>
      </c>
      <c r="F7411">
        <v>0.29489948496427981</v>
      </c>
      <c r="G7411" s="1">
        <f t="shared" si="115"/>
        <v>0.31923530677780898</v>
      </c>
    </row>
    <row r="7412" spans="1:7" x14ac:dyDescent="0.25">
      <c r="A7412" s="1">
        <v>0.64749999999999996</v>
      </c>
      <c r="B7412">
        <v>0.66769699999999998</v>
      </c>
      <c r="C7412">
        <v>0.71942446043165342</v>
      </c>
      <c r="D7412">
        <v>0.12716129343656174</v>
      </c>
      <c r="E7412">
        <v>0.17545011371962713</v>
      </c>
      <c r="F7412">
        <v>0.29427333433595471</v>
      </c>
      <c r="G7412" s="1">
        <f t="shared" si="115"/>
        <v>0.3192284861355098</v>
      </c>
    </row>
    <row r="7413" spans="1:7" x14ac:dyDescent="0.25">
      <c r="A7413" s="1">
        <v>0.64765600000000001</v>
      </c>
      <c r="B7413">
        <v>0.66794299999999995</v>
      </c>
      <c r="C7413">
        <v>0.64935064935070219</v>
      </c>
      <c r="D7413">
        <v>0.12711460708571695</v>
      </c>
      <c r="E7413">
        <v>0.17504100487833046</v>
      </c>
      <c r="F7413">
        <v>0.29431446049257703</v>
      </c>
      <c r="G7413" s="1">
        <f t="shared" si="115"/>
        <v>0.31917604639989283</v>
      </c>
    </row>
    <row r="7414" spans="1:7" x14ac:dyDescent="0.25">
      <c r="A7414" s="1">
        <v>0.64803299999999997</v>
      </c>
      <c r="B7414">
        <v>0.66800499999999996</v>
      </c>
      <c r="C7414">
        <v>0.36496350364963975</v>
      </c>
      <c r="D7414">
        <v>0.12707851597163125</v>
      </c>
      <c r="E7414">
        <v>0.1740052107052234</v>
      </c>
      <c r="F7414">
        <v>0.2941193876162127</v>
      </c>
      <c r="G7414" s="1">
        <f t="shared" si="115"/>
        <v>0.31916282819298081</v>
      </c>
    </row>
    <row r="7415" spans="1:7" x14ac:dyDescent="0.25">
      <c r="A7415" s="1">
        <v>0.64826300000000003</v>
      </c>
      <c r="B7415">
        <v>0.66849099999999995</v>
      </c>
      <c r="C7415">
        <v>0.23474178403753804</v>
      </c>
      <c r="D7415">
        <v>0.12705558416370705</v>
      </c>
      <c r="E7415">
        <v>0.17355449806754344</v>
      </c>
      <c r="F7415">
        <v>0.29413574986269719</v>
      </c>
      <c r="G7415" s="1">
        <f t="shared" si="115"/>
        <v>0.31905919098103952</v>
      </c>
    </row>
    <row r="7416" spans="1:7" x14ac:dyDescent="0.25">
      <c r="A7416" s="1">
        <v>0.64839899999999995</v>
      </c>
      <c r="B7416">
        <v>0.66885700000000003</v>
      </c>
      <c r="C7416">
        <v>0.5154639175257002</v>
      </c>
      <c r="D7416">
        <v>0.12702204353286126</v>
      </c>
      <c r="E7416">
        <v>0.17285630880322306</v>
      </c>
      <c r="F7416">
        <v>0.29414201673709506</v>
      </c>
      <c r="G7416" s="1">
        <f t="shared" si="115"/>
        <v>0.31898111568501364</v>
      </c>
    </row>
    <row r="7417" spans="1:7" x14ac:dyDescent="0.25">
      <c r="A7417" s="1">
        <v>0.64844999999999997</v>
      </c>
      <c r="B7417">
        <v>0.668879</v>
      </c>
      <c r="C7417">
        <v>0.43103448275860218</v>
      </c>
      <c r="D7417">
        <v>0.12699138395574366</v>
      </c>
      <c r="E7417">
        <v>0.17255048429377529</v>
      </c>
      <c r="F7417">
        <v>0.29405395683027585</v>
      </c>
      <c r="G7417" s="1">
        <f t="shared" si="115"/>
        <v>0.31897642188180914</v>
      </c>
    </row>
    <row r="7418" spans="1:7" x14ac:dyDescent="0.25">
      <c r="A7418" s="1">
        <v>0.64852100000000001</v>
      </c>
      <c r="B7418">
        <v>0.66932100000000005</v>
      </c>
      <c r="C7418">
        <v>0.30030030030032534</v>
      </c>
      <c r="D7418">
        <v>0.1269591093034472</v>
      </c>
      <c r="E7418">
        <v>0.17250695181153122</v>
      </c>
      <c r="F7418">
        <v>0.2936557362132472</v>
      </c>
      <c r="G7418" s="1">
        <f t="shared" si="115"/>
        <v>0.31888210104106757</v>
      </c>
    </row>
    <row r="7419" spans="1:7" x14ac:dyDescent="0.25">
      <c r="A7419" s="1">
        <v>0.64898</v>
      </c>
      <c r="B7419">
        <v>0.66954499999999995</v>
      </c>
      <c r="C7419">
        <v>0.21164021164021754</v>
      </c>
      <c r="D7419">
        <v>0.12692168871102652</v>
      </c>
      <c r="E7419">
        <v>0.17216484740847054</v>
      </c>
      <c r="F7419">
        <v>0.29363491667739983</v>
      </c>
      <c r="G7419" s="1">
        <f t="shared" si="115"/>
        <v>0.31883428730091756</v>
      </c>
    </row>
    <row r="7420" spans="1:7" x14ac:dyDescent="0.25">
      <c r="A7420" s="1">
        <v>0.649335</v>
      </c>
      <c r="B7420">
        <v>0.67026600000000003</v>
      </c>
      <c r="C7420">
        <v>0.16339869281045713</v>
      </c>
      <c r="D7420">
        <v>0.12688714910934884</v>
      </c>
      <c r="E7420">
        <v>0.17209946109430468</v>
      </c>
      <c r="F7420">
        <v>0.29365816535140898</v>
      </c>
      <c r="G7420" s="1">
        <f t="shared" si="115"/>
        <v>0.3186803269299322</v>
      </c>
    </row>
    <row r="7421" spans="1:7" x14ac:dyDescent="0.25">
      <c r="A7421" s="1">
        <v>0.64947500000000002</v>
      </c>
      <c r="B7421">
        <v>0.67076899999999995</v>
      </c>
      <c r="C7421">
        <v>0.26702269692923908</v>
      </c>
      <c r="D7421">
        <v>0.12684265262543293</v>
      </c>
      <c r="E7421">
        <v>0.16995086775456647</v>
      </c>
      <c r="F7421">
        <v>0.29355097450654494</v>
      </c>
      <c r="G7421" s="1">
        <f t="shared" si="115"/>
        <v>0.3185728636427741</v>
      </c>
    </row>
    <row r="7422" spans="1:7" x14ac:dyDescent="0.25">
      <c r="A7422" s="1">
        <v>0.64953399999999994</v>
      </c>
      <c r="B7422">
        <v>0.67101500000000003</v>
      </c>
      <c r="C7422">
        <v>0.38461538461532846</v>
      </c>
      <c r="D7422">
        <v>0.12680397057621537</v>
      </c>
      <c r="E7422">
        <v>0.1699507515474544</v>
      </c>
      <c r="F7422">
        <v>0.2934518319778654</v>
      </c>
      <c r="G7422" s="1">
        <f t="shared" si="115"/>
        <v>0.31852029089671524</v>
      </c>
    </row>
    <row r="7423" spans="1:7" x14ac:dyDescent="0.25">
      <c r="A7423" s="1">
        <v>0.64956400000000003</v>
      </c>
      <c r="B7423">
        <v>0.67128900000000002</v>
      </c>
      <c r="C7423">
        <v>0.35587188612102721</v>
      </c>
      <c r="D7423">
        <v>0.12676779576642636</v>
      </c>
      <c r="E7423">
        <v>0.16940540441067467</v>
      </c>
      <c r="F7423">
        <v>0.29298717223165438</v>
      </c>
      <c r="G7423" s="1">
        <f t="shared" si="115"/>
        <v>0.31846172178688692</v>
      </c>
    </row>
    <row r="7424" spans="1:7" x14ac:dyDescent="0.25">
      <c r="A7424" s="1">
        <v>0.64973400000000003</v>
      </c>
      <c r="B7424">
        <v>0.67157699999999998</v>
      </c>
      <c r="C7424">
        <v>0.32894736842108407</v>
      </c>
      <c r="D7424">
        <v>0.12674380310893157</v>
      </c>
      <c r="E7424">
        <v>0.1692081934753239</v>
      </c>
      <c r="F7424">
        <v>0.29300029948521555</v>
      </c>
      <c r="G7424" s="1">
        <f t="shared" si="115"/>
        <v>0.31840014593636073</v>
      </c>
    </row>
    <row r="7425" spans="1:7" x14ac:dyDescent="0.25">
      <c r="A7425" s="1">
        <v>0.65000100000000005</v>
      </c>
      <c r="B7425">
        <v>0.67189699999999997</v>
      </c>
      <c r="C7425">
        <v>0.23419203747072012</v>
      </c>
      <c r="D7425">
        <v>0.12672012120570714</v>
      </c>
      <c r="E7425">
        <v>0.16897668318928449</v>
      </c>
      <c r="F7425">
        <v>0.29256599806211819</v>
      </c>
      <c r="G7425" s="1">
        <f t="shared" si="115"/>
        <v>0.31833171132100846</v>
      </c>
    </row>
    <row r="7426" spans="1:7" x14ac:dyDescent="0.25">
      <c r="A7426" s="1">
        <v>0.65084900000000001</v>
      </c>
      <c r="B7426">
        <v>0.672431</v>
      </c>
      <c r="C7426">
        <v>0.24937655860346628</v>
      </c>
      <c r="D7426">
        <v>0.12668070966518361</v>
      </c>
      <c r="E7426">
        <v>0.16818880182649451</v>
      </c>
      <c r="F7426">
        <v>0.292644552866209</v>
      </c>
      <c r="G7426" s="1">
        <f t="shared" si="115"/>
        <v>0.31821747124848604</v>
      </c>
    </row>
    <row r="7427" spans="1:7" x14ac:dyDescent="0.25">
      <c r="A7427" s="1">
        <v>0.65140900000000002</v>
      </c>
      <c r="B7427">
        <v>0.67269900000000005</v>
      </c>
      <c r="C7427">
        <v>0.68027210884349931</v>
      </c>
      <c r="D7427">
        <v>0.12665636565371122</v>
      </c>
      <c r="E7427">
        <v>0.16800832234345078</v>
      </c>
      <c r="F7427">
        <v>0.29262594396890274</v>
      </c>
      <c r="G7427" s="1">
        <f t="shared" ref="G7427:G7490" si="116">_xlfn.NORM.DIST(B7427, 0, 1, FALSE)</f>
        <v>0.31816011853928877</v>
      </c>
    </row>
    <row r="7428" spans="1:7" x14ac:dyDescent="0.25">
      <c r="A7428" s="1">
        <v>0.651694</v>
      </c>
      <c r="B7428">
        <v>0.67272500000000002</v>
      </c>
      <c r="C7428">
        <v>0.36630036630040963</v>
      </c>
      <c r="D7428">
        <v>0.12661244712556313</v>
      </c>
      <c r="E7428">
        <v>0.16783123288263224</v>
      </c>
      <c r="F7428">
        <v>0.29254671035050273</v>
      </c>
      <c r="G7428" s="1">
        <f t="shared" si="116"/>
        <v>0.31815455380458274</v>
      </c>
    </row>
    <row r="7429" spans="1:7" x14ac:dyDescent="0.25">
      <c r="A7429" s="1">
        <v>0.65170899999999998</v>
      </c>
      <c r="B7429">
        <v>0.67324499999999998</v>
      </c>
      <c r="C7429">
        <v>0.13821700069108728</v>
      </c>
      <c r="D7429">
        <v>0.126582631201238</v>
      </c>
      <c r="E7429">
        <v>0.16580196821044943</v>
      </c>
      <c r="F7429">
        <v>0.29249161661352385</v>
      </c>
      <c r="G7429" s="1">
        <f t="shared" si="116"/>
        <v>0.31804323439791049</v>
      </c>
    </row>
    <row r="7430" spans="1:7" x14ac:dyDescent="0.25">
      <c r="A7430" s="1">
        <v>0.65187099999999998</v>
      </c>
      <c r="B7430">
        <v>0.67417199999999999</v>
      </c>
      <c r="C7430">
        <v>7.5843761850587776E-2</v>
      </c>
      <c r="D7430">
        <v>0.12654703432781483</v>
      </c>
      <c r="E7430">
        <v>0.16542082478803272</v>
      </c>
      <c r="F7430">
        <v>0.29263938349066382</v>
      </c>
      <c r="G7430" s="1">
        <f t="shared" si="116"/>
        <v>0.31784466957402518</v>
      </c>
    </row>
    <row r="7431" spans="1:7" x14ac:dyDescent="0.25">
      <c r="A7431" s="1">
        <v>0.65195700000000001</v>
      </c>
      <c r="B7431">
        <v>0.67588199999999998</v>
      </c>
      <c r="C7431">
        <v>6.0350030175014377E-2</v>
      </c>
      <c r="D7431">
        <v>0.12653258892063116</v>
      </c>
      <c r="E7431">
        <v>0.16505644492125202</v>
      </c>
      <c r="F7431">
        <v>0.29270556529277619</v>
      </c>
      <c r="G7431" s="1">
        <f t="shared" si="116"/>
        <v>0.31747799435589408</v>
      </c>
    </row>
    <row r="7432" spans="1:7" x14ac:dyDescent="0.25">
      <c r="A7432" s="1">
        <v>0.65290800000000004</v>
      </c>
      <c r="B7432">
        <v>0.67748600000000003</v>
      </c>
      <c r="C7432">
        <v>0.12172854534387861</v>
      </c>
      <c r="D7432">
        <v>0.12648511031270535</v>
      </c>
      <c r="E7432">
        <v>0.16318585000426758</v>
      </c>
      <c r="F7432">
        <v>0.29283974418651243</v>
      </c>
      <c r="G7432" s="1">
        <f t="shared" si="116"/>
        <v>0.31713359032224159</v>
      </c>
    </row>
    <row r="7433" spans="1:7" x14ac:dyDescent="0.25">
      <c r="A7433" s="1">
        <v>0.653084</v>
      </c>
      <c r="B7433">
        <v>0.67752500000000004</v>
      </c>
      <c r="C7433">
        <v>0.24420024420023997</v>
      </c>
      <c r="D7433">
        <v>0.1264645515223275</v>
      </c>
      <c r="E7433">
        <v>0.16134455745307344</v>
      </c>
      <c r="F7433">
        <v>0.29276073966560479</v>
      </c>
      <c r="G7433" s="1">
        <f t="shared" si="116"/>
        <v>0.31712521090263013</v>
      </c>
    </row>
    <row r="7434" spans="1:7" x14ac:dyDescent="0.25">
      <c r="A7434" s="1">
        <v>0.65362900000000002</v>
      </c>
      <c r="B7434">
        <v>0.67830500000000005</v>
      </c>
      <c r="C7434">
        <v>0.15885623510722668</v>
      </c>
      <c r="D7434">
        <v>0.12642571164848024</v>
      </c>
      <c r="E7434">
        <v>0.15776735234581737</v>
      </c>
      <c r="F7434">
        <v>0.29237013941996587</v>
      </c>
      <c r="G7434" s="1">
        <f t="shared" si="116"/>
        <v>0.31695756775804695</v>
      </c>
    </row>
    <row r="7435" spans="1:7" x14ac:dyDescent="0.25">
      <c r="A7435" s="1">
        <v>0.65367600000000003</v>
      </c>
      <c r="B7435">
        <v>0.67878400000000005</v>
      </c>
      <c r="C7435">
        <v>0.31250000000001271</v>
      </c>
      <c r="D7435">
        <v>0.12638141734287697</v>
      </c>
      <c r="E7435">
        <v>0.15699509307430878</v>
      </c>
      <c r="F7435">
        <v>0.29247715794590406</v>
      </c>
      <c r="G7435" s="1">
        <f t="shared" si="116"/>
        <v>0.31685456605683837</v>
      </c>
    </row>
    <row r="7436" spans="1:7" x14ac:dyDescent="0.25">
      <c r="A7436" s="1">
        <v>0.65368999999999999</v>
      </c>
      <c r="B7436">
        <v>0.67894500000000002</v>
      </c>
      <c r="C7436">
        <v>0.8196721311478401</v>
      </c>
      <c r="D7436">
        <v>0.1263412827177143</v>
      </c>
      <c r="E7436">
        <v>0.1544204124463287</v>
      </c>
      <c r="F7436">
        <v>0.29269280917960033</v>
      </c>
      <c r="G7436" s="1">
        <f t="shared" si="116"/>
        <v>0.31681993663735591</v>
      </c>
    </row>
    <row r="7437" spans="1:7" x14ac:dyDescent="0.25">
      <c r="A7437" s="1">
        <v>0.653783</v>
      </c>
      <c r="B7437">
        <v>0.67902799999999996</v>
      </c>
      <c r="C7437">
        <v>1.6666666666665417</v>
      </c>
      <c r="D7437">
        <v>0.12629633771047383</v>
      </c>
      <c r="E7437">
        <v>0.15338166300774314</v>
      </c>
      <c r="F7437">
        <v>0.29269556716391543</v>
      </c>
      <c r="G7437" s="1">
        <f t="shared" si="116"/>
        <v>0.31680208247428182</v>
      </c>
    </row>
    <row r="7438" spans="1:7" x14ac:dyDescent="0.25">
      <c r="A7438" s="1">
        <v>0.65488400000000002</v>
      </c>
      <c r="B7438">
        <v>0.67906500000000003</v>
      </c>
      <c r="C7438">
        <v>0.49999999999991629</v>
      </c>
      <c r="D7438">
        <v>0.1262613134980419</v>
      </c>
      <c r="E7438">
        <v>0.15250580755368534</v>
      </c>
      <c r="F7438">
        <v>0.2928435402368203</v>
      </c>
      <c r="G7438" s="1">
        <f t="shared" si="116"/>
        <v>0.31679412301049592</v>
      </c>
    </row>
    <row r="7439" spans="1:7" x14ac:dyDescent="0.25">
      <c r="A7439" s="1">
        <v>0.65503800000000001</v>
      </c>
      <c r="B7439">
        <v>0.67942800000000003</v>
      </c>
      <c r="C7439">
        <v>0.52631578947377289</v>
      </c>
      <c r="D7439">
        <v>0.12621699737447342</v>
      </c>
      <c r="E7439">
        <v>0.14774442324987799</v>
      </c>
      <c r="F7439">
        <v>0.29288875531118691</v>
      </c>
      <c r="G7439" s="1">
        <f t="shared" si="116"/>
        <v>0.31671602182782144</v>
      </c>
    </row>
    <row r="7440" spans="1:7" x14ac:dyDescent="0.25">
      <c r="A7440" s="1">
        <v>0.65559999999999996</v>
      </c>
      <c r="B7440">
        <v>0.67944499999999997</v>
      </c>
      <c r="C7440">
        <v>0.39761431411537124</v>
      </c>
      <c r="D7440">
        <v>0.12617075683940604</v>
      </c>
      <c r="E7440">
        <v>0.14503036855977347</v>
      </c>
      <c r="F7440">
        <v>0.29309637150230466</v>
      </c>
      <c r="G7440" s="1">
        <f t="shared" si="116"/>
        <v>0.31671236364571709</v>
      </c>
    </row>
    <row r="7441" spans="1:7" x14ac:dyDescent="0.25">
      <c r="A7441" s="1">
        <v>0.655698</v>
      </c>
      <c r="B7441">
        <v>0.67993099999999995</v>
      </c>
      <c r="C7441">
        <v>0.26666666666665656</v>
      </c>
      <c r="D7441">
        <v>0.12612739196299924</v>
      </c>
      <c r="E7441">
        <v>0.12845050856943963</v>
      </c>
      <c r="F7441">
        <v>0.29281317458970807</v>
      </c>
      <c r="G7441" s="1">
        <f t="shared" si="116"/>
        <v>0.31660776184493078</v>
      </c>
    </row>
    <row r="7442" spans="1:7" x14ac:dyDescent="0.25">
      <c r="A7442" s="1">
        <v>0.65604899999999999</v>
      </c>
      <c r="B7442">
        <v>0.68019499999999999</v>
      </c>
      <c r="C7442">
        <v>0.17167381974247709</v>
      </c>
      <c r="D7442">
        <v>0.12610321285415635</v>
      </c>
      <c r="E7442">
        <v>0.12610321285415635</v>
      </c>
      <c r="F7442">
        <v>0.29294158143658078</v>
      </c>
      <c r="G7442" s="1">
        <f t="shared" si="116"/>
        <v>0.31655092425607134</v>
      </c>
    </row>
    <row r="7443" spans="1:7" x14ac:dyDescent="0.25">
      <c r="A7443" s="1">
        <v>0.65618399999999999</v>
      </c>
      <c r="B7443">
        <v>0.68109600000000003</v>
      </c>
      <c r="C7443">
        <v>0.16142050040355255</v>
      </c>
      <c r="D7443">
        <v>0.1260739053402917</v>
      </c>
      <c r="E7443">
        <v>0.1260739053402917</v>
      </c>
      <c r="F7443">
        <v>0.29296575660617147</v>
      </c>
      <c r="G7443" s="1">
        <f t="shared" si="116"/>
        <v>0.3163568552448231</v>
      </c>
    </row>
    <row r="7444" spans="1:7" x14ac:dyDescent="0.25">
      <c r="A7444" s="1">
        <v>0.65628699999999995</v>
      </c>
      <c r="B7444">
        <v>0.68143399999999998</v>
      </c>
      <c r="C7444">
        <v>0.18248175182481988</v>
      </c>
      <c r="D7444">
        <v>0.12604234890968419</v>
      </c>
      <c r="E7444">
        <v>0.12604234890968419</v>
      </c>
      <c r="F7444">
        <v>0.29306076912825918</v>
      </c>
      <c r="G7444" s="1">
        <f t="shared" si="116"/>
        <v>0.31628401690698843</v>
      </c>
    </row>
    <row r="7445" spans="1:7" x14ac:dyDescent="0.25">
      <c r="A7445" s="1">
        <v>0.65636399999999995</v>
      </c>
      <c r="B7445">
        <v>0.68219200000000002</v>
      </c>
      <c r="C7445">
        <v>0.2554278416347453</v>
      </c>
      <c r="D7445">
        <v>0.12601829892301944</v>
      </c>
      <c r="E7445">
        <v>0.12601829892301944</v>
      </c>
      <c r="F7445">
        <v>0.29307770510132114</v>
      </c>
      <c r="G7445" s="1">
        <f t="shared" si="116"/>
        <v>0.3161205990507146</v>
      </c>
    </row>
    <row r="7446" spans="1:7" x14ac:dyDescent="0.25">
      <c r="A7446" s="1">
        <v>0.65703</v>
      </c>
      <c r="B7446">
        <v>0.68221699999999996</v>
      </c>
      <c r="C7446">
        <v>0.33783783783788013</v>
      </c>
      <c r="D7446">
        <v>0.12597457054931308</v>
      </c>
      <c r="E7446">
        <v>0.12597457054931308</v>
      </c>
      <c r="F7446">
        <v>0.29313958988768679</v>
      </c>
      <c r="G7446" s="1">
        <f t="shared" si="116"/>
        <v>0.31611520762431006</v>
      </c>
    </row>
    <row r="7447" spans="1:7" x14ac:dyDescent="0.25">
      <c r="A7447" s="1">
        <v>0.65751700000000002</v>
      </c>
      <c r="B7447">
        <v>0.68278399999999995</v>
      </c>
      <c r="C7447">
        <v>8.5070182900893521E-2</v>
      </c>
      <c r="D7447">
        <v>0.12592776858329355</v>
      </c>
      <c r="E7447">
        <v>0.12592776858329355</v>
      </c>
      <c r="F7447">
        <v>0.29215118500517878</v>
      </c>
      <c r="G7447" s="1">
        <f t="shared" si="116"/>
        <v>0.31599290172829153</v>
      </c>
    </row>
    <row r="7448" spans="1:7" x14ac:dyDescent="0.25">
      <c r="A7448" s="1">
        <v>0.65796600000000005</v>
      </c>
      <c r="B7448">
        <v>0.68456799999999995</v>
      </c>
      <c r="C7448">
        <v>6.7842605156036573E-2</v>
      </c>
      <c r="D7448">
        <v>0.12588808982911054</v>
      </c>
      <c r="E7448">
        <v>0.12588808982911054</v>
      </c>
      <c r="F7448">
        <v>0.29202278365283485</v>
      </c>
      <c r="G7448" s="1">
        <f t="shared" si="116"/>
        <v>0.31560772708521861</v>
      </c>
    </row>
    <row r="7449" spans="1:7" x14ac:dyDescent="0.25">
      <c r="A7449" s="1">
        <v>0.65810999999999997</v>
      </c>
      <c r="B7449">
        <v>0.68573200000000001</v>
      </c>
      <c r="C7449">
        <v>0.14781966001477664</v>
      </c>
      <c r="D7449">
        <v>0.12587719799439559</v>
      </c>
      <c r="E7449">
        <v>0.12587719799439559</v>
      </c>
      <c r="F7449">
        <v>0.29171665567104216</v>
      </c>
      <c r="G7449" s="1">
        <f t="shared" si="116"/>
        <v>0.31535612565623733</v>
      </c>
    </row>
    <row r="7450" spans="1:7" x14ac:dyDescent="0.25">
      <c r="A7450" s="1">
        <v>0.658223</v>
      </c>
      <c r="B7450">
        <v>0.685921</v>
      </c>
      <c r="C7450">
        <v>0.29940119760478956</v>
      </c>
      <c r="D7450">
        <v>0.12584117396228015</v>
      </c>
      <c r="E7450">
        <v>0.12584117396228015</v>
      </c>
      <c r="F7450">
        <v>0.29152056422426786</v>
      </c>
      <c r="G7450" s="1">
        <f t="shared" si="116"/>
        <v>0.31531525146326028</v>
      </c>
    </row>
    <row r="7451" spans="1:7" x14ac:dyDescent="0.25">
      <c r="A7451" s="1">
        <v>0.658416</v>
      </c>
      <c r="B7451">
        <v>0.68640000000000001</v>
      </c>
      <c r="C7451">
        <v>0.19249278152069071</v>
      </c>
      <c r="D7451">
        <v>0.12580277690644037</v>
      </c>
      <c r="E7451">
        <v>0.12580277690644037</v>
      </c>
      <c r="F7451">
        <v>0.29150175604880807</v>
      </c>
      <c r="G7451" s="1">
        <f t="shared" si="116"/>
        <v>0.31521163355126997</v>
      </c>
    </row>
    <row r="7452" spans="1:7" x14ac:dyDescent="0.25">
      <c r="A7452" s="1">
        <v>0.658667</v>
      </c>
      <c r="B7452">
        <v>0.68696000000000002</v>
      </c>
      <c r="C7452">
        <v>0.21231422505307893</v>
      </c>
      <c r="D7452">
        <v>0.12577002705414639</v>
      </c>
      <c r="E7452">
        <v>0.12577002705414639</v>
      </c>
      <c r="F7452">
        <v>0.29128512418006464</v>
      </c>
      <c r="G7452" s="1">
        <f t="shared" si="116"/>
        <v>0.31509044511997641</v>
      </c>
    </row>
    <row r="7453" spans="1:7" x14ac:dyDescent="0.25">
      <c r="A7453" s="1">
        <v>0.65879799999999999</v>
      </c>
      <c r="B7453">
        <v>0.68734200000000001</v>
      </c>
      <c r="C7453">
        <v>0.35211267605633001</v>
      </c>
      <c r="D7453">
        <v>0.12574023880736562</v>
      </c>
      <c r="E7453">
        <v>0.12574023880736562</v>
      </c>
      <c r="F7453">
        <v>0.29116464687059518</v>
      </c>
      <c r="G7453" s="1">
        <f t="shared" si="116"/>
        <v>0.31500774735326748</v>
      </c>
    </row>
    <row r="7454" spans="1:7" x14ac:dyDescent="0.25">
      <c r="A7454" s="1">
        <v>0.65887700000000005</v>
      </c>
      <c r="B7454">
        <v>0.68752800000000003</v>
      </c>
      <c r="C7454">
        <v>0.93896713615015215</v>
      </c>
      <c r="D7454">
        <v>0.12570347700848594</v>
      </c>
      <c r="E7454">
        <v>0.12570347700848594</v>
      </c>
      <c r="F7454">
        <v>0.29102893073511443</v>
      </c>
      <c r="G7454" s="1">
        <f t="shared" si="116"/>
        <v>0.31496747212092741</v>
      </c>
    </row>
    <row r="7455" spans="1:7" x14ac:dyDescent="0.25">
      <c r="A7455" s="1">
        <v>0.65899600000000003</v>
      </c>
      <c r="B7455">
        <v>0.68755500000000003</v>
      </c>
      <c r="C7455">
        <v>0.38610038610037234</v>
      </c>
      <c r="D7455">
        <v>0.12565821271076655</v>
      </c>
      <c r="E7455">
        <v>0.12565821271076655</v>
      </c>
      <c r="F7455">
        <v>0.29091479532944203</v>
      </c>
      <c r="G7455" s="1">
        <f t="shared" si="116"/>
        <v>0.31496162523857496</v>
      </c>
    </row>
    <row r="7456" spans="1:7" x14ac:dyDescent="0.25">
      <c r="A7456" s="1">
        <v>0.65917800000000004</v>
      </c>
      <c r="B7456">
        <v>0.68804600000000005</v>
      </c>
      <c r="C7456">
        <v>0.33444816053512411</v>
      </c>
      <c r="D7456">
        <v>0.12561406165940164</v>
      </c>
      <c r="E7456">
        <v>0.12561406165940164</v>
      </c>
      <c r="F7456">
        <v>0.29081232014399011</v>
      </c>
      <c r="G7456" s="1">
        <f t="shared" si="116"/>
        <v>0.31485527749214676</v>
      </c>
    </row>
    <row r="7457" spans="1:7" x14ac:dyDescent="0.25">
      <c r="A7457" s="1">
        <v>0.65930500000000003</v>
      </c>
      <c r="B7457">
        <v>0.68815300000000001</v>
      </c>
      <c r="C7457">
        <v>0.23612750885480077</v>
      </c>
      <c r="D7457">
        <v>0.12558174644788689</v>
      </c>
      <c r="E7457">
        <v>0.12558174644788689</v>
      </c>
      <c r="F7457">
        <v>0.29084703786629462</v>
      </c>
      <c r="G7457" s="1">
        <f t="shared" si="116"/>
        <v>0.31483209660730804</v>
      </c>
    </row>
    <row r="7458" spans="1:7" x14ac:dyDescent="0.25">
      <c r="A7458" s="1">
        <v>0.65940100000000001</v>
      </c>
      <c r="B7458">
        <v>0.68889299999999998</v>
      </c>
      <c r="C7458">
        <v>0.19011406844107515</v>
      </c>
      <c r="D7458">
        <v>0.12554830470387987</v>
      </c>
      <c r="E7458">
        <v>0.12554830470387987</v>
      </c>
      <c r="F7458">
        <v>0.29085010159271152</v>
      </c>
      <c r="G7458" s="1">
        <f t="shared" si="116"/>
        <v>0.31467172830182333</v>
      </c>
    </row>
    <row r="7459" spans="1:7" x14ac:dyDescent="0.25">
      <c r="A7459" s="1">
        <v>0.659659</v>
      </c>
      <c r="B7459">
        <v>0.68920499999999996</v>
      </c>
      <c r="C7459">
        <v>0.12187690432662984</v>
      </c>
      <c r="D7459">
        <v>0.12550317571080122</v>
      </c>
      <c r="E7459">
        <v>0.12550317571080122</v>
      </c>
      <c r="F7459">
        <v>0.29124347485695667</v>
      </c>
      <c r="G7459" s="1">
        <f t="shared" si="116"/>
        <v>0.31460408641023102</v>
      </c>
    </row>
    <row r="7460" spans="1:7" x14ac:dyDescent="0.25">
      <c r="A7460" s="1">
        <v>0.659744</v>
      </c>
      <c r="B7460">
        <v>0.69053399999999998</v>
      </c>
      <c r="C7460">
        <v>9.4741828517286561E-2</v>
      </c>
      <c r="D7460">
        <v>0.12545772367065658</v>
      </c>
      <c r="E7460">
        <v>0.12545772367065658</v>
      </c>
      <c r="F7460">
        <v>0.29120149620149033</v>
      </c>
      <c r="G7460" s="1">
        <f t="shared" si="116"/>
        <v>0.31431577806616606</v>
      </c>
    </row>
    <row r="7461" spans="1:7" x14ac:dyDescent="0.25">
      <c r="A7461" s="1">
        <v>0.660057</v>
      </c>
      <c r="B7461">
        <v>0.69131600000000004</v>
      </c>
      <c r="C7461">
        <v>0.16420361247946749</v>
      </c>
      <c r="D7461">
        <v>0.12542259889964744</v>
      </c>
      <c r="E7461">
        <v>0.12542259889964744</v>
      </c>
      <c r="F7461">
        <v>0.29117488186033214</v>
      </c>
      <c r="G7461" s="1">
        <f t="shared" si="116"/>
        <v>0.31414599806880006</v>
      </c>
    </row>
    <row r="7462" spans="1:7" x14ac:dyDescent="0.25">
      <c r="A7462" s="1">
        <v>0.66008800000000001</v>
      </c>
      <c r="B7462">
        <v>0.69175200000000003</v>
      </c>
      <c r="C7462">
        <v>0.12763241863433433</v>
      </c>
      <c r="D7462">
        <v>0.12538427699982962</v>
      </c>
      <c r="E7462">
        <v>0.12538427699982962</v>
      </c>
      <c r="F7462">
        <v>0.2911356516400837</v>
      </c>
      <c r="G7462" s="1">
        <f t="shared" si="116"/>
        <v>0.3140512945560478</v>
      </c>
    </row>
    <row r="7463" spans="1:7" x14ac:dyDescent="0.25">
      <c r="A7463" s="1">
        <v>0.66087099999999999</v>
      </c>
      <c r="B7463">
        <v>0.69288300000000003</v>
      </c>
      <c r="C7463">
        <v>0.14234875444839964</v>
      </c>
      <c r="D7463">
        <v>0.12535340683296869</v>
      </c>
      <c r="E7463">
        <v>0.12535340683296869</v>
      </c>
      <c r="F7463">
        <v>0.29112371410596904</v>
      </c>
      <c r="G7463" s="1">
        <f t="shared" si="116"/>
        <v>0.31380548515709844</v>
      </c>
    </row>
    <row r="7464" spans="1:7" x14ac:dyDescent="0.25">
      <c r="A7464" s="1">
        <v>0.66116699999999995</v>
      </c>
      <c r="B7464">
        <v>0.69315700000000002</v>
      </c>
      <c r="C7464">
        <v>0.52493438320214836</v>
      </c>
      <c r="D7464">
        <v>0.12531707611123841</v>
      </c>
      <c r="E7464">
        <v>0.12531707611123841</v>
      </c>
      <c r="F7464">
        <v>0.29110154699679264</v>
      </c>
      <c r="G7464" s="1">
        <f t="shared" si="116"/>
        <v>0.31374590308143591</v>
      </c>
    </row>
    <row r="7465" spans="1:7" x14ac:dyDescent="0.25">
      <c r="A7465" s="1">
        <v>0.66210100000000005</v>
      </c>
      <c r="B7465">
        <v>0.69326399999999999</v>
      </c>
      <c r="C7465">
        <v>0.65359477124176923</v>
      </c>
      <c r="D7465">
        <v>0.12526818200894554</v>
      </c>
      <c r="E7465">
        <v>0.12526818200894554</v>
      </c>
      <c r="F7465">
        <v>0.29099621412168913</v>
      </c>
      <c r="G7465" s="1">
        <f t="shared" si="116"/>
        <v>0.31372263230536906</v>
      </c>
    </row>
    <row r="7466" spans="1:7" x14ac:dyDescent="0.25">
      <c r="A7466" s="1">
        <v>0.66224300000000003</v>
      </c>
      <c r="B7466">
        <v>0.69346300000000005</v>
      </c>
      <c r="C7466">
        <v>0.67567567567576026</v>
      </c>
      <c r="D7466">
        <v>0.12525015684891672</v>
      </c>
      <c r="E7466">
        <v>0.12525015684891672</v>
      </c>
      <c r="F7466">
        <v>0.29098973983058191</v>
      </c>
      <c r="G7466" s="1">
        <f t="shared" si="116"/>
        <v>0.31367934805095354</v>
      </c>
    </row>
    <row r="7467" spans="1:7" x14ac:dyDescent="0.25">
      <c r="A7467" s="1">
        <v>0.66269199999999995</v>
      </c>
      <c r="B7467">
        <v>0.69355999999999995</v>
      </c>
      <c r="C7467">
        <v>0.38684719535784134</v>
      </c>
      <c r="D7467">
        <v>0.12522036341132739</v>
      </c>
      <c r="E7467">
        <v>0.12522036341132739</v>
      </c>
      <c r="F7467">
        <v>0.29099553260379518</v>
      </c>
      <c r="G7467" s="1">
        <f t="shared" si="116"/>
        <v>0.31365824735787678</v>
      </c>
    </row>
    <row r="7468" spans="1:7" x14ac:dyDescent="0.25">
      <c r="A7468" s="1">
        <v>0.66293400000000002</v>
      </c>
      <c r="B7468">
        <v>0.69398000000000004</v>
      </c>
      <c r="C7468">
        <v>0.26990553306343085</v>
      </c>
      <c r="D7468">
        <v>0.12518504813605597</v>
      </c>
      <c r="E7468">
        <v>0.12518504813605597</v>
      </c>
      <c r="F7468">
        <v>0.29098803611764579</v>
      </c>
      <c r="G7468" s="1">
        <f t="shared" si="116"/>
        <v>0.31356686586549509</v>
      </c>
    </row>
    <row r="7469" spans="1:7" x14ac:dyDescent="0.25">
      <c r="A7469" s="1">
        <v>0.66345200000000004</v>
      </c>
      <c r="B7469">
        <v>0.69430099999999995</v>
      </c>
      <c r="C7469">
        <v>0.33222591362126719</v>
      </c>
      <c r="D7469">
        <v>0.12513927693573942</v>
      </c>
      <c r="E7469">
        <v>0.12513927693573942</v>
      </c>
      <c r="F7469">
        <v>0.29106131379337807</v>
      </c>
      <c r="G7469" s="1">
        <f t="shared" si="116"/>
        <v>0.31349700496195732</v>
      </c>
    </row>
    <row r="7470" spans="1:7" x14ac:dyDescent="0.25">
      <c r="A7470" s="1">
        <v>0.66356000000000004</v>
      </c>
      <c r="B7470">
        <v>0.69458200000000003</v>
      </c>
      <c r="C7470">
        <v>0.21551724137930109</v>
      </c>
      <c r="D7470">
        <v>0.12511662065480667</v>
      </c>
      <c r="E7470">
        <v>0.12511662065480667</v>
      </c>
      <c r="F7470">
        <v>0.29109097617973839</v>
      </c>
      <c r="G7470" s="1">
        <f t="shared" si="116"/>
        <v>0.31343583573253947</v>
      </c>
    </row>
    <row r="7471" spans="1:7" x14ac:dyDescent="0.25">
      <c r="A7471" s="1">
        <v>0.66358499999999998</v>
      </c>
      <c r="B7471">
        <v>0.69522899999999999</v>
      </c>
      <c r="C7471">
        <v>0.26845637583892773</v>
      </c>
      <c r="D7471">
        <v>0.12507433687434827</v>
      </c>
      <c r="E7471">
        <v>0.12507433687434827</v>
      </c>
      <c r="F7471">
        <v>0.29138417449749421</v>
      </c>
      <c r="G7471" s="1">
        <f t="shared" si="116"/>
        <v>0.31329494544618347</v>
      </c>
    </row>
    <row r="7472" spans="1:7" x14ac:dyDescent="0.25">
      <c r="A7472" s="1">
        <v>0.66361899999999996</v>
      </c>
      <c r="B7472">
        <v>0.69532700000000003</v>
      </c>
      <c r="C7472">
        <v>0.42643923240933373</v>
      </c>
      <c r="D7472">
        <v>0.1250317289334521</v>
      </c>
      <c r="E7472">
        <v>0.1250317289334521</v>
      </c>
      <c r="F7472">
        <v>0.29155784578056548</v>
      </c>
      <c r="G7472" s="1">
        <f t="shared" si="116"/>
        <v>0.31327359911928981</v>
      </c>
    </row>
    <row r="7473" spans="1:7" x14ac:dyDescent="0.25">
      <c r="A7473" s="1">
        <v>0.66367799999999999</v>
      </c>
      <c r="B7473">
        <v>0.69569800000000004</v>
      </c>
      <c r="C7473">
        <v>0.32840722495896491</v>
      </c>
      <c r="D7473">
        <v>0.12498335549630153</v>
      </c>
      <c r="E7473">
        <v>0.12498335549630153</v>
      </c>
      <c r="F7473">
        <v>0.2914402189847794</v>
      </c>
      <c r="G7473" s="1">
        <f t="shared" si="116"/>
        <v>0.31319277395138106</v>
      </c>
    </row>
    <row r="7474" spans="1:7" x14ac:dyDescent="0.25">
      <c r="A7474" s="1">
        <v>0.66432400000000003</v>
      </c>
      <c r="B7474">
        <v>0.695936</v>
      </c>
      <c r="C7474">
        <v>0.2389486260454069</v>
      </c>
      <c r="D7474">
        <v>0.12494760959715789</v>
      </c>
      <c r="E7474">
        <v>0.12494760959715789</v>
      </c>
      <c r="F7474">
        <v>0.29150859510453248</v>
      </c>
      <c r="G7474" s="1">
        <f t="shared" si="116"/>
        <v>0.31314091212995226</v>
      </c>
    </row>
    <row r="7475" spans="1:7" x14ac:dyDescent="0.25">
      <c r="A7475" s="1">
        <v>0.664578</v>
      </c>
      <c r="B7475">
        <v>0.69653500000000002</v>
      </c>
      <c r="C7475">
        <v>0.20222446916076484</v>
      </c>
      <c r="D7475">
        <v>0.12490733810875775</v>
      </c>
      <c r="E7475">
        <v>0.12490733810875775</v>
      </c>
      <c r="F7475">
        <v>0.29144226980165511</v>
      </c>
      <c r="G7475" s="1">
        <f t="shared" si="116"/>
        <v>0.31301034548603507</v>
      </c>
    </row>
    <row r="7476" spans="1:7" x14ac:dyDescent="0.25">
      <c r="A7476" s="1">
        <v>0.66459400000000002</v>
      </c>
      <c r="B7476">
        <v>0.69692500000000002</v>
      </c>
      <c r="C7476">
        <v>0.3257328990227995</v>
      </c>
      <c r="D7476">
        <v>0.12487240246046767</v>
      </c>
      <c r="E7476">
        <v>0.12487240246046767</v>
      </c>
      <c r="F7476">
        <v>0.29141697841051678</v>
      </c>
      <c r="G7476" s="1">
        <f t="shared" si="116"/>
        <v>0.31292530439821631</v>
      </c>
    </row>
    <row r="7477" spans="1:7" x14ac:dyDescent="0.25">
      <c r="A7477" s="1">
        <v>0.66474100000000003</v>
      </c>
      <c r="B7477">
        <v>0.69714900000000002</v>
      </c>
      <c r="C7477">
        <v>0.44742729306490181</v>
      </c>
      <c r="D7477">
        <v>0.12483701268416388</v>
      </c>
      <c r="E7477">
        <v>0.12483701268416388</v>
      </c>
      <c r="F7477">
        <v>0.29099587336234317</v>
      </c>
      <c r="G7477" s="1">
        <f t="shared" si="116"/>
        <v>0.31287644921689889</v>
      </c>
    </row>
    <row r="7478" spans="1:7" x14ac:dyDescent="0.25">
      <c r="A7478" s="1">
        <v>0.66478999999999999</v>
      </c>
      <c r="B7478">
        <v>0.69737199999999999</v>
      </c>
      <c r="C7478">
        <v>0.60606060606071355</v>
      </c>
      <c r="D7478">
        <v>0.12481077117719562</v>
      </c>
      <c r="E7478">
        <v>0.12481077117719562</v>
      </c>
      <c r="F7478">
        <v>0.29101563872370029</v>
      </c>
      <c r="G7478" s="1">
        <f t="shared" si="116"/>
        <v>0.31282780412404704</v>
      </c>
    </row>
    <row r="7479" spans="1:7" x14ac:dyDescent="0.25">
      <c r="A7479" s="1">
        <v>0.66494699999999995</v>
      </c>
      <c r="B7479">
        <v>0.69747899999999996</v>
      </c>
      <c r="C7479">
        <v>0.35211267605633001</v>
      </c>
      <c r="D7479">
        <v>0.12479590377896879</v>
      </c>
      <c r="E7479">
        <v>0.12479590377896879</v>
      </c>
      <c r="F7479">
        <v>0.29029119068451475</v>
      </c>
      <c r="G7479" s="1">
        <f t="shared" si="116"/>
        <v>0.31280446036768184</v>
      </c>
    </row>
    <row r="7480" spans="1:7" x14ac:dyDescent="0.25">
      <c r="A7480" s="1">
        <v>0.66501699999999997</v>
      </c>
      <c r="B7480">
        <v>0.69794</v>
      </c>
      <c r="C7480">
        <v>0.27816411682891934</v>
      </c>
      <c r="D7480">
        <v>0.124754823003617</v>
      </c>
      <c r="E7480">
        <v>0.124754823003617</v>
      </c>
      <c r="F7480">
        <v>0.29023355333464923</v>
      </c>
      <c r="G7480" s="1">
        <f t="shared" si="116"/>
        <v>0.31270386484380797</v>
      </c>
    </row>
    <row r="7481" spans="1:7" x14ac:dyDescent="0.25">
      <c r="A7481" s="1">
        <v>0.66587200000000002</v>
      </c>
      <c r="B7481">
        <v>0.69819799999999999</v>
      </c>
      <c r="C7481">
        <v>0.46838407494150114</v>
      </c>
      <c r="D7481">
        <v>0.12471376750274762</v>
      </c>
      <c r="E7481">
        <v>0.12471376750274762</v>
      </c>
      <c r="F7481">
        <v>0.29027186266928634</v>
      </c>
      <c r="G7481" s="1">
        <f t="shared" si="116"/>
        <v>0.31264755138548711</v>
      </c>
    </row>
    <row r="7482" spans="1:7" x14ac:dyDescent="0.25">
      <c r="A7482" s="1">
        <v>0.66591</v>
      </c>
      <c r="B7482">
        <v>0.69836699999999996</v>
      </c>
      <c r="C7482">
        <v>0.33277870216308225</v>
      </c>
      <c r="D7482">
        <v>0.12468452851352384</v>
      </c>
      <c r="E7482">
        <v>0.12468452851352384</v>
      </c>
      <c r="F7482">
        <v>0.2903858333781279</v>
      </c>
      <c r="G7482" s="1">
        <f t="shared" si="116"/>
        <v>0.31261065810538091</v>
      </c>
    </row>
    <row r="7483" spans="1:7" x14ac:dyDescent="0.25">
      <c r="A7483" s="1">
        <v>0.66643600000000003</v>
      </c>
      <c r="B7483">
        <v>0.69879899999999995</v>
      </c>
      <c r="C7483">
        <v>0.15117157974299986</v>
      </c>
      <c r="D7483">
        <v>0.12466951994712319</v>
      </c>
      <c r="E7483">
        <v>0.12466951994712319</v>
      </c>
      <c r="F7483">
        <v>0.29058753642576157</v>
      </c>
      <c r="G7483" s="1">
        <f t="shared" si="116"/>
        <v>0.31251633023932673</v>
      </c>
    </row>
    <row r="7484" spans="1:7" x14ac:dyDescent="0.25">
      <c r="A7484" s="1">
        <v>0.666995</v>
      </c>
      <c r="B7484">
        <v>0.69969000000000003</v>
      </c>
      <c r="C7484">
        <v>0.19743336623888624</v>
      </c>
      <c r="D7484">
        <v>0.12465552019638793</v>
      </c>
      <c r="E7484">
        <v>0.12465552019638793</v>
      </c>
      <c r="F7484">
        <v>0.2905515217416722</v>
      </c>
      <c r="G7484" s="1">
        <f t="shared" si="116"/>
        <v>0.3123216848156391</v>
      </c>
    </row>
    <row r="7485" spans="1:7" x14ac:dyDescent="0.25">
      <c r="A7485" s="1">
        <v>0.66706600000000005</v>
      </c>
      <c r="B7485">
        <v>0.69981199999999999</v>
      </c>
      <c r="C7485">
        <v>0.21344717182498116</v>
      </c>
      <c r="D7485">
        <v>0.12461127531796283</v>
      </c>
      <c r="E7485">
        <v>0.12461127531796283</v>
      </c>
      <c r="F7485">
        <v>0.29049208306787694</v>
      </c>
      <c r="G7485" s="1">
        <f t="shared" si="116"/>
        <v>0.31229502316952751</v>
      </c>
    </row>
    <row r="7486" spans="1:7" x14ac:dyDescent="0.25">
      <c r="A7486" s="1">
        <v>0.66766499999999995</v>
      </c>
      <c r="B7486">
        <v>0.700627</v>
      </c>
      <c r="C7486">
        <v>0.21141649048625738</v>
      </c>
      <c r="D7486">
        <v>0.12456759762854723</v>
      </c>
      <c r="E7486">
        <v>0.12456759762854723</v>
      </c>
      <c r="F7486">
        <v>0.29067353209866292</v>
      </c>
      <c r="G7486" s="1">
        <f t="shared" si="116"/>
        <v>0.31211685383514648</v>
      </c>
    </row>
    <row r="7487" spans="1:7" x14ac:dyDescent="0.25">
      <c r="A7487" s="1">
        <v>0.66769699999999998</v>
      </c>
      <c r="B7487">
        <v>0.70075799999999999</v>
      </c>
      <c r="C7487">
        <v>0.74074074074076135</v>
      </c>
      <c r="D7487">
        <v>0.12452982401264637</v>
      </c>
      <c r="E7487">
        <v>0.12452982401264637</v>
      </c>
      <c r="F7487">
        <v>0.29085316538367451</v>
      </c>
      <c r="G7487" s="1">
        <f t="shared" si="116"/>
        <v>0.31208820572002477</v>
      </c>
    </row>
    <row r="7488" spans="1:7" x14ac:dyDescent="0.25">
      <c r="A7488" s="1">
        <v>0.66794299999999995</v>
      </c>
      <c r="B7488">
        <v>0.70089699999999999</v>
      </c>
      <c r="C7488">
        <v>0.19417475728155803</v>
      </c>
      <c r="D7488">
        <v>0.12450532165193222</v>
      </c>
      <c r="E7488">
        <v>0.12450532165193222</v>
      </c>
      <c r="F7488">
        <v>0.29085418666167284</v>
      </c>
      <c r="G7488" s="1">
        <f t="shared" si="116"/>
        <v>0.31205780512120412</v>
      </c>
    </row>
    <row r="7489" spans="1:7" x14ac:dyDescent="0.25">
      <c r="A7489" s="1">
        <v>0.66800499999999996</v>
      </c>
      <c r="B7489">
        <v>0.70178799999999997</v>
      </c>
      <c r="C7489">
        <v>0.20554984583761526</v>
      </c>
      <c r="D7489">
        <v>0.12447324743990151</v>
      </c>
      <c r="E7489">
        <v>0.12447324743990151</v>
      </c>
      <c r="F7489">
        <v>0.29072964366022186</v>
      </c>
      <c r="G7489" s="1">
        <f t="shared" si="116"/>
        <v>0.31186286231059668</v>
      </c>
    </row>
    <row r="7490" spans="1:7" x14ac:dyDescent="0.25">
      <c r="A7490" s="1">
        <v>0.66849099999999995</v>
      </c>
      <c r="B7490">
        <v>0.70186999999999999</v>
      </c>
      <c r="C7490">
        <v>0.65146579804548121</v>
      </c>
      <c r="D7490">
        <v>0.12443172986139453</v>
      </c>
      <c r="E7490">
        <v>0.12443172986139453</v>
      </c>
      <c r="F7490">
        <v>0.29085214411284832</v>
      </c>
      <c r="G7490" s="1">
        <f t="shared" si="116"/>
        <v>0.31184491512616669</v>
      </c>
    </row>
    <row r="7491" spans="1:7" x14ac:dyDescent="0.25">
      <c r="A7491" s="1">
        <v>0.66885700000000003</v>
      </c>
      <c r="B7491">
        <v>0.70209500000000002</v>
      </c>
      <c r="C7491">
        <v>0.57971014492746953</v>
      </c>
      <c r="D7491">
        <v>0.1243990654625511</v>
      </c>
      <c r="E7491">
        <v>0.1243990654625511</v>
      </c>
      <c r="F7491">
        <v>0.29064361478785355</v>
      </c>
      <c r="G7491" s="1">
        <f t="shared" ref="G7491:G7554" si="117">_xlfn.NORM.DIST(B7491, 0, 1, FALSE)</f>
        <v>0.31179566433929817</v>
      </c>
    </row>
    <row r="7492" spans="1:7" x14ac:dyDescent="0.25">
      <c r="A7492" s="1">
        <v>0.668879</v>
      </c>
      <c r="B7492">
        <v>0.70221500000000003</v>
      </c>
      <c r="C7492">
        <v>0.33222591362126719</v>
      </c>
      <c r="D7492">
        <v>0.12435413586640316</v>
      </c>
      <c r="E7492">
        <v>0.12435413586640316</v>
      </c>
      <c r="F7492">
        <v>0.29054167022292787</v>
      </c>
      <c r="G7492" s="1">
        <f t="shared" si="117"/>
        <v>0.31176939397990228</v>
      </c>
    </row>
    <row r="7493" spans="1:7" x14ac:dyDescent="0.25">
      <c r="A7493" s="1">
        <v>0.66932100000000005</v>
      </c>
      <c r="B7493">
        <v>0.70269700000000002</v>
      </c>
      <c r="C7493">
        <v>0.12106537530266441</v>
      </c>
      <c r="D7493">
        <v>0.12431339127646286</v>
      </c>
      <c r="E7493">
        <v>0.12431339127646286</v>
      </c>
      <c r="F7493">
        <v>0.29071399825922561</v>
      </c>
      <c r="G7493" s="1">
        <f t="shared" si="117"/>
        <v>0.31166385178470563</v>
      </c>
    </row>
    <row r="7494" spans="1:7" x14ac:dyDescent="0.25">
      <c r="A7494" s="1">
        <v>0.66954499999999995</v>
      </c>
      <c r="B7494">
        <v>0.70386700000000002</v>
      </c>
      <c r="C7494">
        <v>0.14556040756914265</v>
      </c>
      <c r="D7494">
        <v>0.12427349667880547</v>
      </c>
      <c r="E7494">
        <v>0.12427349667880547</v>
      </c>
      <c r="F7494">
        <v>0.29054472751932098</v>
      </c>
      <c r="G7494" s="1">
        <f t="shared" si="117"/>
        <v>0.31140750779910126</v>
      </c>
    </row>
    <row r="7495" spans="1:7" x14ac:dyDescent="0.25">
      <c r="A7495" s="1">
        <v>0.67026600000000003</v>
      </c>
      <c r="B7495">
        <v>0.704071</v>
      </c>
      <c r="C7495">
        <v>0.17985611510791336</v>
      </c>
      <c r="D7495">
        <v>0.12423042253664988</v>
      </c>
      <c r="E7495">
        <v>0.12423042253664988</v>
      </c>
      <c r="F7495">
        <v>0.2904201099272255</v>
      </c>
      <c r="G7495" s="1">
        <f t="shared" si="117"/>
        <v>0.31136278987884214</v>
      </c>
    </row>
    <row r="7496" spans="1:7" x14ac:dyDescent="0.25">
      <c r="A7496" s="1">
        <v>0.67076899999999995</v>
      </c>
      <c r="B7496">
        <v>0.70497900000000002</v>
      </c>
      <c r="C7496">
        <v>0.14760147601476067</v>
      </c>
      <c r="D7496">
        <v>0.12418226882511775</v>
      </c>
      <c r="E7496">
        <v>0.12418226882511775</v>
      </c>
      <c r="F7496">
        <v>0.29043470536947735</v>
      </c>
      <c r="G7496" s="1">
        <f t="shared" si="117"/>
        <v>0.31116367208878204</v>
      </c>
    </row>
    <row r="7497" spans="1:7" x14ac:dyDescent="0.25">
      <c r="A7497" s="1">
        <v>0.67101500000000003</v>
      </c>
      <c r="B7497">
        <v>0.705426</v>
      </c>
      <c r="C7497">
        <v>0.21074815595364038</v>
      </c>
      <c r="D7497">
        <v>0.12416233209605224</v>
      </c>
      <c r="E7497">
        <v>0.12416233209605224</v>
      </c>
      <c r="F7497">
        <v>0.29017153399736101</v>
      </c>
      <c r="G7497" s="1">
        <f t="shared" si="117"/>
        <v>0.31106560081731643</v>
      </c>
    </row>
    <row r="7498" spans="1:7" x14ac:dyDescent="0.25">
      <c r="A7498" s="1">
        <v>0.67128900000000002</v>
      </c>
      <c r="B7498">
        <v>0.705928</v>
      </c>
      <c r="C7498">
        <v>0.24067388688326558</v>
      </c>
      <c r="D7498">
        <v>0.12412928758883393</v>
      </c>
      <c r="E7498">
        <v>0.12412928758883393</v>
      </c>
      <c r="F7498">
        <v>0.29013325113864163</v>
      </c>
      <c r="G7498" s="1">
        <f t="shared" si="117"/>
        <v>0.31095542538960924</v>
      </c>
    </row>
    <row r="7499" spans="1:7" x14ac:dyDescent="0.25">
      <c r="A7499" s="1">
        <v>0.67157699999999998</v>
      </c>
      <c r="B7499">
        <v>0.70625700000000002</v>
      </c>
      <c r="C7499">
        <v>0.30395136778113313</v>
      </c>
      <c r="D7499">
        <v>0.12409775540707998</v>
      </c>
      <c r="E7499">
        <v>0.12409775540707998</v>
      </c>
      <c r="F7499">
        <v>0.29002150944233007</v>
      </c>
      <c r="G7499" s="1">
        <f t="shared" si="117"/>
        <v>0.31088319745574072</v>
      </c>
    </row>
    <row r="7500" spans="1:7" x14ac:dyDescent="0.25">
      <c r="A7500" s="1">
        <v>0.67189699999999997</v>
      </c>
      <c r="B7500">
        <v>0.70658600000000005</v>
      </c>
      <c r="C7500">
        <v>0.32051282051284213</v>
      </c>
      <c r="D7500">
        <v>0.12405023638532686</v>
      </c>
      <c r="E7500">
        <v>0.12405023638532686</v>
      </c>
      <c r="F7500">
        <v>0.29001812467394844</v>
      </c>
      <c r="G7500" s="1">
        <f t="shared" si="117"/>
        <v>0.31081095265630249</v>
      </c>
    </row>
    <row r="7501" spans="1:7" x14ac:dyDescent="0.25">
      <c r="A7501" s="1">
        <v>0.672431</v>
      </c>
      <c r="B7501">
        <v>0.70688099999999998</v>
      </c>
      <c r="C7501">
        <v>0.39138943248537789</v>
      </c>
      <c r="D7501">
        <v>0.12401006594790402</v>
      </c>
      <c r="E7501">
        <v>0.12401006594790402</v>
      </c>
      <c r="F7501">
        <v>0.28992541274995126</v>
      </c>
      <c r="G7501" s="1">
        <f t="shared" si="117"/>
        <v>0.31074615955961565</v>
      </c>
    </row>
    <row r="7502" spans="1:7" x14ac:dyDescent="0.25">
      <c r="A7502" s="1">
        <v>0.67269900000000005</v>
      </c>
      <c r="B7502">
        <v>0.70709699999999998</v>
      </c>
      <c r="C7502">
        <v>0.25510204081632426</v>
      </c>
      <c r="D7502">
        <v>0.12398896342312798</v>
      </c>
      <c r="E7502">
        <v>0.12398896342312798</v>
      </c>
      <c r="F7502">
        <v>0.28981112711454243</v>
      </c>
      <c r="G7502" s="1">
        <f t="shared" si="117"/>
        <v>0.31069870925358128</v>
      </c>
    </row>
    <row r="7503" spans="1:7" x14ac:dyDescent="0.25">
      <c r="A7503" s="1">
        <v>0.67272500000000002</v>
      </c>
      <c r="B7503">
        <v>0.70766499999999999</v>
      </c>
      <c r="C7503">
        <v>0.13149243918474735</v>
      </c>
      <c r="D7503">
        <v>0.12395799488165193</v>
      </c>
      <c r="E7503">
        <v>0.12395799488165193</v>
      </c>
      <c r="F7503">
        <v>0.2896607996269962</v>
      </c>
      <c r="G7503" s="1">
        <f t="shared" si="117"/>
        <v>0.31057389794682461</v>
      </c>
    </row>
    <row r="7504" spans="1:7" x14ac:dyDescent="0.25">
      <c r="A7504" s="1">
        <v>0.67324499999999998</v>
      </c>
      <c r="B7504">
        <v>0.70861799999999997</v>
      </c>
      <c r="C7504">
        <v>0.20449897750510529</v>
      </c>
      <c r="D7504">
        <v>0.12393376562276269</v>
      </c>
      <c r="E7504">
        <v>0.12393376562276269</v>
      </c>
      <c r="F7504">
        <v>0.28979591836734692</v>
      </c>
      <c r="G7504" s="1">
        <f t="shared" si="117"/>
        <v>0.31036437511049364</v>
      </c>
    </row>
    <row r="7505" spans="1:7" x14ac:dyDescent="0.25">
      <c r="A7505" s="1">
        <v>0.67417199999999999</v>
      </c>
      <c r="B7505">
        <v>0.70864300000000002</v>
      </c>
      <c r="C7505">
        <v>0.86580086580093618</v>
      </c>
      <c r="D7505">
        <v>0.12388965970105897</v>
      </c>
      <c r="E7505">
        <v>0.12388965970105897</v>
      </c>
      <c r="F7505">
        <v>0.28949646255127348</v>
      </c>
      <c r="G7505" s="1">
        <f t="shared" si="117"/>
        <v>0.31035887681763913</v>
      </c>
    </row>
    <row r="7506" spans="1:7" x14ac:dyDescent="0.25">
      <c r="A7506" s="1">
        <v>0.67588199999999998</v>
      </c>
      <c r="B7506">
        <v>0.70884899999999995</v>
      </c>
      <c r="C7506">
        <v>0.58309037900877658</v>
      </c>
      <c r="D7506">
        <v>0.12385080619381895</v>
      </c>
      <c r="E7506">
        <v>0.12385080619381895</v>
      </c>
      <c r="F7506">
        <v>0.28948803138819124</v>
      </c>
      <c r="G7506" s="1">
        <f t="shared" si="117"/>
        <v>0.31031356720918213</v>
      </c>
    </row>
    <row r="7507" spans="1:7" x14ac:dyDescent="0.25">
      <c r="A7507" s="1">
        <v>0.67748600000000003</v>
      </c>
      <c r="B7507">
        <v>0.70898600000000001</v>
      </c>
      <c r="C7507">
        <v>0.27777777777775697</v>
      </c>
      <c r="D7507">
        <v>0.12381115333631544</v>
      </c>
      <c r="E7507">
        <v>0.12381115333631544</v>
      </c>
      <c r="F7507">
        <v>0.28965944907588731</v>
      </c>
      <c r="G7507" s="1">
        <f t="shared" si="117"/>
        <v>0.3102834304922657</v>
      </c>
    </row>
    <row r="7508" spans="1:7" x14ac:dyDescent="0.25">
      <c r="A7508" s="1">
        <v>0.67752500000000004</v>
      </c>
      <c r="B7508">
        <v>0.70956900000000001</v>
      </c>
      <c r="C7508">
        <v>0.18214936247722413</v>
      </c>
      <c r="D7508">
        <v>0.12378900255329206</v>
      </c>
      <c r="E7508">
        <v>0.12378900255329206</v>
      </c>
      <c r="F7508">
        <v>0.28936836184902304</v>
      </c>
      <c r="G7508" s="1">
        <f t="shared" si="117"/>
        <v>0.31015515209264322</v>
      </c>
    </row>
    <row r="7509" spans="1:7" x14ac:dyDescent="0.25">
      <c r="A7509" s="1">
        <v>0.67830500000000005</v>
      </c>
      <c r="B7509">
        <v>0.71008400000000005</v>
      </c>
      <c r="C7509">
        <v>0.18744142455481957</v>
      </c>
      <c r="D7509">
        <v>0.12376044460626294</v>
      </c>
      <c r="E7509">
        <v>0.12376044460626294</v>
      </c>
      <c r="F7509">
        <v>0.28928616746467739</v>
      </c>
      <c r="G7509" s="1">
        <f t="shared" si="117"/>
        <v>0.31004179229562157</v>
      </c>
    </row>
    <row r="7510" spans="1:7" x14ac:dyDescent="0.25">
      <c r="A7510" s="1">
        <v>0.67878400000000005</v>
      </c>
      <c r="B7510">
        <v>0.71063600000000005</v>
      </c>
      <c r="C7510">
        <v>0.3241491085899626</v>
      </c>
      <c r="D7510">
        <v>0.12372221943587786</v>
      </c>
      <c r="E7510">
        <v>0.12372221943587786</v>
      </c>
      <c r="F7510">
        <v>0.28927168722804386</v>
      </c>
      <c r="G7510" s="1">
        <f t="shared" si="117"/>
        <v>0.30992024293732695</v>
      </c>
    </row>
    <row r="7511" spans="1:7" x14ac:dyDescent="0.25">
      <c r="A7511" s="1">
        <v>0.67894500000000002</v>
      </c>
      <c r="B7511">
        <v>0.71070100000000003</v>
      </c>
      <c r="C7511">
        <v>2.2988505747140118</v>
      </c>
      <c r="D7511">
        <v>0.12368471427884108</v>
      </c>
      <c r="E7511">
        <v>0.12368471427884108</v>
      </c>
      <c r="F7511">
        <v>0.28921378077479032</v>
      </c>
      <c r="G7511" s="1">
        <f t="shared" si="117"/>
        <v>0.30990592698196023</v>
      </c>
    </row>
    <row r="7512" spans="1:7" x14ac:dyDescent="0.25">
      <c r="A7512" s="1">
        <v>0.67902799999999996</v>
      </c>
      <c r="B7512">
        <v>0.71072299999999999</v>
      </c>
      <c r="C7512">
        <v>0.22935779816514185</v>
      </c>
      <c r="D7512">
        <v>0.12365311908657944</v>
      </c>
      <c r="E7512">
        <v>0.12365311908657944</v>
      </c>
      <c r="F7512">
        <v>0.28946881017252807</v>
      </c>
      <c r="G7512" s="1">
        <f t="shared" si="117"/>
        <v>0.30990108143489614</v>
      </c>
    </row>
    <row r="7513" spans="1:7" x14ac:dyDescent="0.25">
      <c r="A7513" s="1">
        <v>0.67906500000000003</v>
      </c>
      <c r="B7513">
        <v>0.71157300000000001</v>
      </c>
      <c r="C7513">
        <v>0.22099447513811063</v>
      </c>
      <c r="D7513">
        <v>0.12361546962231108</v>
      </c>
      <c r="E7513">
        <v>0.12361546962231108</v>
      </c>
      <c r="F7513">
        <v>0.28957810160287589</v>
      </c>
      <c r="G7513" s="1">
        <f t="shared" si="117"/>
        <v>0.30971381033690054</v>
      </c>
    </row>
    <row r="7514" spans="1:7" x14ac:dyDescent="0.25">
      <c r="A7514" s="1">
        <v>0.67942800000000003</v>
      </c>
      <c r="B7514">
        <v>0.71162800000000004</v>
      </c>
      <c r="C7514">
        <v>0.16542597187758265</v>
      </c>
      <c r="D7514">
        <v>0.12360293727899925</v>
      </c>
      <c r="E7514">
        <v>0.12360293727899925</v>
      </c>
      <c r="F7514">
        <v>0.28932355338223309</v>
      </c>
      <c r="G7514" s="1">
        <f t="shared" si="117"/>
        <v>0.30970168898647887</v>
      </c>
    </row>
    <row r="7515" spans="1:7" x14ac:dyDescent="0.25">
      <c r="A7515" s="1">
        <v>0.67944499999999997</v>
      </c>
      <c r="B7515">
        <v>0.71278200000000003</v>
      </c>
      <c r="C7515">
        <v>9.8765432098768188E-2</v>
      </c>
      <c r="D7515">
        <v>0.12355874802338013</v>
      </c>
      <c r="E7515">
        <v>0.12355874802338013</v>
      </c>
      <c r="F7515">
        <v>0.28913638394519325</v>
      </c>
      <c r="G7515" s="1">
        <f t="shared" si="117"/>
        <v>0.30944725451920174</v>
      </c>
    </row>
    <row r="7516" spans="1:7" x14ac:dyDescent="0.25">
      <c r="A7516" s="1">
        <v>0.67993099999999995</v>
      </c>
      <c r="B7516">
        <v>0.71365299999999998</v>
      </c>
      <c r="C7516">
        <v>0.17574692442882675</v>
      </c>
      <c r="D7516">
        <v>0.12351499658496272</v>
      </c>
      <c r="E7516">
        <v>0.12351499658496272</v>
      </c>
      <c r="F7516">
        <v>0.28912427340801305</v>
      </c>
      <c r="G7516" s="1">
        <f t="shared" si="117"/>
        <v>0.3092550817306407</v>
      </c>
    </row>
    <row r="7517" spans="1:7" x14ac:dyDescent="0.25">
      <c r="A7517" s="1">
        <v>0.68019499999999999</v>
      </c>
      <c r="B7517">
        <v>0.71392</v>
      </c>
      <c r="C7517">
        <v>0.36429872495444826</v>
      </c>
      <c r="D7517">
        <v>0.12348964682370847</v>
      </c>
      <c r="E7517">
        <v>0.12348964682370847</v>
      </c>
      <c r="F7517">
        <v>0.28920570264765783</v>
      </c>
      <c r="G7517" s="1">
        <f t="shared" si="117"/>
        <v>0.30919614920518906</v>
      </c>
    </row>
    <row r="7518" spans="1:7" x14ac:dyDescent="0.25">
      <c r="A7518" s="1">
        <v>0.68109600000000003</v>
      </c>
      <c r="B7518">
        <v>0.714202</v>
      </c>
      <c r="C7518">
        <v>0.35906642728902932</v>
      </c>
      <c r="D7518">
        <v>0.12344044056377367</v>
      </c>
      <c r="E7518">
        <v>0.12344044056377367</v>
      </c>
      <c r="F7518">
        <v>0.28928987194412109</v>
      </c>
      <c r="G7518" s="1">
        <f t="shared" si="117"/>
        <v>0.30913389412836018</v>
      </c>
    </row>
    <row r="7519" spans="1:7" x14ac:dyDescent="0.25">
      <c r="A7519" s="1">
        <v>0.68143399999999998</v>
      </c>
      <c r="B7519">
        <v>0.71447700000000003</v>
      </c>
      <c r="C7519">
        <v>0.55096418732782038</v>
      </c>
      <c r="D7519">
        <v>0.12340586875989526</v>
      </c>
      <c r="E7519">
        <v>0.12340586875989526</v>
      </c>
      <c r="F7519">
        <v>0.28933130122241024</v>
      </c>
      <c r="G7519" s="1">
        <f t="shared" si="117"/>
        <v>0.30907317279108198</v>
      </c>
    </row>
    <row r="7520" spans="1:7" x14ac:dyDescent="0.25">
      <c r="A7520" s="1">
        <v>0.68219200000000002</v>
      </c>
      <c r="B7520">
        <v>0.71456500000000001</v>
      </c>
      <c r="C7520">
        <v>1.9047619047615103</v>
      </c>
      <c r="D7520">
        <v>0.12336104665507097</v>
      </c>
      <c r="E7520">
        <v>0.12336104665507097</v>
      </c>
      <c r="F7520">
        <v>0.28938655872218078</v>
      </c>
      <c r="G7520" s="1">
        <f t="shared" si="117"/>
        <v>0.30905373954606907</v>
      </c>
    </row>
    <row r="7521" spans="1:7" x14ac:dyDescent="0.25">
      <c r="A7521" s="1">
        <v>0.68221699999999996</v>
      </c>
      <c r="B7521">
        <v>0.71458200000000005</v>
      </c>
      <c r="C7521">
        <v>0.42462845010615785</v>
      </c>
      <c r="D7521">
        <v>0.12332566765103421</v>
      </c>
      <c r="E7521">
        <v>0.12332566765103421</v>
      </c>
      <c r="F7521">
        <v>0.28938150380562883</v>
      </c>
      <c r="G7521" s="1">
        <f t="shared" si="117"/>
        <v>0.3090499852614621</v>
      </c>
    </row>
    <row r="7522" spans="1:7" x14ac:dyDescent="0.25">
      <c r="A7522" s="1">
        <v>0.68278399999999995</v>
      </c>
      <c r="B7522">
        <v>0.715036</v>
      </c>
      <c r="C7522">
        <v>0.21834061135373159</v>
      </c>
      <c r="D7522">
        <v>0.12329877926263691</v>
      </c>
      <c r="E7522">
        <v>0.12329877926263691</v>
      </c>
      <c r="F7522">
        <v>0.28941790314691018</v>
      </c>
      <c r="G7522" s="1">
        <f t="shared" si="117"/>
        <v>0.30894970761680224</v>
      </c>
    </row>
    <row r="7523" spans="1:7" x14ac:dyDescent="0.25">
      <c r="A7523" s="1">
        <v>0.68456799999999995</v>
      </c>
      <c r="B7523">
        <v>0.71549799999999997</v>
      </c>
      <c r="C7523">
        <v>0.40000000000004404</v>
      </c>
      <c r="D7523">
        <v>0.12325854691270531</v>
      </c>
      <c r="E7523">
        <v>0.12325854691270531</v>
      </c>
      <c r="F7523">
        <v>0.28941385832347272</v>
      </c>
      <c r="G7523" s="1">
        <f t="shared" si="117"/>
        <v>0.30884763101640933</v>
      </c>
    </row>
    <row r="7524" spans="1:7" x14ac:dyDescent="0.25">
      <c r="A7524" s="1">
        <v>0.68573200000000001</v>
      </c>
      <c r="B7524">
        <v>0.71553599999999995</v>
      </c>
      <c r="C7524">
        <v>2.1052631578932464</v>
      </c>
      <c r="D7524">
        <v>0.12321281187682306</v>
      </c>
      <c r="E7524">
        <v>0.12321281187682306</v>
      </c>
      <c r="F7524">
        <v>0.28936297062238076</v>
      </c>
      <c r="G7524" s="1">
        <f t="shared" si="117"/>
        <v>0.30883923367281496</v>
      </c>
    </row>
    <row r="7525" spans="1:7" x14ac:dyDescent="0.25">
      <c r="A7525" s="1">
        <v>0.685921</v>
      </c>
      <c r="B7525">
        <v>0.71559300000000003</v>
      </c>
      <c r="C7525">
        <v>2.6315789473657891</v>
      </c>
      <c r="D7525">
        <v>0.12317588182908365</v>
      </c>
      <c r="E7525">
        <v>0.12317588182908365</v>
      </c>
      <c r="F7525">
        <v>0.28922859184666344</v>
      </c>
      <c r="G7525" s="1">
        <f t="shared" si="117"/>
        <v>0.3088266372493691</v>
      </c>
    </row>
    <row r="7526" spans="1:7" x14ac:dyDescent="0.25">
      <c r="A7526" s="1">
        <v>0.68640000000000001</v>
      </c>
      <c r="B7526">
        <v>0.71561200000000003</v>
      </c>
      <c r="C7526">
        <v>0.64935064935070219</v>
      </c>
      <c r="D7526">
        <v>0.1231329135585412</v>
      </c>
      <c r="E7526">
        <v>0.1231329135585412</v>
      </c>
      <c r="F7526">
        <v>0.28881948956240067</v>
      </c>
      <c r="G7526" s="1">
        <f t="shared" si="117"/>
        <v>0.30882243833275436</v>
      </c>
    </row>
    <row r="7527" spans="1:7" x14ac:dyDescent="0.25">
      <c r="A7527" s="1">
        <v>0.68696000000000002</v>
      </c>
      <c r="B7527">
        <v>0.71590100000000001</v>
      </c>
      <c r="C7527">
        <v>0.18939393939394911</v>
      </c>
      <c r="D7527">
        <v>0.12308555304792491</v>
      </c>
      <c r="E7527">
        <v>0.12308555304792491</v>
      </c>
      <c r="F7527">
        <v>0.28808688283036959</v>
      </c>
      <c r="G7527" s="1">
        <f t="shared" si="117"/>
        <v>0.3087585638973801</v>
      </c>
    </row>
    <row r="7528" spans="1:7" x14ac:dyDescent="0.25">
      <c r="A7528" s="1">
        <v>0.68734200000000001</v>
      </c>
      <c r="B7528">
        <v>0.71666799999999997</v>
      </c>
      <c r="C7528">
        <v>7.1275837491091149E-2</v>
      </c>
      <c r="D7528">
        <v>0.12304311072674917</v>
      </c>
      <c r="E7528">
        <v>0.12304311072674917</v>
      </c>
      <c r="F7528">
        <v>0.28782561358397907</v>
      </c>
      <c r="G7528" s="1">
        <f t="shared" si="117"/>
        <v>0.30858898155236375</v>
      </c>
    </row>
    <row r="7529" spans="1:7" x14ac:dyDescent="0.25">
      <c r="A7529" s="1">
        <v>0.68752800000000003</v>
      </c>
      <c r="B7529">
        <v>0.71870699999999998</v>
      </c>
      <c r="C7529">
        <v>6.8236096895257198E-2</v>
      </c>
      <c r="D7529">
        <v>0.12300977770027874</v>
      </c>
      <c r="E7529">
        <v>0.12300977770027874</v>
      </c>
      <c r="F7529">
        <v>0.28802143760366161</v>
      </c>
      <c r="G7529" s="1">
        <f t="shared" si="117"/>
        <v>0.3081377335459885</v>
      </c>
    </row>
    <row r="7530" spans="1:7" x14ac:dyDescent="0.25">
      <c r="A7530" s="1">
        <v>0.68755500000000003</v>
      </c>
      <c r="B7530">
        <v>0.71959899999999999</v>
      </c>
      <c r="C7530">
        <v>0.20554984583761526</v>
      </c>
      <c r="D7530">
        <v>0.12297763345894407</v>
      </c>
      <c r="E7530">
        <v>0.12297763345894407</v>
      </c>
      <c r="F7530">
        <v>0.28796970350129442</v>
      </c>
      <c r="G7530" s="1">
        <f t="shared" si="117"/>
        <v>0.30794013135959253</v>
      </c>
    </row>
    <row r="7531" spans="1:7" x14ac:dyDescent="0.25">
      <c r="A7531" s="1">
        <v>0.68804600000000005</v>
      </c>
      <c r="B7531">
        <v>0.71967999999999999</v>
      </c>
      <c r="C7531">
        <v>1.2499999999996172</v>
      </c>
      <c r="D7531">
        <v>0.12294412314009498</v>
      </c>
      <c r="E7531">
        <v>0.12294412314009498</v>
      </c>
      <c r="F7531">
        <v>0.28804547525185137</v>
      </c>
      <c r="G7531" s="1">
        <f t="shared" si="117"/>
        <v>0.30792218180628944</v>
      </c>
    </row>
    <row r="7532" spans="1:7" x14ac:dyDescent="0.25">
      <c r="A7532" s="1">
        <v>0.68815300000000001</v>
      </c>
      <c r="B7532">
        <v>0.71975900000000004</v>
      </c>
      <c r="C7532">
        <v>1.0526315789472382</v>
      </c>
      <c r="D7532">
        <v>0.12294627624958171</v>
      </c>
      <c r="E7532">
        <v>0.12294627624958171</v>
      </c>
      <c r="F7532">
        <v>0.28799373251466626</v>
      </c>
      <c r="G7532" s="1">
        <f t="shared" si="117"/>
        <v>0.30790467451370801</v>
      </c>
    </row>
    <row r="7533" spans="1:7" x14ac:dyDescent="0.25">
      <c r="A7533" s="1">
        <v>0.68889299999999998</v>
      </c>
      <c r="B7533">
        <v>0.71987000000000001</v>
      </c>
      <c r="C7533">
        <v>0.57636887608071452</v>
      </c>
      <c r="D7533">
        <v>0.12292173332734424</v>
      </c>
      <c r="E7533">
        <v>0.12292173332734424</v>
      </c>
      <c r="F7533">
        <v>0.28805014970493692</v>
      </c>
      <c r="G7533" s="1">
        <f t="shared" si="117"/>
        <v>0.30788007409482465</v>
      </c>
    </row>
    <row r="7534" spans="1:7" x14ac:dyDescent="0.25">
      <c r="A7534" s="1">
        <v>0.68920499999999996</v>
      </c>
      <c r="B7534">
        <v>0.72010600000000002</v>
      </c>
      <c r="C7534">
        <v>0.38834951456307421</v>
      </c>
      <c r="D7534">
        <v>0.12287534992651093</v>
      </c>
      <c r="E7534">
        <v>0.12287534992651093</v>
      </c>
      <c r="F7534">
        <v>0.28788696758288473</v>
      </c>
      <c r="G7534" s="1">
        <f t="shared" si="117"/>
        <v>0.30782776442883181</v>
      </c>
    </row>
    <row r="7535" spans="1:7" x14ac:dyDescent="0.25">
      <c r="A7535" s="1">
        <v>0.69053399999999998</v>
      </c>
      <c r="B7535">
        <v>0.72038500000000005</v>
      </c>
      <c r="C7535">
        <v>0.28530670470758029</v>
      </c>
      <c r="D7535">
        <v>0.12283580510976411</v>
      </c>
      <c r="E7535">
        <v>0.12283580510976411</v>
      </c>
      <c r="F7535">
        <v>0.28737559585624051</v>
      </c>
      <c r="G7535" s="1">
        <f t="shared" si="117"/>
        <v>0.30776591311767659</v>
      </c>
    </row>
    <row r="7536" spans="1:7" x14ac:dyDescent="0.25">
      <c r="A7536" s="1">
        <v>0.69131600000000004</v>
      </c>
      <c r="B7536">
        <v>0.72080699999999998</v>
      </c>
      <c r="C7536">
        <v>0.24844720496896119</v>
      </c>
      <c r="D7536">
        <v>0.1228086121625459</v>
      </c>
      <c r="E7536">
        <v>0.1228086121625459</v>
      </c>
      <c r="F7536">
        <v>0.28672139564668081</v>
      </c>
      <c r="G7536" s="1">
        <f t="shared" si="117"/>
        <v>0.30767233834418289</v>
      </c>
    </row>
    <row r="7537" spans="1:7" x14ac:dyDescent="0.25">
      <c r="A7537" s="1">
        <v>0.69175200000000003</v>
      </c>
      <c r="B7537">
        <v>0.72119</v>
      </c>
      <c r="C7537">
        <v>0.38022813688211016</v>
      </c>
      <c r="D7537">
        <v>0.1227679144604734</v>
      </c>
      <c r="E7537">
        <v>0.1227679144604734</v>
      </c>
      <c r="F7537">
        <v>0.28629527007955208</v>
      </c>
      <c r="G7537" s="1">
        <f t="shared" si="117"/>
        <v>0.30758738868805513</v>
      </c>
    </row>
    <row r="7538" spans="1:7" x14ac:dyDescent="0.25">
      <c r="A7538" s="1">
        <v>0.69288300000000003</v>
      </c>
      <c r="B7538">
        <v>0.721333</v>
      </c>
      <c r="C7538">
        <v>1.1695906432746332</v>
      </c>
      <c r="D7538">
        <v>0.12273026691714359</v>
      </c>
      <c r="E7538">
        <v>0.12273026691714359</v>
      </c>
      <c r="F7538">
        <v>0.28570443100554166</v>
      </c>
      <c r="G7538" s="1">
        <f t="shared" si="117"/>
        <v>0.30755566563943459</v>
      </c>
    </row>
    <row r="7539" spans="1:7" x14ac:dyDescent="0.25">
      <c r="A7539" s="1">
        <v>0.69315700000000002</v>
      </c>
      <c r="B7539">
        <v>0.72136100000000003</v>
      </c>
      <c r="C7539">
        <v>0.42194092827006496</v>
      </c>
      <c r="D7539">
        <v>0.12269856709546524</v>
      </c>
      <c r="E7539">
        <v>0.12269856709546524</v>
      </c>
      <c r="F7539">
        <v>0.28567914036445069</v>
      </c>
      <c r="G7539" s="1">
        <f t="shared" si="117"/>
        <v>0.30754945378017873</v>
      </c>
    </row>
    <row r="7540" spans="1:7" x14ac:dyDescent="0.25">
      <c r="A7540" s="1">
        <v>0.69326399999999999</v>
      </c>
      <c r="B7540">
        <v>0.72180699999999998</v>
      </c>
      <c r="C7540">
        <v>0.17182130584193284</v>
      </c>
      <c r="D7540">
        <v>0.12268453809977965</v>
      </c>
      <c r="E7540">
        <v>0.12268453809977965</v>
      </c>
      <c r="F7540">
        <v>0.28571789927782931</v>
      </c>
      <c r="G7540" s="1">
        <f t="shared" si="117"/>
        <v>0.30745049215205311</v>
      </c>
    </row>
    <row r="7541" spans="1:7" x14ac:dyDescent="0.25">
      <c r="A7541" s="1">
        <v>0.69346300000000005</v>
      </c>
      <c r="B7541">
        <v>0.72252499999999997</v>
      </c>
      <c r="C7541">
        <v>0.27510316368636983</v>
      </c>
      <c r="D7541">
        <v>0.12266495197871442</v>
      </c>
      <c r="E7541">
        <v>0.12266495197871442</v>
      </c>
      <c r="F7541">
        <v>0.28582799250981133</v>
      </c>
      <c r="G7541" s="1">
        <f t="shared" si="117"/>
        <v>0.30729111572543388</v>
      </c>
    </row>
    <row r="7542" spans="1:7" x14ac:dyDescent="0.25">
      <c r="A7542" s="1">
        <v>0.69355999999999995</v>
      </c>
      <c r="B7542">
        <v>0.72253400000000001</v>
      </c>
      <c r="C7542">
        <v>0.79051383399191133</v>
      </c>
      <c r="D7542">
        <v>0.12261809026757781</v>
      </c>
      <c r="E7542">
        <v>0.12261809026757781</v>
      </c>
      <c r="F7542">
        <v>0.28582601994456008</v>
      </c>
      <c r="G7542" s="1">
        <f t="shared" si="117"/>
        <v>0.30728911748986509</v>
      </c>
    </row>
    <row r="7543" spans="1:7" x14ac:dyDescent="0.25">
      <c r="A7543" s="1">
        <v>0.69398000000000004</v>
      </c>
      <c r="B7543">
        <v>0.72277800000000003</v>
      </c>
      <c r="C7543">
        <v>0.72463768115957006</v>
      </c>
      <c r="D7543">
        <v>0.12259239865433699</v>
      </c>
      <c r="E7543">
        <v>0.12259239865433699</v>
      </c>
      <c r="F7543">
        <v>0.28593520949788165</v>
      </c>
      <c r="G7543" s="1">
        <f t="shared" si="117"/>
        <v>0.30723493857146211</v>
      </c>
    </row>
    <row r="7544" spans="1:7" x14ac:dyDescent="0.25">
      <c r="A7544" s="1">
        <v>0.69430099999999995</v>
      </c>
      <c r="B7544">
        <v>0.72280999999999995</v>
      </c>
      <c r="C7544">
        <v>0.3508771929824811</v>
      </c>
      <c r="D7544">
        <v>0.12255087840983615</v>
      </c>
      <c r="E7544">
        <v>0.12255087840983615</v>
      </c>
      <c r="F7544">
        <v>0.28583423914606298</v>
      </c>
      <c r="G7544" s="1">
        <f t="shared" si="117"/>
        <v>0.30722783249139607</v>
      </c>
    </row>
    <row r="7545" spans="1:7" x14ac:dyDescent="0.25">
      <c r="A7545" s="1">
        <v>0.69458200000000003</v>
      </c>
      <c r="B7545">
        <v>0.72334799999999999</v>
      </c>
      <c r="C7545">
        <v>0.21528525296015633</v>
      </c>
      <c r="D7545">
        <v>0.12250254838722116</v>
      </c>
      <c r="E7545">
        <v>0.12250254838722116</v>
      </c>
      <c r="F7545">
        <v>0.28600398909386804</v>
      </c>
      <c r="G7545" s="1">
        <f t="shared" si="117"/>
        <v>0.3071083390386527</v>
      </c>
    </row>
    <row r="7546" spans="1:7" x14ac:dyDescent="0.25">
      <c r="A7546" s="1">
        <v>0.69522899999999999</v>
      </c>
      <c r="B7546">
        <v>0.72373900000000002</v>
      </c>
      <c r="C7546">
        <v>0.25062656641605097</v>
      </c>
      <c r="D7546">
        <v>0.12249014781112189</v>
      </c>
      <c r="E7546">
        <v>0.12249014781112189</v>
      </c>
      <c r="F7546">
        <v>0.28621250443427826</v>
      </c>
      <c r="G7546" s="1">
        <f t="shared" si="117"/>
        <v>0.3070214686864623</v>
      </c>
    </row>
    <row r="7547" spans="1:7" x14ac:dyDescent="0.25">
      <c r="A7547" s="1">
        <v>0.69532700000000003</v>
      </c>
      <c r="B7547">
        <v>0.72414599999999996</v>
      </c>
      <c r="C7547">
        <v>0.47505938242279755</v>
      </c>
      <c r="D7547">
        <v>0.12245011334544202</v>
      </c>
      <c r="E7547">
        <v>0.12245011334544202</v>
      </c>
      <c r="F7547">
        <v>0.28607741243268264</v>
      </c>
      <c r="G7547" s="1">
        <f t="shared" si="117"/>
        <v>0.30693101979519033</v>
      </c>
    </row>
    <row r="7548" spans="1:7" x14ac:dyDescent="0.25">
      <c r="A7548" s="1">
        <v>0.69569800000000004</v>
      </c>
      <c r="B7548">
        <v>0.72416000000000003</v>
      </c>
      <c r="C7548">
        <v>0.38240917782023026</v>
      </c>
      <c r="D7548">
        <v>0.12240648211641038</v>
      </c>
      <c r="E7548">
        <v>0.12240648211641038</v>
      </c>
      <c r="F7548">
        <v>0.285871066972056</v>
      </c>
      <c r="G7548" s="1">
        <f t="shared" si="117"/>
        <v>0.30692790810070086</v>
      </c>
    </row>
    <row r="7549" spans="1:7" x14ac:dyDescent="0.25">
      <c r="A7549" s="1">
        <v>0.695936</v>
      </c>
      <c r="B7549">
        <v>0.72466900000000001</v>
      </c>
      <c r="C7549">
        <v>0.21436227224009455</v>
      </c>
      <c r="D7549">
        <v>0.12239609197022973</v>
      </c>
      <c r="E7549">
        <v>0.12239609197022973</v>
      </c>
      <c r="F7549">
        <v>0.28595001570711354</v>
      </c>
      <c r="G7549" s="1">
        <f t="shared" si="117"/>
        <v>0.30681475636224709</v>
      </c>
    </row>
    <row r="7550" spans="1:7" x14ac:dyDescent="0.25">
      <c r="A7550" s="1">
        <v>0.69653500000000002</v>
      </c>
      <c r="B7550">
        <v>0.72509299999999999</v>
      </c>
      <c r="C7550">
        <v>0.27510316368636983</v>
      </c>
      <c r="D7550">
        <v>0.12236270415657485</v>
      </c>
      <c r="E7550">
        <v>0.12236270415657485</v>
      </c>
      <c r="F7550">
        <v>0.28583029387034925</v>
      </c>
      <c r="G7550" s="1">
        <f t="shared" si="117"/>
        <v>0.3067204714767372</v>
      </c>
    </row>
    <row r="7551" spans="1:7" x14ac:dyDescent="0.25">
      <c r="A7551" s="1">
        <v>0.69692500000000002</v>
      </c>
      <c r="B7551">
        <v>0.72539600000000004</v>
      </c>
      <c r="C7551">
        <v>0.17211703958691965</v>
      </c>
      <c r="D7551">
        <v>0.1223220340509748</v>
      </c>
      <c r="E7551">
        <v>0.1223220340509748</v>
      </c>
      <c r="F7551">
        <v>0.2856630486512336</v>
      </c>
      <c r="G7551" s="1">
        <f t="shared" si="117"/>
        <v>0.30665307733941066</v>
      </c>
    </row>
    <row r="7552" spans="1:7" x14ac:dyDescent="0.25">
      <c r="A7552" s="1">
        <v>0.69714900000000002</v>
      </c>
      <c r="B7552">
        <v>0.72625499999999998</v>
      </c>
      <c r="C7552">
        <v>0.16273393002442008</v>
      </c>
      <c r="D7552">
        <v>0.12228400053742158</v>
      </c>
      <c r="E7552">
        <v>0.12228400053742158</v>
      </c>
      <c r="F7552">
        <v>0.28566007141501787</v>
      </c>
      <c r="G7552" s="1">
        <f t="shared" si="117"/>
        <v>0.30646194361070606</v>
      </c>
    </row>
    <row r="7553" spans="1:7" x14ac:dyDescent="0.25">
      <c r="A7553" s="1">
        <v>0.69737199999999999</v>
      </c>
      <c r="B7553">
        <v>0.72662499999999997</v>
      </c>
      <c r="C7553">
        <v>0.37664783427491094</v>
      </c>
      <c r="D7553">
        <v>0.12224013739081013</v>
      </c>
      <c r="E7553">
        <v>0.12224013739081013</v>
      </c>
      <c r="F7553">
        <v>0.28515113354463295</v>
      </c>
      <c r="G7553" s="1">
        <f t="shared" si="117"/>
        <v>0.30637958298046519</v>
      </c>
    </row>
    <row r="7554" spans="1:7" x14ac:dyDescent="0.25">
      <c r="A7554" s="1">
        <v>0.69747899999999996</v>
      </c>
      <c r="B7554">
        <v>0.72678600000000004</v>
      </c>
      <c r="C7554">
        <v>0.15313935681469792</v>
      </c>
      <c r="D7554">
        <v>0.12219925712530816</v>
      </c>
      <c r="E7554">
        <v>0.12219925712530816</v>
      </c>
      <c r="F7554">
        <v>0.28459834855048471</v>
      </c>
      <c r="G7554" s="1">
        <f t="shared" si="117"/>
        <v>0.30634373879316917</v>
      </c>
    </row>
    <row r="7555" spans="1:7" x14ac:dyDescent="0.25">
      <c r="A7555" s="1">
        <v>0.69794</v>
      </c>
      <c r="B7555">
        <v>0.72793099999999999</v>
      </c>
      <c r="C7555">
        <v>9.8863074641621501E-2</v>
      </c>
      <c r="D7555">
        <v>0.12223383164550179</v>
      </c>
      <c r="E7555">
        <v>0.12223383164550179</v>
      </c>
      <c r="F7555">
        <v>0.2843071386958726</v>
      </c>
      <c r="G7555" s="1">
        <f t="shared" ref="G7555:G7618" si="118">_xlfn.NORM.DIST(B7555, 0, 1, FALSE)</f>
        <v>0.3060887141313568</v>
      </c>
    </row>
    <row r="7556" spans="1:7" x14ac:dyDescent="0.25">
      <c r="A7556" s="1">
        <v>0.69819799999999999</v>
      </c>
      <c r="B7556">
        <v>0.72880900000000004</v>
      </c>
      <c r="C7556">
        <v>0.19999999999999982</v>
      </c>
      <c r="D7556">
        <v>0.12218769297115489</v>
      </c>
      <c r="E7556">
        <v>0.12218769297115489</v>
      </c>
      <c r="F7556">
        <v>0.28446081277462665</v>
      </c>
      <c r="G7556" s="1">
        <f t="shared" si="118"/>
        <v>0.3058930302641763</v>
      </c>
    </row>
    <row r="7557" spans="1:7" x14ac:dyDescent="0.25">
      <c r="A7557" s="1">
        <v>0.69836699999999996</v>
      </c>
      <c r="B7557">
        <v>0.728931</v>
      </c>
      <c r="C7557">
        <v>0.74074074074076135</v>
      </c>
      <c r="D7557">
        <v>0.12215797827386474</v>
      </c>
      <c r="E7557">
        <v>0.12215797827386474</v>
      </c>
      <c r="F7557">
        <v>0.28446472190824984</v>
      </c>
      <c r="G7557" s="1">
        <f t="shared" si="118"/>
        <v>0.30586583081064883</v>
      </c>
    </row>
    <row r="7558" spans="1:7" x14ac:dyDescent="0.25">
      <c r="A7558" s="1">
        <v>0.69879899999999995</v>
      </c>
      <c r="B7558">
        <v>0.72907900000000003</v>
      </c>
      <c r="C7558">
        <v>0.39292730844795126</v>
      </c>
      <c r="D7558">
        <v>0.12212529452193706</v>
      </c>
      <c r="E7558">
        <v>0.12212529452193706</v>
      </c>
      <c r="F7558">
        <v>0.28456281116897575</v>
      </c>
      <c r="G7558" s="1">
        <f t="shared" si="118"/>
        <v>0.30583283188829441</v>
      </c>
    </row>
    <row r="7559" spans="1:7" x14ac:dyDescent="0.25">
      <c r="A7559" s="1">
        <v>0.69969000000000003</v>
      </c>
      <c r="B7559">
        <v>0.72943999999999998</v>
      </c>
      <c r="C7559">
        <v>0.40241448692155374</v>
      </c>
      <c r="D7559">
        <v>0.12208278331220875</v>
      </c>
      <c r="E7559">
        <v>0.12208278331220875</v>
      </c>
      <c r="F7559">
        <v>0.28432308442472642</v>
      </c>
      <c r="G7559" s="1">
        <f t="shared" si="118"/>
        <v>0.30575232811477698</v>
      </c>
    </row>
    <row r="7560" spans="1:7" x14ac:dyDescent="0.25">
      <c r="A7560" s="1">
        <v>0.69981199999999999</v>
      </c>
      <c r="B7560">
        <v>0.729576</v>
      </c>
      <c r="C7560">
        <v>0.98522167487653556</v>
      </c>
      <c r="D7560">
        <v>0.1220362082847508</v>
      </c>
      <c r="E7560">
        <v>0.1220362082847508</v>
      </c>
      <c r="F7560">
        <v>0.28429021865397053</v>
      </c>
      <c r="G7560" s="1">
        <f t="shared" si="118"/>
        <v>0.30572199498688801</v>
      </c>
    </row>
    <row r="7561" spans="1:7" x14ac:dyDescent="0.25">
      <c r="A7561" s="1">
        <v>0.700627</v>
      </c>
      <c r="B7561">
        <v>0.72964300000000004</v>
      </c>
      <c r="C7561">
        <v>0.55096418732782038</v>
      </c>
      <c r="D7561">
        <v>0.12199632696459065</v>
      </c>
      <c r="E7561">
        <v>0.12199632696459065</v>
      </c>
      <c r="F7561">
        <v>0.28422190819998511</v>
      </c>
      <c r="G7561" s="1">
        <f t="shared" si="118"/>
        <v>0.30570705048814578</v>
      </c>
    </row>
    <row r="7562" spans="1:7" x14ac:dyDescent="0.25">
      <c r="A7562" s="1">
        <v>0.70075799999999999</v>
      </c>
      <c r="B7562">
        <v>0.729939</v>
      </c>
      <c r="C7562">
        <v>0.15151515151515291</v>
      </c>
      <c r="D7562">
        <v>0.12196272596359835</v>
      </c>
      <c r="E7562">
        <v>0.12196272596359835</v>
      </c>
      <c r="F7562">
        <v>0.28418776528195677</v>
      </c>
      <c r="G7562" s="1">
        <f t="shared" si="118"/>
        <v>0.30564101935315546</v>
      </c>
    </row>
    <row r="7563" spans="1:7" x14ac:dyDescent="0.25">
      <c r="A7563" s="1">
        <v>0.70089699999999999</v>
      </c>
      <c r="B7563">
        <v>0.73096300000000003</v>
      </c>
      <c r="C7563">
        <v>0.18348623853210413</v>
      </c>
      <c r="D7563">
        <v>0.1219376037365663</v>
      </c>
      <c r="E7563">
        <v>0.1219376037365663</v>
      </c>
      <c r="F7563">
        <v>0.28395808303144682</v>
      </c>
      <c r="G7563" s="1">
        <f t="shared" si="118"/>
        <v>0.30541249090422817</v>
      </c>
    </row>
    <row r="7564" spans="1:7" x14ac:dyDescent="0.25">
      <c r="A7564" s="1">
        <v>0.70178799999999997</v>
      </c>
      <c r="B7564">
        <v>0.73102900000000004</v>
      </c>
      <c r="C7564">
        <v>0.28612303290414665</v>
      </c>
      <c r="D7564">
        <v>0.12188927080459294</v>
      </c>
      <c r="E7564">
        <v>0.12188927080459294</v>
      </c>
      <c r="F7564">
        <v>0.28402399339564177</v>
      </c>
      <c r="G7564" s="1">
        <f t="shared" si="118"/>
        <v>0.30539775640926198</v>
      </c>
    </row>
    <row r="7565" spans="1:7" x14ac:dyDescent="0.25">
      <c r="A7565" s="1">
        <v>0.70186999999999999</v>
      </c>
      <c r="B7565">
        <v>0.73166200000000003</v>
      </c>
      <c r="C7565">
        <v>0.31397174254317178</v>
      </c>
      <c r="D7565">
        <v>0.12185391250347509</v>
      </c>
      <c r="E7565">
        <v>0.12185391250347509</v>
      </c>
      <c r="F7565">
        <v>0.28422093257419034</v>
      </c>
      <c r="G7565" s="1">
        <f t="shared" si="118"/>
        <v>0.30525640777288915</v>
      </c>
    </row>
    <row r="7566" spans="1:7" x14ac:dyDescent="0.25">
      <c r="A7566" s="1">
        <v>0.70209500000000002</v>
      </c>
      <c r="B7566">
        <v>0.73166600000000004</v>
      </c>
      <c r="C7566">
        <v>0.18779342723005002</v>
      </c>
      <c r="D7566">
        <v>0.12180676335728634</v>
      </c>
      <c r="E7566">
        <v>0.12180676335728634</v>
      </c>
      <c r="F7566">
        <v>0.28436995569598517</v>
      </c>
      <c r="G7566" s="1">
        <f t="shared" si="118"/>
        <v>0.30525551439369913</v>
      </c>
    </row>
    <row r="7567" spans="1:7" x14ac:dyDescent="0.25">
      <c r="A7567" s="1">
        <v>0.70221500000000003</v>
      </c>
      <c r="B7567">
        <v>0.73272700000000002</v>
      </c>
      <c r="C7567">
        <v>0.13995801259621979</v>
      </c>
      <c r="D7567">
        <v>0.12175734980079352</v>
      </c>
      <c r="E7567">
        <v>0.12175734980079352</v>
      </c>
      <c r="F7567">
        <v>0.28437776907700862</v>
      </c>
      <c r="G7567" s="1">
        <f t="shared" si="118"/>
        <v>0.30501846553514805</v>
      </c>
    </row>
    <row r="7568" spans="1:7" x14ac:dyDescent="0.25">
      <c r="A7568" s="1">
        <v>0.70269700000000002</v>
      </c>
      <c r="B7568">
        <v>0.73309500000000005</v>
      </c>
      <c r="C7568">
        <v>0.2439024390244105</v>
      </c>
      <c r="D7568">
        <v>0.12170793448559118</v>
      </c>
      <c r="E7568">
        <v>0.12170793448559118</v>
      </c>
      <c r="F7568">
        <v>0.28399574235046493</v>
      </c>
      <c r="G7568" s="1">
        <f t="shared" si="118"/>
        <v>0.30493620971730379</v>
      </c>
    </row>
    <row r="7569" spans="1:7" x14ac:dyDescent="0.25">
      <c r="A7569" s="1">
        <v>0.70386700000000002</v>
      </c>
      <c r="B7569">
        <v>0.73354699999999995</v>
      </c>
      <c r="C7569">
        <v>0.34423407917387217</v>
      </c>
      <c r="D7569">
        <v>0.12166796279028977</v>
      </c>
      <c r="E7569">
        <v>0.12166796279028977</v>
      </c>
      <c r="F7569">
        <v>0.28400548345530857</v>
      </c>
      <c r="G7569" s="1">
        <f t="shared" si="118"/>
        <v>0.3048351519775202</v>
      </c>
    </row>
    <row r="7570" spans="1:7" x14ac:dyDescent="0.25">
      <c r="A7570" s="1">
        <v>0.704071</v>
      </c>
      <c r="B7570">
        <v>0.73367599999999999</v>
      </c>
      <c r="C7570">
        <v>1.0471204188478811</v>
      </c>
      <c r="D7570">
        <v>0.12161850891838971</v>
      </c>
      <c r="E7570">
        <v>0.12161850891838971</v>
      </c>
      <c r="F7570">
        <v>0.28373622582844921</v>
      </c>
      <c r="G7570" s="1">
        <f t="shared" si="118"/>
        <v>0.30480630499859218</v>
      </c>
    </row>
    <row r="7571" spans="1:7" x14ac:dyDescent="0.25">
      <c r="A7571" s="1">
        <v>0.70497900000000002</v>
      </c>
      <c r="B7571">
        <v>0.733738</v>
      </c>
      <c r="C7571">
        <v>1.0050251256278364</v>
      </c>
      <c r="D7571">
        <v>0.12157366311532963</v>
      </c>
      <c r="E7571">
        <v>0.12157366311532963</v>
      </c>
      <c r="F7571">
        <v>0.28391783756104977</v>
      </c>
      <c r="G7571" s="1">
        <f t="shared" si="118"/>
        <v>0.30479243972574244</v>
      </c>
    </row>
    <row r="7572" spans="1:7" x14ac:dyDescent="0.25">
      <c r="A7572" s="1">
        <v>0.705426</v>
      </c>
      <c r="B7572">
        <v>0.73387500000000006</v>
      </c>
      <c r="C7572">
        <v>0.66445182724253438</v>
      </c>
      <c r="D7572">
        <v>0.1215334837517652</v>
      </c>
      <c r="E7572">
        <v>0.1215334837517652</v>
      </c>
      <c r="F7572">
        <v>0.28400548345530863</v>
      </c>
      <c r="G7572" s="1">
        <f t="shared" si="118"/>
        <v>0.30476180002763675</v>
      </c>
    </row>
    <row r="7573" spans="1:7" x14ac:dyDescent="0.25">
      <c r="A7573" s="1">
        <v>0.705928</v>
      </c>
      <c r="B7573">
        <v>0.734039</v>
      </c>
      <c r="C7573">
        <v>1.1834319526628989</v>
      </c>
      <c r="D7573">
        <v>0.1214885951904035</v>
      </c>
      <c r="E7573">
        <v>0.1214885951904035</v>
      </c>
      <c r="F7573">
        <v>0.2839253015849067</v>
      </c>
      <c r="G7573" s="1">
        <f t="shared" si="118"/>
        <v>0.30472511837808697</v>
      </c>
    </row>
    <row r="7574" spans="1:7" x14ac:dyDescent="0.25">
      <c r="A7574" s="1">
        <v>0.70625700000000002</v>
      </c>
      <c r="B7574">
        <v>0.73404400000000003</v>
      </c>
      <c r="C7574">
        <v>0.57636887608071452</v>
      </c>
      <c r="D7574">
        <v>0.12144761845787068</v>
      </c>
      <c r="E7574">
        <v>0.12144761845787068</v>
      </c>
      <c r="F7574">
        <v>0.28412892864863754</v>
      </c>
      <c r="G7574" s="1">
        <f t="shared" si="118"/>
        <v>0.30472399997572441</v>
      </c>
    </row>
    <row r="7575" spans="1:7" x14ac:dyDescent="0.25">
      <c r="A7575" s="1">
        <v>0.70658600000000005</v>
      </c>
      <c r="B7575">
        <v>0.73438599999999998</v>
      </c>
      <c r="C7575">
        <v>0.30303030303030581</v>
      </c>
      <c r="D7575">
        <v>0.12140356454283106</v>
      </c>
      <c r="E7575">
        <v>0.12140356454283106</v>
      </c>
      <c r="F7575">
        <v>0.2836798437705208</v>
      </c>
      <c r="G7575" s="1">
        <f t="shared" si="118"/>
        <v>0.30464749291902427</v>
      </c>
    </row>
    <row r="7576" spans="1:7" x14ac:dyDescent="0.25">
      <c r="A7576" s="1">
        <v>0.70688099999999998</v>
      </c>
      <c r="B7576">
        <v>0.73470400000000002</v>
      </c>
      <c r="C7576">
        <v>0.16570008285003193</v>
      </c>
      <c r="D7576">
        <v>0.12136103967419605</v>
      </c>
      <c r="E7576">
        <v>0.12136103967419605</v>
      </c>
      <c r="F7576">
        <v>0.28372488280928754</v>
      </c>
      <c r="G7576" s="1">
        <f t="shared" si="118"/>
        <v>0.30457634005040601</v>
      </c>
    </row>
    <row r="7577" spans="1:7" x14ac:dyDescent="0.25">
      <c r="A7577" s="1">
        <v>0.70709699999999998</v>
      </c>
      <c r="B7577">
        <v>0.73559300000000005</v>
      </c>
      <c r="C7577">
        <v>0.20576131687243374</v>
      </c>
      <c r="D7577">
        <v>0.12132931087480729</v>
      </c>
      <c r="E7577">
        <v>0.12132931087480729</v>
      </c>
      <c r="F7577">
        <v>0.28347362462796943</v>
      </c>
      <c r="G7577" s="1">
        <f t="shared" si="118"/>
        <v>0.3043773501237888</v>
      </c>
    </row>
    <row r="7578" spans="1:7" x14ac:dyDescent="0.25">
      <c r="A7578" s="1">
        <v>0.70766499999999999</v>
      </c>
      <c r="B7578">
        <v>0.735676</v>
      </c>
      <c r="C7578">
        <v>0.80645161290350231</v>
      </c>
      <c r="D7578">
        <v>0.12128867996411156</v>
      </c>
      <c r="E7578">
        <v>0.12128867996411156</v>
      </c>
      <c r="F7578">
        <v>0.28350727257786174</v>
      </c>
      <c r="G7578" s="1">
        <f t="shared" si="118"/>
        <v>0.30435876612132157</v>
      </c>
    </row>
    <row r="7579" spans="1:7" x14ac:dyDescent="0.25">
      <c r="A7579" s="1">
        <v>0.70861799999999997</v>
      </c>
      <c r="B7579">
        <v>0.73584099999999997</v>
      </c>
      <c r="C7579">
        <v>1.1695906432746332</v>
      </c>
      <c r="D7579">
        <v>0.1212666986980805</v>
      </c>
      <c r="E7579">
        <v>0.1212666986980805</v>
      </c>
      <c r="F7579">
        <v>0.2834124963917391</v>
      </c>
      <c r="G7579" s="1">
        <f t="shared" si="118"/>
        <v>0.30432181916342832</v>
      </c>
    </row>
    <row r="7580" spans="1:7" x14ac:dyDescent="0.25">
      <c r="A7580" s="1">
        <v>0.70864300000000002</v>
      </c>
      <c r="B7580">
        <v>0.73584700000000003</v>
      </c>
      <c r="C7580">
        <v>0.20283975659228337</v>
      </c>
      <c r="D7580">
        <v>0.12123096293017949</v>
      </c>
      <c r="E7580">
        <v>0.12123096293017949</v>
      </c>
      <c r="F7580">
        <v>0.28337531486146095</v>
      </c>
      <c r="G7580" s="1">
        <f t="shared" si="118"/>
        <v>0.3043204755660861</v>
      </c>
    </row>
    <row r="7581" spans="1:7" x14ac:dyDescent="0.25">
      <c r="A7581" s="1">
        <v>0.70884899999999995</v>
      </c>
      <c r="B7581">
        <v>0.73682700000000001</v>
      </c>
      <c r="C7581">
        <v>0.17559262510974522</v>
      </c>
      <c r="D7581">
        <v>0.12118839514595674</v>
      </c>
      <c r="E7581">
        <v>0.12118839514595674</v>
      </c>
      <c r="F7581">
        <v>0.28321925890960586</v>
      </c>
      <c r="G7581" s="1">
        <f t="shared" si="118"/>
        <v>0.3041009540026216</v>
      </c>
    </row>
    <row r="7582" spans="1:7" x14ac:dyDescent="0.25">
      <c r="A7582" s="1">
        <v>0.70898600000000001</v>
      </c>
      <c r="B7582">
        <v>0.73698600000000003</v>
      </c>
      <c r="C7582">
        <v>0.40485829959514624</v>
      </c>
      <c r="D7582">
        <v>0.12114241089667076</v>
      </c>
      <c r="E7582">
        <v>0.12114241089667076</v>
      </c>
      <c r="F7582">
        <v>0.28327513496623274</v>
      </c>
      <c r="G7582" s="1">
        <f t="shared" si="118"/>
        <v>0.30406532514876938</v>
      </c>
    </row>
    <row r="7583" spans="1:7" x14ac:dyDescent="0.25">
      <c r="A7583" s="1">
        <v>0.70956900000000001</v>
      </c>
      <c r="B7583">
        <v>0.737321</v>
      </c>
      <c r="C7583">
        <v>0.33613445378150569</v>
      </c>
      <c r="D7583">
        <v>0.12112219754774692</v>
      </c>
      <c r="E7583">
        <v>0.12112219754774692</v>
      </c>
      <c r="F7583">
        <v>0.28325381548819095</v>
      </c>
      <c r="G7583" s="1">
        <f t="shared" si="118"/>
        <v>0.30399024657509177</v>
      </c>
    </row>
    <row r="7584" spans="1:7" x14ac:dyDescent="0.25">
      <c r="A7584" s="1">
        <v>0.71008400000000005</v>
      </c>
      <c r="B7584">
        <v>0.73758100000000004</v>
      </c>
      <c r="C7584">
        <v>0.41237113402065451</v>
      </c>
      <c r="D7584">
        <v>0.1210776348658123</v>
      </c>
      <c r="E7584">
        <v>0.1210776348658123</v>
      </c>
      <c r="F7584">
        <v>0.28333620395644105</v>
      </c>
      <c r="G7584" s="1">
        <f t="shared" si="118"/>
        <v>0.30393196590561322</v>
      </c>
    </row>
    <row r="7585" spans="1:7" x14ac:dyDescent="0.25">
      <c r="A7585" s="1">
        <v>0.71063600000000005</v>
      </c>
      <c r="B7585">
        <v>0.73780599999999996</v>
      </c>
      <c r="C7585">
        <v>0.46948356807519842</v>
      </c>
      <c r="D7585">
        <v>0.12104535648309626</v>
      </c>
      <c r="E7585">
        <v>0.12104535648309626</v>
      </c>
      <c r="F7585">
        <v>0.28333167942457665</v>
      </c>
      <c r="G7585" s="1">
        <f t="shared" si="118"/>
        <v>0.30388152314896916</v>
      </c>
    </row>
    <row r="7586" spans="1:7" x14ac:dyDescent="0.25">
      <c r="A7586" s="1">
        <v>0.71070100000000003</v>
      </c>
      <c r="B7586">
        <v>0.73800699999999997</v>
      </c>
      <c r="C7586">
        <v>0.77220077220074468</v>
      </c>
      <c r="D7586">
        <v>0.12101209836735738</v>
      </c>
      <c r="E7586">
        <v>0.12101209836735738</v>
      </c>
      <c r="F7586">
        <v>0.28300629244667147</v>
      </c>
      <c r="G7586" s="1">
        <f t="shared" si="118"/>
        <v>0.30383645502490247</v>
      </c>
    </row>
    <row r="7587" spans="1:7" x14ac:dyDescent="0.25">
      <c r="A7587" s="1">
        <v>0.71072299999999999</v>
      </c>
      <c r="B7587">
        <v>0.73806499999999997</v>
      </c>
      <c r="C7587">
        <v>0.32000000000000683</v>
      </c>
      <c r="D7587">
        <v>0.12099202605425384</v>
      </c>
      <c r="E7587">
        <v>0.12099202605425384</v>
      </c>
      <c r="F7587">
        <v>0.28284613352523758</v>
      </c>
      <c r="G7587" s="1">
        <f t="shared" si="118"/>
        <v>0.30382344925323623</v>
      </c>
    </row>
    <row r="7588" spans="1:7" x14ac:dyDescent="0.25">
      <c r="A7588" s="1">
        <v>0.71157300000000001</v>
      </c>
      <c r="B7588">
        <v>0.73863199999999996</v>
      </c>
      <c r="C7588">
        <v>0.23310023310022621</v>
      </c>
      <c r="D7588">
        <v>0.12095511890387105</v>
      </c>
      <c r="E7588">
        <v>0.12095511890387105</v>
      </c>
      <c r="F7588">
        <v>0.28244990039206413</v>
      </c>
      <c r="G7588" s="1">
        <f t="shared" si="118"/>
        <v>0.30369628213153638</v>
      </c>
    </row>
    <row r="7589" spans="1:7" x14ac:dyDescent="0.25">
      <c r="A7589" s="1">
        <v>0.71162800000000004</v>
      </c>
      <c r="B7589">
        <v>0.738923</v>
      </c>
      <c r="C7589">
        <v>0.21905805038333895</v>
      </c>
      <c r="D7589">
        <v>0.12090779339528575</v>
      </c>
      <c r="E7589">
        <v>0.12090779339528575</v>
      </c>
      <c r="F7589">
        <v>0.28237155731778851</v>
      </c>
      <c r="G7589" s="1">
        <f t="shared" si="118"/>
        <v>0.30363099923098458</v>
      </c>
    </row>
    <row r="7590" spans="1:7" x14ac:dyDescent="0.25">
      <c r="A7590" s="1">
        <v>0.71278200000000003</v>
      </c>
      <c r="B7590">
        <v>0.73954500000000001</v>
      </c>
      <c r="C7590">
        <v>0.30211480362535414</v>
      </c>
      <c r="D7590">
        <v>0.12086905757296999</v>
      </c>
      <c r="E7590">
        <v>0.12086905757296999</v>
      </c>
      <c r="F7590">
        <v>0.28208840814240693</v>
      </c>
      <c r="G7590" s="1">
        <f t="shared" si="118"/>
        <v>0.30349142071206364</v>
      </c>
    </row>
    <row r="7591" spans="1:7" x14ac:dyDescent="0.25">
      <c r="A7591" s="1">
        <v>0.71365299999999998</v>
      </c>
      <c r="B7591">
        <v>0.73958500000000005</v>
      </c>
      <c r="C7591">
        <v>0.22883295194506925</v>
      </c>
      <c r="D7591">
        <v>0.12083824974083</v>
      </c>
      <c r="E7591">
        <v>0.12083824974083</v>
      </c>
      <c r="F7591">
        <v>0.28204228590503894</v>
      </c>
      <c r="G7591" s="1">
        <f t="shared" si="118"/>
        <v>0.30348244277955716</v>
      </c>
    </row>
    <row r="7592" spans="1:7" x14ac:dyDescent="0.25">
      <c r="A7592" s="1">
        <v>0.71392</v>
      </c>
      <c r="B7592">
        <v>0.74041900000000005</v>
      </c>
      <c r="C7592">
        <v>0.19047619047619133</v>
      </c>
      <c r="D7592">
        <v>0.12079593426384046</v>
      </c>
      <c r="E7592">
        <v>0.12079593426384046</v>
      </c>
      <c r="F7592">
        <v>0.28206598572637104</v>
      </c>
      <c r="G7592" s="1">
        <f t="shared" si="118"/>
        <v>0.30329520283356443</v>
      </c>
    </row>
    <row r="7593" spans="1:7" x14ac:dyDescent="0.25">
      <c r="A7593" s="1">
        <v>0.714202</v>
      </c>
      <c r="B7593">
        <v>0.74063500000000004</v>
      </c>
      <c r="C7593">
        <v>0.66225165562932886</v>
      </c>
      <c r="D7593">
        <v>0.12081269762411181</v>
      </c>
      <c r="E7593">
        <v>0.12081269762411181</v>
      </c>
      <c r="F7593">
        <v>0.2818499523442109</v>
      </c>
      <c r="G7593" s="1">
        <f t="shared" si="118"/>
        <v>0.30324669348337568</v>
      </c>
    </row>
    <row r="7594" spans="1:7" x14ac:dyDescent="0.25">
      <c r="A7594" s="1">
        <v>0.71447700000000003</v>
      </c>
      <c r="B7594">
        <v>0.74072099999999996</v>
      </c>
      <c r="C7594">
        <v>0.30441400304418281</v>
      </c>
      <c r="D7594">
        <v>0.12077760384169567</v>
      </c>
      <c r="E7594">
        <v>0.12077760384169567</v>
      </c>
      <c r="F7594">
        <v>0.28167129504161004</v>
      </c>
      <c r="G7594" s="1">
        <f t="shared" si="118"/>
        <v>0.30322737779728898</v>
      </c>
    </row>
    <row r="7595" spans="1:7" x14ac:dyDescent="0.25">
      <c r="A7595" s="1">
        <v>0.71456500000000001</v>
      </c>
      <c r="B7595">
        <v>0.74129199999999995</v>
      </c>
      <c r="C7595">
        <v>0.26212319790299066</v>
      </c>
      <c r="D7595">
        <v>0.12074234412008078</v>
      </c>
      <c r="E7595">
        <v>0.12074234412008078</v>
      </c>
      <c r="F7595">
        <v>0.28162179689218331</v>
      </c>
      <c r="G7595" s="1">
        <f t="shared" si="118"/>
        <v>0.30309910497178688</v>
      </c>
    </row>
    <row r="7596" spans="1:7" x14ac:dyDescent="0.25">
      <c r="A7596" s="1">
        <v>0.71458200000000005</v>
      </c>
      <c r="B7596">
        <v>0.74148400000000003</v>
      </c>
      <c r="C7596">
        <v>0.62695924764876676</v>
      </c>
      <c r="D7596">
        <v>0.12070973076267943</v>
      </c>
      <c r="E7596">
        <v>0.12070973076267943</v>
      </c>
      <c r="F7596">
        <v>0.28150147720280005</v>
      </c>
      <c r="G7596" s="1">
        <f t="shared" si="118"/>
        <v>0.30305596294688425</v>
      </c>
    </row>
    <row r="7597" spans="1:7" x14ac:dyDescent="0.25">
      <c r="A7597" s="1">
        <v>0.715036</v>
      </c>
      <c r="B7597">
        <v>0.74161100000000002</v>
      </c>
      <c r="C7597">
        <v>0.56818181818178759</v>
      </c>
      <c r="D7597">
        <v>0.12067051486776728</v>
      </c>
      <c r="E7597">
        <v>0.12067051486776728</v>
      </c>
      <c r="F7597">
        <v>0.2814743636231779</v>
      </c>
      <c r="G7597" s="1">
        <f t="shared" si="118"/>
        <v>0.30302742353103318</v>
      </c>
    </row>
    <row r="7598" spans="1:7" x14ac:dyDescent="0.25">
      <c r="A7598" s="1">
        <v>0.71549799999999997</v>
      </c>
      <c r="B7598">
        <v>0.74183600000000005</v>
      </c>
      <c r="C7598">
        <v>0.74349442379192188</v>
      </c>
      <c r="D7598">
        <v>0.12063622597891674</v>
      </c>
      <c r="E7598">
        <v>0.12063622597891674</v>
      </c>
      <c r="F7598">
        <v>0.2815624220715921</v>
      </c>
      <c r="G7598" s="1">
        <f t="shared" si="118"/>
        <v>0.30297685617442272</v>
      </c>
    </row>
    <row r="7599" spans="1:7" x14ac:dyDescent="0.25">
      <c r="A7599" s="1">
        <v>0.71553599999999995</v>
      </c>
      <c r="B7599">
        <v>0.74187999999999998</v>
      </c>
      <c r="C7599">
        <v>0.36036036036037844</v>
      </c>
      <c r="D7599">
        <v>0.12059518137183815</v>
      </c>
      <c r="E7599">
        <v>0.12059518137183815</v>
      </c>
      <c r="F7599">
        <v>0.28177417909448854</v>
      </c>
      <c r="G7599" s="1">
        <f t="shared" si="118"/>
        <v>0.30296696664042849</v>
      </c>
    </row>
    <row r="7600" spans="1:7" x14ac:dyDescent="0.25">
      <c r="A7600" s="1">
        <v>0.71559300000000003</v>
      </c>
      <c r="B7600">
        <v>0.74239100000000002</v>
      </c>
      <c r="C7600">
        <v>0.21030494216613313</v>
      </c>
      <c r="D7600">
        <v>0.12056515141351308</v>
      </c>
      <c r="E7600">
        <v>0.12056515141351308</v>
      </c>
      <c r="F7600">
        <v>0.28180966275869423</v>
      </c>
      <c r="G7600" s="1">
        <f t="shared" si="118"/>
        <v>0.30285209388488443</v>
      </c>
    </row>
    <row r="7601" spans="1:7" x14ac:dyDescent="0.25">
      <c r="A7601" s="1">
        <v>0.71561200000000003</v>
      </c>
      <c r="B7601">
        <v>0.74283100000000002</v>
      </c>
      <c r="C7601">
        <v>0.36697247706420827</v>
      </c>
      <c r="D7601">
        <v>0.12052577523872676</v>
      </c>
      <c r="E7601">
        <v>0.12052577523872676</v>
      </c>
      <c r="F7601">
        <v>0.28181573743486416</v>
      </c>
      <c r="G7601" s="1">
        <f t="shared" si="118"/>
        <v>0.30275315347972753</v>
      </c>
    </row>
    <row r="7602" spans="1:7" x14ac:dyDescent="0.25">
      <c r="A7602" s="1">
        <v>0.71590100000000001</v>
      </c>
      <c r="B7602">
        <v>0.74293600000000004</v>
      </c>
      <c r="C7602">
        <v>1.0256410256413138</v>
      </c>
      <c r="D7602">
        <v>0.12048835736883062</v>
      </c>
      <c r="E7602">
        <v>0.12048835736883062</v>
      </c>
      <c r="F7602">
        <v>0.28151423834192191</v>
      </c>
      <c r="G7602" s="1">
        <f t="shared" si="118"/>
        <v>0.30272953881690329</v>
      </c>
    </row>
    <row r="7603" spans="1:7" x14ac:dyDescent="0.25">
      <c r="A7603" s="1">
        <v>0.71666799999999997</v>
      </c>
      <c r="B7603">
        <v>0.74302599999999996</v>
      </c>
      <c r="C7603">
        <v>0.51150895140675534</v>
      </c>
      <c r="D7603">
        <v>0.12044521983519549</v>
      </c>
      <c r="E7603">
        <v>0.12044521983519549</v>
      </c>
      <c r="F7603">
        <v>0.28145490886141061</v>
      </c>
      <c r="G7603" s="1">
        <f t="shared" si="118"/>
        <v>0.30270929648710265</v>
      </c>
    </row>
    <row r="7604" spans="1:7" x14ac:dyDescent="0.25">
      <c r="A7604" s="1">
        <v>0.71870699999999998</v>
      </c>
      <c r="B7604">
        <v>0.74332699999999996</v>
      </c>
      <c r="C7604">
        <v>0.15661707126075716</v>
      </c>
      <c r="D7604">
        <v>0.12042001630995443</v>
      </c>
      <c r="E7604">
        <v>0.12042001630995443</v>
      </c>
      <c r="F7604">
        <v>0.2813704234828765</v>
      </c>
      <c r="G7604" s="1">
        <f t="shared" si="118"/>
        <v>0.30264158916323836</v>
      </c>
    </row>
    <row r="7605" spans="1:7" x14ac:dyDescent="0.25">
      <c r="A7605" s="1">
        <v>0.71959899999999999</v>
      </c>
      <c r="B7605">
        <v>0.74430300000000005</v>
      </c>
      <c r="C7605">
        <v>0.15748031496063075</v>
      </c>
      <c r="D7605">
        <v>0.1203818215933629</v>
      </c>
      <c r="E7605">
        <v>0.1203818215933629</v>
      </c>
      <c r="F7605">
        <v>0.28145873581517095</v>
      </c>
      <c r="G7605" s="1">
        <f t="shared" si="118"/>
        <v>0.30242196216431383</v>
      </c>
    </row>
    <row r="7606" spans="1:7" x14ac:dyDescent="0.25">
      <c r="A7606" s="1">
        <v>0.71967999999999999</v>
      </c>
      <c r="B7606">
        <v>0.74459699999999995</v>
      </c>
      <c r="C7606">
        <v>0.32154340836018008</v>
      </c>
      <c r="D7606">
        <v>0.12034115408281275</v>
      </c>
      <c r="E7606">
        <v>0.12034115408281275</v>
      </c>
      <c r="F7606">
        <v>0.28151583356566323</v>
      </c>
      <c r="G7606" s="1">
        <f t="shared" si="118"/>
        <v>0.30235577882655379</v>
      </c>
    </row>
    <row r="7607" spans="1:7" x14ac:dyDescent="0.25">
      <c r="A7607" s="1">
        <v>0.71975900000000004</v>
      </c>
      <c r="B7607">
        <v>0.74492499999999995</v>
      </c>
      <c r="C7607">
        <v>0.46082949308750931</v>
      </c>
      <c r="D7607">
        <v>0.12029826504551297</v>
      </c>
      <c r="E7607">
        <v>0.12029826504551297</v>
      </c>
      <c r="F7607">
        <v>0.28163744281365327</v>
      </c>
      <c r="G7607" s="1">
        <f t="shared" si="118"/>
        <v>0.30228192789129382</v>
      </c>
    </row>
    <row r="7608" spans="1:7" x14ac:dyDescent="0.25">
      <c r="A7608" s="1">
        <v>0.71987000000000001</v>
      </c>
      <c r="B7608">
        <v>0.745031</v>
      </c>
      <c r="C7608">
        <v>0.22421524663677031</v>
      </c>
      <c r="D7608">
        <v>0.12026868215442457</v>
      </c>
      <c r="E7608">
        <v>0.12026868215442457</v>
      </c>
      <c r="F7608">
        <v>0.28159434090599916</v>
      </c>
      <c r="G7608" s="1">
        <f t="shared" si="118"/>
        <v>0.3022580583348437</v>
      </c>
    </row>
    <row r="7609" spans="1:7" x14ac:dyDescent="0.25">
      <c r="A7609" s="1">
        <v>0.72010600000000002</v>
      </c>
      <c r="B7609">
        <v>0.74581699999999995</v>
      </c>
      <c r="C7609">
        <v>0.2202643171806119</v>
      </c>
      <c r="D7609">
        <v>0.12023684350411183</v>
      </c>
      <c r="E7609">
        <v>0.12023684350411183</v>
      </c>
      <c r="F7609">
        <v>0.2814418342212423</v>
      </c>
      <c r="G7609" s="1">
        <f t="shared" si="118"/>
        <v>0.30208101622173555</v>
      </c>
    </row>
    <row r="7610" spans="1:7" x14ac:dyDescent="0.25">
      <c r="A7610" s="1">
        <v>0.72038500000000005</v>
      </c>
      <c r="B7610">
        <v>0.74593900000000002</v>
      </c>
      <c r="C7610">
        <v>0.81632653061207583</v>
      </c>
      <c r="D7610">
        <v>0.12019349207345313</v>
      </c>
      <c r="E7610">
        <v>0.12019349207345313</v>
      </c>
      <c r="F7610">
        <v>0.28142844194688665</v>
      </c>
      <c r="G7610" s="1">
        <f t="shared" si="118"/>
        <v>0.30205352897111032</v>
      </c>
    </row>
    <row r="7611" spans="1:7" x14ac:dyDescent="0.25">
      <c r="A7611" s="1">
        <v>0.72080699999999998</v>
      </c>
      <c r="B7611">
        <v>0.746062</v>
      </c>
      <c r="C7611">
        <v>0.694444444444553</v>
      </c>
      <c r="D7611">
        <v>0.12015094464887423</v>
      </c>
      <c r="E7611">
        <v>0.12015094464887423</v>
      </c>
      <c r="F7611">
        <v>0.28084488633922533</v>
      </c>
      <c r="G7611" s="1">
        <f t="shared" si="118"/>
        <v>0.30202581439636</v>
      </c>
    </row>
    <row r="7612" spans="1:7" x14ac:dyDescent="0.25">
      <c r="A7612" s="1">
        <v>0.72119</v>
      </c>
      <c r="B7612">
        <v>0.74622699999999997</v>
      </c>
      <c r="C7612">
        <v>0.68493150684941129</v>
      </c>
      <c r="D7612">
        <v>0.12010860868272939</v>
      </c>
      <c r="E7612">
        <v>0.12010860868272939</v>
      </c>
      <c r="F7612">
        <v>0.28089824110658529</v>
      </c>
      <c r="G7612" s="1">
        <f t="shared" si="118"/>
        <v>0.30198863312662688</v>
      </c>
    </row>
    <row r="7613" spans="1:7" x14ac:dyDescent="0.25">
      <c r="A7613" s="1">
        <v>0.721333</v>
      </c>
      <c r="B7613">
        <v>0.74635399999999996</v>
      </c>
      <c r="C7613">
        <v>1.0582010582010877</v>
      </c>
      <c r="D7613">
        <v>0.12008445602830972</v>
      </c>
      <c r="E7613">
        <v>0.12008445602830972</v>
      </c>
      <c r="F7613">
        <v>0.28089379410168264</v>
      </c>
      <c r="G7613" s="1">
        <f t="shared" si="118"/>
        <v>0.3019600123344745</v>
      </c>
    </row>
    <row r="7614" spans="1:7" x14ac:dyDescent="0.25">
      <c r="A7614" s="1">
        <v>0.72136100000000003</v>
      </c>
      <c r="B7614">
        <v>0.74641599999999997</v>
      </c>
      <c r="C7614">
        <v>0.33955857385395427</v>
      </c>
      <c r="D7614">
        <v>0.12003733687815756</v>
      </c>
      <c r="E7614">
        <v>0.12003733687815756</v>
      </c>
      <c r="F7614">
        <v>0.28079282147047718</v>
      </c>
      <c r="G7614" s="1">
        <f t="shared" si="118"/>
        <v>0.30194603919551061</v>
      </c>
    </row>
    <row r="7615" spans="1:7" x14ac:dyDescent="0.25">
      <c r="A7615" s="1">
        <v>0.72180699999999998</v>
      </c>
      <c r="B7615">
        <v>0.74694300000000002</v>
      </c>
      <c r="C7615">
        <v>0.24875621890546432</v>
      </c>
      <c r="D7615">
        <v>0.11999662712183225</v>
      </c>
      <c r="E7615">
        <v>0.11999662712183225</v>
      </c>
      <c r="F7615">
        <v>0.28075505477775253</v>
      </c>
      <c r="G7615" s="1">
        <f t="shared" si="118"/>
        <v>0.30182724677389683</v>
      </c>
    </row>
    <row r="7616" spans="1:7" x14ac:dyDescent="0.25">
      <c r="A7616" s="1">
        <v>0.72252499999999997</v>
      </c>
      <c r="B7616">
        <v>0.74722</v>
      </c>
      <c r="C7616">
        <v>0.67114093959726928</v>
      </c>
      <c r="D7616">
        <v>0.11996297573571713</v>
      </c>
      <c r="E7616">
        <v>0.11996297573571713</v>
      </c>
      <c r="F7616">
        <v>0.28054641044030199</v>
      </c>
      <c r="G7616" s="1">
        <f t="shared" si="118"/>
        <v>0.30176479263032296</v>
      </c>
    </row>
    <row r="7617" spans="1:7" x14ac:dyDescent="0.25">
      <c r="A7617" s="1">
        <v>0.72253400000000001</v>
      </c>
      <c r="B7617">
        <v>0.74724100000000004</v>
      </c>
      <c r="C7617">
        <v>1.0256410256407298</v>
      </c>
      <c r="D7617">
        <v>0.11992959424296422</v>
      </c>
      <c r="E7617">
        <v>0.11992959424296422</v>
      </c>
      <c r="F7617">
        <v>0.28055148018012216</v>
      </c>
      <c r="G7617" s="1">
        <f t="shared" si="118"/>
        <v>0.30176005742248063</v>
      </c>
    </row>
    <row r="7618" spans="1:7" x14ac:dyDescent="0.25">
      <c r="A7618" s="1">
        <v>0.72277800000000003</v>
      </c>
      <c r="B7618">
        <v>0.74741500000000005</v>
      </c>
      <c r="C7618">
        <v>0.38610038610045511</v>
      </c>
      <c r="D7618">
        <v>0.11989520655382135</v>
      </c>
      <c r="E7618">
        <v>0.11989520655382135</v>
      </c>
      <c r="F7618">
        <v>0.28014584726637876</v>
      </c>
      <c r="G7618" s="1">
        <f t="shared" si="118"/>
        <v>0.3017208205828249</v>
      </c>
    </row>
    <row r="7619" spans="1:7" x14ac:dyDescent="0.25">
      <c r="A7619" s="1">
        <v>0.72280999999999995</v>
      </c>
      <c r="B7619">
        <v>0.74775899999999995</v>
      </c>
      <c r="C7619">
        <v>0.44444444444449338</v>
      </c>
      <c r="D7619">
        <v>0.11986270696566662</v>
      </c>
      <c r="E7619">
        <v>0.11986270696566662</v>
      </c>
      <c r="F7619">
        <v>0.27964879533738546</v>
      </c>
      <c r="G7619" s="1">
        <f t="shared" ref="G7619:G7682" si="119">_xlfn.NORM.DIST(B7619, 0, 1, FALSE)</f>
        <v>0.30164323703762452</v>
      </c>
    </row>
    <row r="7620" spans="1:7" x14ac:dyDescent="0.25">
      <c r="A7620" s="1">
        <v>0.72334799999999999</v>
      </c>
      <c r="B7620">
        <v>0.747865</v>
      </c>
      <c r="C7620">
        <v>1.3793103448269988</v>
      </c>
      <c r="D7620">
        <v>0.11983050799047483</v>
      </c>
      <c r="E7620">
        <v>0.11983050799047483</v>
      </c>
      <c r="F7620">
        <v>0.27968406059821316</v>
      </c>
      <c r="G7620" s="1">
        <f t="shared" si="119"/>
        <v>0.30161932730744434</v>
      </c>
    </row>
    <row r="7621" spans="1:7" x14ac:dyDescent="0.25">
      <c r="A7621" s="1">
        <v>0.72373900000000002</v>
      </c>
      <c r="B7621">
        <v>0.74790400000000001</v>
      </c>
      <c r="C7621">
        <v>0.61728395061730112</v>
      </c>
      <c r="D7621">
        <v>0.11979462739404226</v>
      </c>
      <c r="E7621">
        <v>0.11979462739404226</v>
      </c>
      <c r="F7621">
        <v>0.27953141352418892</v>
      </c>
      <c r="G7621" s="1">
        <f t="shared" si="119"/>
        <v>0.30161052995537135</v>
      </c>
    </row>
    <row r="7622" spans="1:7" x14ac:dyDescent="0.25">
      <c r="A7622" s="1">
        <v>0.72414599999999996</v>
      </c>
      <c r="B7622">
        <v>0.74818899999999999</v>
      </c>
      <c r="C7622">
        <v>0.21413276231263603</v>
      </c>
      <c r="D7622">
        <v>0.11975845724303616</v>
      </c>
      <c r="E7622">
        <v>0.11975845724303616</v>
      </c>
      <c r="F7622">
        <v>0.27975209729606759</v>
      </c>
      <c r="G7622" s="1">
        <f t="shared" si="119"/>
        <v>0.30154623547931969</v>
      </c>
    </row>
    <row r="7623" spans="1:7" x14ac:dyDescent="0.25">
      <c r="A7623" s="1">
        <v>0.72416000000000003</v>
      </c>
      <c r="B7623">
        <v>0.748838</v>
      </c>
      <c r="C7623">
        <v>0.14326647564470399</v>
      </c>
      <c r="D7623">
        <v>0.11971751964208903</v>
      </c>
      <c r="E7623">
        <v>0.11971751964208903</v>
      </c>
      <c r="F7623">
        <v>0.27970232646125887</v>
      </c>
      <c r="G7623" s="1">
        <f t="shared" si="119"/>
        <v>0.30139978433724623</v>
      </c>
    </row>
    <row r="7624" spans="1:7" x14ac:dyDescent="0.25">
      <c r="A7624" s="1">
        <v>0.72466900000000001</v>
      </c>
      <c r="B7624">
        <v>0.74958499999999995</v>
      </c>
      <c r="C7624">
        <v>0.24752475247523806</v>
      </c>
      <c r="D7624">
        <v>0.11967405639461318</v>
      </c>
      <c r="E7624">
        <v>0.11967405639461318</v>
      </c>
      <c r="F7624">
        <v>0.27938961691904335</v>
      </c>
      <c r="G7624" s="1">
        <f t="shared" si="119"/>
        <v>0.30123114982888721</v>
      </c>
    </row>
    <row r="7625" spans="1:7" x14ac:dyDescent="0.25">
      <c r="A7625" s="1">
        <v>0.72509299999999999</v>
      </c>
      <c r="B7625">
        <v>0.74964600000000003</v>
      </c>
      <c r="C7625">
        <v>2.3529411764705399</v>
      </c>
      <c r="D7625">
        <v>0.11963730023428645</v>
      </c>
      <c r="E7625">
        <v>0.11963730023428645</v>
      </c>
      <c r="F7625">
        <v>0.27927779033253619</v>
      </c>
      <c r="G7625" s="1">
        <f t="shared" si="119"/>
        <v>0.30121737588392838</v>
      </c>
    </row>
    <row r="7626" spans="1:7" x14ac:dyDescent="0.25">
      <c r="A7626" s="1">
        <v>0.72539600000000004</v>
      </c>
      <c r="B7626">
        <v>0.74966999999999995</v>
      </c>
      <c r="C7626">
        <v>0.61919504643970091</v>
      </c>
      <c r="D7626">
        <v>0.1195916476548943</v>
      </c>
      <c r="E7626">
        <v>0.1195916476548943</v>
      </c>
      <c r="F7626">
        <v>0.27919115490051288</v>
      </c>
      <c r="G7626" s="1">
        <f t="shared" si="119"/>
        <v>0.30121195649230714</v>
      </c>
    </row>
    <row r="7627" spans="1:7" x14ac:dyDescent="0.25">
      <c r="A7627" s="1">
        <v>0.72625499999999998</v>
      </c>
      <c r="B7627">
        <v>0.749969</v>
      </c>
      <c r="C7627">
        <v>0.21413276231261058</v>
      </c>
      <c r="D7627">
        <v>0.11952898305001065</v>
      </c>
      <c r="E7627">
        <v>0.11952898305001065</v>
      </c>
      <c r="F7627">
        <v>0.27940627291828829</v>
      </c>
      <c r="G7627" s="1">
        <f t="shared" si="119"/>
        <v>0.30114443353679454</v>
      </c>
    </row>
    <row r="7628" spans="1:7" x14ac:dyDescent="0.25">
      <c r="A7628" s="1">
        <v>0.72662499999999997</v>
      </c>
      <c r="B7628">
        <v>0.75060400000000005</v>
      </c>
      <c r="C7628">
        <v>0.23094688221708115</v>
      </c>
      <c r="D7628">
        <v>0.11948443428096252</v>
      </c>
      <c r="E7628">
        <v>0.11948443428096252</v>
      </c>
      <c r="F7628">
        <v>0.27954494045040051</v>
      </c>
      <c r="G7628" s="1">
        <f t="shared" si="119"/>
        <v>0.30100099288643473</v>
      </c>
    </row>
    <row r="7629" spans="1:7" x14ac:dyDescent="0.25">
      <c r="A7629" s="1">
        <v>0.72678600000000004</v>
      </c>
      <c r="B7629">
        <v>0.75083500000000003</v>
      </c>
      <c r="C7629">
        <v>0.64308681672036017</v>
      </c>
      <c r="D7629">
        <v>0.11947536899328223</v>
      </c>
      <c r="E7629">
        <v>0.11947536899328223</v>
      </c>
      <c r="F7629">
        <v>0.27954273830343218</v>
      </c>
      <c r="G7629" s="1">
        <f t="shared" si="119"/>
        <v>0.30094879896246457</v>
      </c>
    </row>
    <row r="7630" spans="1:7" x14ac:dyDescent="0.25">
      <c r="A7630" s="1">
        <v>0.72793099999999999</v>
      </c>
      <c r="B7630">
        <v>0.750915</v>
      </c>
      <c r="C7630">
        <v>0.54054054054056766</v>
      </c>
      <c r="D7630">
        <v>0.11943098441131884</v>
      </c>
      <c r="E7630">
        <v>0.11943098441131884</v>
      </c>
      <c r="F7630">
        <v>0.27939841606743354</v>
      </c>
      <c r="G7630" s="1">
        <f t="shared" si="119"/>
        <v>0.30093072151107259</v>
      </c>
    </row>
    <row r="7631" spans="1:7" x14ac:dyDescent="0.25">
      <c r="A7631" s="1">
        <v>0.72880900000000004</v>
      </c>
      <c r="B7631">
        <v>0.75120500000000001</v>
      </c>
      <c r="C7631">
        <v>0.45454545454545875</v>
      </c>
      <c r="D7631">
        <v>0.1193881151107343</v>
      </c>
      <c r="E7631">
        <v>0.1193881151107343</v>
      </c>
      <c r="F7631">
        <v>0.27921437796679333</v>
      </c>
      <c r="G7631" s="1">
        <f t="shared" si="119"/>
        <v>0.30086518371060816</v>
      </c>
    </row>
    <row r="7632" spans="1:7" x14ac:dyDescent="0.25">
      <c r="A7632" s="1">
        <v>0.728931</v>
      </c>
      <c r="B7632">
        <v>0.751355</v>
      </c>
      <c r="C7632">
        <v>0.19157088122606578</v>
      </c>
      <c r="D7632">
        <v>0.11936038436644208</v>
      </c>
      <c r="E7632">
        <v>0.11936038436644208</v>
      </c>
      <c r="F7632">
        <v>0.27913248679626929</v>
      </c>
      <c r="G7632" s="1">
        <f t="shared" si="119"/>
        <v>0.30083128052167041</v>
      </c>
    </row>
    <row r="7633" spans="1:7" x14ac:dyDescent="0.25">
      <c r="A7633" s="1">
        <v>0.72907900000000003</v>
      </c>
      <c r="B7633">
        <v>0.75224899999999995</v>
      </c>
      <c r="C7633">
        <v>0.12165450121654658</v>
      </c>
      <c r="D7633">
        <v>0.11930539137084158</v>
      </c>
      <c r="E7633">
        <v>0.11930539137084158</v>
      </c>
      <c r="F7633">
        <v>0.27907352980828865</v>
      </c>
      <c r="G7633" s="1">
        <f t="shared" si="119"/>
        <v>0.30062915644501298</v>
      </c>
    </row>
    <row r="7634" spans="1:7" x14ac:dyDescent="0.25">
      <c r="A7634" s="1">
        <v>0.72943999999999998</v>
      </c>
      <c r="B7634">
        <v>0.75299899999999997</v>
      </c>
      <c r="C7634">
        <v>0.1970443349753502</v>
      </c>
      <c r="D7634">
        <v>0.11928101514517682</v>
      </c>
      <c r="E7634">
        <v>0.11928101514517682</v>
      </c>
      <c r="F7634">
        <v>0.27903308968487461</v>
      </c>
      <c r="G7634" s="1">
        <f t="shared" si="119"/>
        <v>0.30045950879117322</v>
      </c>
    </row>
    <row r="7635" spans="1:7" x14ac:dyDescent="0.25">
      <c r="A7635" s="1">
        <v>0.729576</v>
      </c>
      <c r="B7635">
        <v>0.75326400000000004</v>
      </c>
      <c r="C7635">
        <v>0.73800738007374289</v>
      </c>
      <c r="D7635">
        <v>0.11923590158394085</v>
      </c>
      <c r="E7635">
        <v>0.11923590158394085</v>
      </c>
      <c r="F7635">
        <v>0.27896446235327416</v>
      </c>
      <c r="G7635" s="1">
        <f t="shared" si="119"/>
        <v>0.30039954911179956</v>
      </c>
    </row>
    <row r="7636" spans="1:7" x14ac:dyDescent="0.25">
      <c r="A7636" s="1">
        <v>0.72964300000000004</v>
      </c>
      <c r="B7636">
        <v>0.75327</v>
      </c>
      <c r="C7636">
        <v>0.79365079365104885</v>
      </c>
      <c r="D7636">
        <v>0.11919168213261785</v>
      </c>
      <c r="E7636">
        <v>0.11919168213261785</v>
      </c>
      <c r="F7636">
        <v>0.27893532945024813</v>
      </c>
      <c r="G7636" s="1">
        <f t="shared" si="119"/>
        <v>0.30039819142846469</v>
      </c>
    </row>
    <row r="7637" spans="1:7" x14ac:dyDescent="0.25">
      <c r="A7637" s="1">
        <v>0.729939</v>
      </c>
      <c r="B7637">
        <v>0.75351599999999996</v>
      </c>
      <c r="C7637">
        <v>0.29027576197385385</v>
      </c>
      <c r="D7637">
        <v>0.1191851990671331</v>
      </c>
      <c r="E7637">
        <v>0.1191851990671331</v>
      </c>
      <c r="F7637">
        <v>0.27902588066139472</v>
      </c>
      <c r="G7637" s="1">
        <f t="shared" si="119"/>
        <v>0.300342522385246</v>
      </c>
    </row>
    <row r="7638" spans="1:7" x14ac:dyDescent="0.25">
      <c r="A7638" s="1">
        <v>0.73096300000000003</v>
      </c>
      <c r="B7638">
        <v>0.75395900000000005</v>
      </c>
      <c r="C7638">
        <v>0.23391812865495704</v>
      </c>
      <c r="D7638">
        <v>0.11914892730822085</v>
      </c>
      <c r="E7638">
        <v>0.11914892730822085</v>
      </c>
      <c r="F7638">
        <v>0.27913625085404004</v>
      </c>
      <c r="G7638" s="1">
        <f t="shared" si="119"/>
        <v>0.30024225304249968</v>
      </c>
    </row>
    <row r="7639" spans="1:7" x14ac:dyDescent="0.25">
      <c r="A7639" s="1">
        <v>0.73102900000000004</v>
      </c>
      <c r="B7639">
        <v>0.75437100000000001</v>
      </c>
      <c r="C7639">
        <v>0.13860013860014128</v>
      </c>
      <c r="D7639">
        <v>0.11910920374390818</v>
      </c>
      <c r="E7639">
        <v>0.11910920374390818</v>
      </c>
      <c r="F7639">
        <v>0.2791393876463964</v>
      </c>
      <c r="G7639" s="1">
        <f t="shared" si="119"/>
        <v>0.30014897746846431</v>
      </c>
    </row>
    <row r="7640" spans="1:7" x14ac:dyDescent="0.25">
      <c r="A7640" s="1">
        <v>0.73166200000000003</v>
      </c>
      <c r="B7640">
        <v>0.75540200000000002</v>
      </c>
      <c r="C7640">
        <v>0.18450184501845462</v>
      </c>
      <c r="D7640">
        <v>0.1190805719513043</v>
      </c>
      <c r="E7640">
        <v>0.1190805719513043</v>
      </c>
      <c r="F7640">
        <v>0.2790465684237014</v>
      </c>
      <c r="G7640" s="1">
        <f t="shared" si="119"/>
        <v>0.29991546600800983</v>
      </c>
    </row>
    <row r="7641" spans="1:7" x14ac:dyDescent="0.25">
      <c r="A7641" s="1">
        <v>0.73166600000000004</v>
      </c>
      <c r="B7641">
        <v>0.75545499999999999</v>
      </c>
      <c r="C7641">
        <v>0.21505376344086335</v>
      </c>
      <c r="D7641">
        <v>0.11903075477633362</v>
      </c>
      <c r="E7641">
        <v>0.11903075477633362</v>
      </c>
      <c r="F7641">
        <v>0.27884452397176079</v>
      </c>
      <c r="G7641" s="1">
        <f t="shared" si="119"/>
        <v>0.2999034583197891</v>
      </c>
    </row>
    <row r="7642" spans="1:7" x14ac:dyDescent="0.25">
      <c r="A7642" s="1">
        <v>0.73272700000000002</v>
      </c>
      <c r="B7642">
        <v>0.756332</v>
      </c>
      <c r="C7642">
        <v>0.16353229762878516</v>
      </c>
      <c r="D7642">
        <v>0.11898790745350252</v>
      </c>
      <c r="E7642">
        <v>0.11898790745350252</v>
      </c>
      <c r="F7642">
        <v>0.27871155373837014</v>
      </c>
      <c r="G7642" s="1">
        <f t="shared" si="119"/>
        <v>0.29970471262260256</v>
      </c>
    </row>
    <row r="7643" spans="1:7" x14ac:dyDescent="0.25">
      <c r="A7643" s="1">
        <v>0.73309500000000005</v>
      </c>
      <c r="B7643">
        <v>0.75667799999999996</v>
      </c>
      <c r="C7643">
        <v>0.23866348448687197</v>
      </c>
      <c r="D7643">
        <v>0.11895995605227985</v>
      </c>
      <c r="E7643">
        <v>0.11895995605227985</v>
      </c>
      <c r="F7643">
        <v>0.27868591289831107</v>
      </c>
      <c r="G7643" s="1">
        <f t="shared" si="119"/>
        <v>0.29962627496129457</v>
      </c>
    </row>
    <row r="7644" spans="1:7" x14ac:dyDescent="0.25">
      <c r="A7644" s="1">
        <v>0.73354699999999995</v>
      </c>
      <c r="B7644">
        <v>0.75717000000000001</v>
      </c>
      <c r="C7644">
        <v>0.4040404040403851</v>
      </c>
      <c r="D7644">
        <v>0.11891210402790331</v>
      </c>
      <c r="E7644">
        <v>0.11891210402790331</v>
      </c>
      <c r="F7644">
        <v>0.27849844045358024</v>
      </c>
      <c r="G7644" s="1">
        <f t="shared" si="119"/>
        <v>0.29951471293107645</v>
      </c>
    </row>
    <row r="7645" spans="1:7" x14ac:dyDescent="0.25">
      <c r="A7645" s="1">
        <v>0.73367599999999999</v>
      </c>
      <c r="B7645">
        <v>0.75717299999999998</v>
      </c>
      <c r="C7645">
        <v>0.2911208151382853</v>
      </c>
      <c r="D7645">
        <v>0.11887282613566143</v>
      </c>
      <c r="E7645">
        <v>0.11887282613566143</v>
      </c>
      <c r="F7645">
        <v>0.27870436131933529</v>
      </c>
      <c r="G7645" s="1">
        <f t="shared" si="119"/>
        <v>0.29951403257983583</v>
      </c>
    </row>
    <row r="7646" spans="1:7" x14ac:dyDescent="0.25">
      <c r="A7646" s="1">
        <v>0.733738</v>
      </c>
      <c r="B7646">
        <v>0.757857</v>
      </c>
      <c r="C7646">
        <v>0.18298261665141632</v>
      </c>
      <c r="D7646">
        <v>0.11883264190157239</v>
      </c>
      <c r="E7646">
        <v>0.11883264190157239</v>
      </c>
      <c r="F7646">
        <v>0.2789967349295151</v>
      </c>
      <c r="G7646" s="1">
        <f t="shared" si="119"/>
        <v>0.29935888249934389</v>
      </c>
    </row>
    <row r="7647" spans="1:7" x14ac:dyDescent="0.25">
      <c r="A7647" s="1">
        <v>0.73387500000000006</v>
      </c>
      <c r="B7647">
        <v>0.758266</v>
      </c>
      <c r="C7647">
        <v>0.30674846625767532</v>
      </c>
      <c r="D7647">
        <v>0.11879145910514775</v>
      </c>
      <c r="E7647">
        <v>0.11879145910514775</v>
      </c>
      <c r="F7647">
        <v>0.27900174881530959</v>
      </c>
      <c r="G7647" s="1">
        <f t="shared" si="119"/>
        <v>0.2992660815170336</v>
      </c>
    </row>
    <row r="7648" spans="1:7" x14ac:dyDescent="0.25">
      <c r="A7648" s="1">
        <v>0.734039</v>
      </c>
      <c r="B7648">
        <v>0.75850899999999999</v>
      </c>
      <c r="C7648">
        <v>0.6896551724137634</v>
      </c>
      <c r="D7648">
        <v>0.11874606036427444</v>
      </c>
      <c r="E7648">
        <v>0.11874606036427444</v>
      </c>
      <c r="F7648">
        <v>0.27907791936400794</v>
      </c>
      <c r="G7648" s="1">
        <f t="shared" si="119"/>
        <v>0.29921093540231641</v>
      </c>
    </row>
    <row r="7649" spans="1:7" x14ac:dyDescent="0.25">
      <c r="A7649" s="1">
        <v>0.73404400000000003</v>
      </c>
      <c r="B7649">
        <v>0.75855600000000001</v>
      </c>
      <c r="C7649">
        <v>0.5617977528089525</v>
      </c>
      <c r="D7649">
        <v>0.11871897147408564</v>
      </c>
      <c r="E7649">
        <v>0.11871897147408564</v>
      </c>
      <c r="F7649">
        <v>0.27907290274017238</v>
      </c>
      <c r="G7649" s="1">
        <f t="shared" si="119"/>
        <v>0.29920026841517577</v>
      </c>
    </row>
    <row r="7650" spans="1:7" x14ac:dyDescent="0.25">
      <c r="A7650" s="1">
        <v>0.73438599999999998</v>
      </c>
      <c r="B7650">
        <v>0.75886500000000001</v>
      </c>
      <c r="C7650">
        <v>0.60606060606071355</v>
      </c>
      <c r="D7650">
        <v>0.11867875332309631</v>
      </c>
      <c r="E7650">
        <v>0.11867875332309631</v>
      </c>
      <c r="F7650">
        <v>0.27905597296617174</v>
      </c>
      <c r="G7650" s="1">
        <f t="shared" si="119"/>
        <v>0.29913013166393904</v>
      </c>
    </row>
    <row r="7651" spans="1:7" x14ac:dyDescent="0.25">
      <c r="A7651" s="1">
        <v>0.73470400000000002</v>
      </c>
      <c r="B7651">
        <v>0.75888599999999995</v>
      </c>
      <c r="C7651">
        <v>0.52493438320214836</v>
      </c>
      <c r="D7651">
        <v>0.11863493961896053</v>
      </c>
      <c r="E7651">
        <v>0.11863493961896053</v>
      </c>
      <c r="F7651">
        <v>0.27889492936682769</v>
      </c>
      <c r="G7651" s="1">
        <f t="shared" si="119"/>
        <v>0.29912536464883077</v>
      </c>
    </row>
    <row r="7652" spans="1:7" x14ac:dyDescent="0.25">
      <c r="A7652" s="1">
        <v>0.73559300000000005</v>
      </c>
      <c r="B7652">
        <v>0.75924599999999998</v>
      </c>
      <c r="C7652">
        <v>0.28571428571427188</v>
      </c>
      <c r="D7652">
        <v>0.1185875954090516</v>
      </c>
      <c r="E7652">
        <v>0.1185875954090516</v>
      </c>
      <c r="F7652">
        <v>0.27892374063236186</v>
      </c>
      <c r="G7652" s="1">
        <f t="shared" si="119"/>
        <v>0.29904363569426479</v>
      </c>
    </row>
    <row r="7653" spans="1:7" x14ac:dyDescent="0.25">
      <c r="A7653" s="1">
        <v>0.735676</v>
      </c>
      <c r="B7653">
        <v>0.75958599999999998</v>
      </c>
      <c r="C7653">
        <v>0.19801980198018501</v>
      </c>
      <c r="D7653">
        <v>0.11852091323153291</v>
      </c>
      <c r="E7653">
        <v>0.11852091323153291</v>
      </c>
      <c r="F7653">
        <v>0.27888804059819466</v>
      </c>
      <c r="G7653" s="1">
        <f t="shared" si="119"/>
        <v>0.29896643216436591</v>
      </c>
    </row>
    <row r="7654" spans="1:7" x14ac:dyDescent="0.25">
      <c r="A7654" s="1">
        <v>0.73584099999999997</v>
      </c>
      <c r="B7654">
        <v>0.76025600000000004</v>
      </c>
      <c r="C7654">
        <v>0.19512195121950199</v>
      </c>
      <c r="D7654">
        <v>0.11847111771137996</v>
      </c>
      <c r="E7654">
        <v>0.11847111771137996</v>
      </c>
      <c r="F7654">
        <v>0.27845598175911535</v>
      </c>
      <c r="G7654" s="1">
        <f t="shared" si="119"/>
        <v>0.29881425302546982</v>
      </c>
    </row>
    <row r="7655" spans="1:7" x14ac:dyDescent="0.25">
      <c r="A7655" s="1">
        <v>0.73584700000000003</v>
      </c>
      <c r="B7655">
        <v>0.76061100000000004</v>
      </c>
      <c r="C7655">
        <v>0.37593984962407645</v>
      </c>
      <c r="D7655">
        <v>0.1184382114734866</v>
      </c>
      <c r="E7655">
        <v>0.1184382114734866</v>
      </c>
      <c r="F7655">
        <v>0.27843038791943908</v>
      </c>
      <c r="G7655" s="1">
        <f t="shared" si="119"/>
        <v>0.29873359784181136</v>
      </c>
    </row>
    <row r="7656" spans="1:7" x14ac:dyDescent="0.25">
      <c r="A7656" s="1">
        <v>0.73682700000000001</v>
      </c>
      <c r="B7656">
        <v>0.76078800000000002</v>
      </c>
      <c r="C7656">
        <v>0.18099547511313666</v>
      </c>
      <c r="D7656">
        <v>0.11839880996156471</v>
      </c>
      <c r="E7656">
        <v>0.11839880996156471</v>
      </c>
      <c r="F7656">
        <v>0.27838888596254302</v>
      </c>
      <c r="G7656" s="1">
        <f t="shared" si="119"/>
        <v>0.29869337791931744</v>
      </c>
    </row>
    <row r="7657" spans="1:7" x14ac:dyDescent="0.25">
      <c r="A7657" s="1">
        <v>0.73698600000000003</v>
      </c>
      <c r="B7657">
        <v>0.76171599999999995</v>
      </c>
      <c r="C7657">
        <v>0.17761989342807019</v>
      </c>
      <c r="D7657">
        <v>0.1183790367368915</v>
      </c>
      <c r="E7657">
        <v>0.1183790367368915</v>
      </c>
      <c r="F7657">
        <v>0.27849875269781649</v>
      </c>
      <c r="G7657" s="1">
        <f t="shared" si="119"/>
        <v>0.2984824429304701</v>
      </c>
    </row>
    <row r="7658" spans="1:7" x14ac:dyDescent="0.25">
      <c r="A7658" s="1">
        <v>0.737321</v>
      </c>
      <c r="B7658">
        <v>0.76191399999999998</v>
      </c>
      <c r="C7658">
        <v>0.60606060606050971</v>
      </c>
      <c r="D7658">
        <v>0.11834094140010169</v>
      </c>
      <c r="E7658">
        <v>0.11834094140010169</v>
      </c>
      <c r="F7658">
        <v>0.27848501461373659</v>
      </c>
      <c r="G7658" s="1">
        <f t="shared" si="119"/>
        <v>0.29843742342226492</v>
      </c>
    </row>
    <row r="7659" spans="1:7" x14ac:dyDescent="0.25">
      <c r="A7659" s="1">
        <v>0.73758100000000004</v>
      </c>
      <c r="B7659">
        <v>0.762046</v>
      </c>
      <c r="C7659">
        <v>0.77220077220074468</v>
      </c>
      <c r="D7659">
        <v>0.11832392361504378</v>
      </c>
      <c r="E7659">
        <v>0.11832392361504378</v>
      </c>
      <c r="F7659">
        <v>0.27847002915863711</v>
      </c>
      <c r="G7659" s="1">
        <f t="shared" si="119"/>
        <v>0.29840740768987911</v>
      </c>
    </row>
    <row r="7660" spans="1:7" x14ac:dyDescent="0.25">
      <c r="A7660" s="1">
        <v>0.73780599999999996</v>
      </c>
      <c r="B7660">
        <v>0.76217299999999999</v>
      </c>
      <c r="C7660">
        <v>0.14214641080312246</v>
      </c>
      <c r="D7660">
        <v>0.11827358151299364</v>
      </c>
      <c r="E7660">
        <v>0.11827358151299364</v>
      </c>
      <c r="F7660">
        <v>0.27858339669871945</v>
      </c>
      <c r="G7660" s="1">
        <f t="shared" si="119"/>
        <v>0.29837852685928484</v>
      </c>
    </row>
    <row r="7661" spans="1:7" x14ac:dyDescent="0.25">
      <c r="A7661" s="1">
        <v>0.73800699999999997</v>
      </c>
      <c r="B7661">
        <v>0.76345300000000005</v>
      </c>
      <c r="C7661">
        <v>9.4428706326720457E-2</v>
      </c>
      <c r="D7661">
        <v>0.11824178382739517</v>
      </c>
      <c r="E7661">
        <v>0.11824178382739517</v>
      </c>
      <c r="F7661">
        <v>0.27844942679100487</v>
      </c>
      <c r="G7661" s="1">
        <f t="shared" si="119"/>
        <v>0.29808733205922616</v>
      </c>
    </row>
    <row r="7662" spans="1:7" x14ac:dyDescent="0.25">
      <c r="A7662" s="1">
        <v>0.73806499999999997</v>
      </c>
      <c r="B7662">
        <v>0.76429100000000005</v>
      </c>
      <c r="C7662">
        <v>0.14326647564470399</v>
      </c>
      <c r="D7662">
        <v>0.11822809301062565</v>
      </c>
      <c r="E7662">
        <v>0.11822809301062565</v>
      </c>
      <c r="F7662">
        <v>0.27834739637610512</v>
      </c>
      <c r="G7662" s="1">
        <f t="shared" si="119"/>
        <v>0.29789658004354214</v>
      </c>
    </row>
    <row r="7663" spans="1:7" x14ac:dyDescent="0.25">
      <c r="A7663" s="1">
        <v>0.73863199999999996</v>
      </c>
      <c r="B7663">
        <v>0.764849</v>
      </c>
      <c r="C7663">
        <v>0.27137042062415651</v>
      </c>
      <c r="D7663">
        <v>0.11818300034415641</v>
      </c>
      <c r="E7663">
        <v>0.11818300034415641</v>
      </c>
      <c r="F7663">
        <v>0.27779517414760274</v>
      </c>
      <c r="G7663" s="1">
        <f t="shared" si="119"/>
        <v>0.29776951551442554</v>
      </c>
    </row>
    <row r="7664" spans="1:7" x14ac:dyDescent="0.25">
      <c r="A7664" s="1">
        <v>0.738923</v>
      </c>
      <c r="B7664">
        <v>0.76502800000000004</v>
      </c>
      <c r="C7664">
        <v>0.93023255813968542</v>
      </c>
      <c r="D7664">
        <v>0.11816042707002102</v>
      </c>
      <c r="E7664">
        <v>0.11816042707002102</v>
      </c>
      <c r="F7664">
        <v>0.27770355704270305</v>
      </c>
      <c r="G7664" s="1">
        <f t="shared" si="119"/>
        <v>0.29772874651500503</v>
      </c>
    </row>
    <row r="7665" spans="1:7" x14ac:dyDescent="0.25">
      <c r="A7665" s="1">
        <v>0.73954500000000001</v>
      </c>
      <c r="B7665">
        <v>0.76506399999999997</v>
      </c>
      <c r="C7665">
        <v>4.4444444444482238</v>
      </c>
      <c r="D7665">
        <v>0.11811917289413131</v>
      </c>
      <c r="E7665">
        <v>0.11811917289413131</v>
      </c>
      <c r="F7665">
        <v>0.27749911186878445</v>
      </c>
      <c r="G7665" s="1">
        <f t="shared" si="119"/>
        <v>0.29772054668520614</v>
      </c>
    </row>
    <row r="7666" spans="1:7" x14ac:dyDescent="0.25">
      <c r="A7666" s="1">
        <v>0.73958500000000005</v>
      </c>
      <c r="B7666">
        <v>0.765073</v>
      </c>
      <c r="C7666">
        <v>0.93023255813920502</v>
      </c>
      <c r="D7666">
        <v>0.11807001499645921</v>
      </c>
      <c r="E7666">
        <v>0.11807001499645921</v>
      </c>
      <c r="F7666">
        <v>0.27716477071675505</v>
      </c>
      <c r="G7666" s="1">
        <f t="shared" si="119"/>
        <v>0.29771849670275524</v>
      </c>
    </row>
    <row r="7667" spans="1:7" x14ac:dyDescent="0.25">
      <c r="A7667" s="1">
        <v>0.74041900000000005</v>
      </c>
      <c r="B7667">
        <v>0.76527900000000004</v>
      </c>
      <c r="C7667">
        <v>0.43572984749456556</v>
      </c>
      <c r="D7667">
        <v>0.11802782248594598</v>
      </c>
      <c r="E7667">
        <v>0.11802782248594598</v>
      </c>
      <c r="F7667">
        <v>0.27723997168423009</v>
      </c>
      <c r="G7667" s="1">
        <f t="shared" si="119"/>
        <v>0.29767157214914602</v>
      </c>
    </row>
    <row r="7668" spans="1:7" x14ac:dyDescent="0.25">
      <c r="A7668" s="1">
        <v>0.74063500000000004</v>
      </c>
      <c r="B7668">
        <v>0.76553199999999999</v>
      </c>
      <c r="C7668">
        <v>0.16194331983805851</v>
      </c>
      <c r="D7668">
        <v>0.11798291024337762</v>
      </c>
      <c r="E7668">
        <v>0.11798291024337762</v>
      </c>
      <c r="F7668">
        <v>0.27708126191934851</v>
      </c>
      <c r="G7668" s="1">
        <f t="shared" si="119"/>
        <v>0.29761393434703221</v>
      </c>
    </row>
    <row r="7669" spans="1:7" x14ac:dyDescent="0.25">
      <c r="A7669" s="1">
        <v>0.74072099999999996</v>
      </c>
      <c r="B7669">
        <v>0.76651400000000003</v>
      </c>
      <c r="C7669">
        <v>0.17543859649122348</v>
      </c>
      <c r="D7669">
        <v>0.11794205998323101</v>
      </c>
      <c r="E7669">
        <v>0.11794205998323101</v>
      </c>
      <c r="F7669">
        <v>0.27707167709265551</v>
      </c>
      <c r="G7669" s="1">
        <f t="shared" si="119"/>
        <v>0.29739014303467631</v>
      </c>
    </row>
    <row r="7670" spans="1:7" x14ac:dyDescent="0.25">
      <c r="A7670" s="1">
        <v>0.74129199999999995</v>
      </c>
      <c r="B7670">
        <v>0.76667200000000002</v>
      </c>
      <c r="C7670">
        <v>0.71428571428584964</v>
      </c>
      <c r="D7670">
        <v>0.11789516371149235</v>
      </c>
      <c r="E7670">
        <v>0.11789516371149235</v>
      </c>
      <c r="F7670">
        <v>0.27706271124218496</v>
      </c>
      <c r="G7670" s="1">
        <f t="shared" si="119"/>
        <v>0.29735412481811074</v>
      </c>
    </row>
    <row r="7671" spans="1:7" x14ac:dyDescent="0.25">
      <c r="A7671" s="1">
        <v>0.74148400000000003</v>
      </c>
      <c r="B7671">
        <v>0.76679399999999998</v>
      </c>
      <c r="C7671">
        <v>0.65359477124176923</v>
      </c>
      <c r="D7671">
        <v>0.11785682460265133</v>
      </c>
      <c r="E7671">
        <v>0.11785682460265133</v>
      </c>
      <c r="F7671">
        <v>0.27690760118614144</v>
      </c>
      <c r="G7671" s="1">
        <f t="shared" si="119"/>
        <v>0.29732631119013175</v>
      </c>
    </row>
    <row r="7672" spans="1:7" x14ac:dyDescent="0.25">
      <c r="A7672" s="1">
        <v>0.74161100000000002</v>
      </c>
      <c r="B7672">
        <v>0.76697800000000005</v>
      </c>
      <c r="C7672">
        <v>0.24570024570025131</v>
      </c>
      <c r="D7672">
        <v>0.1178112714653417</v>
      </c>
      <c r="E7672">
        <v>0.1178112714653417</v>
      </c>
      <c r="F7672">
        <v>0.27693048643441964</v>
      </c>
      <c r="G7672" s="1">
        <f t="shared" si="119"/>
        <v>0.29728435931912428</v>
      </c>
    </row>
    <row r="7673" spans="1:7" x14ac:dyDescent="0.25">
      <c r="A7673" s="1">
        <v>0.74183600000000005</v>
      </c>
      <c r="B7673">
        <v>0.76760799999999996</v>
      </c>
      <c r="C7673">
        <v>0.2998500749625308</v>
      </c>
      <c r="D7673">
        <v>0.11777177680131228</v>
      </c>
      <c r="E7673">
        <v>0.11777177680131228</v>
      </c>
      <c r="F7673">
        <v>0.27676510174794322</v>
      </c>
      <c r="G7673" s="1">
        <f t="shared" si="119"/>
        <v>0.29714068839580898</v>
      </c>
    </row>
    <row r="7674" spans="1:7" x14ac:dyDescent="0.25">
      <c r="A7674" s="1">
        <v>0.74187999999999998</v>
      </c>
      <c r="B7674">
        <v>0.76764500000000002</v>
      </c>
      <c r="C7674">
        <v>0.24330900243309317</v>
      </c>
      <c r="D7674">
        <v>0.11774612377616837</v>
      </c>
      <c r="E7674">
        <v>0.11774612377616837</v>
      </c>
      <c r="F7674">
        <v>0.2767200871601434</v>
      </c>
      <c r="G7674" s="1">
        <f t="shared" si="119"/>
        <v>0.29713224907219138</v>
      </c>
    </row>
    <row r="7675" spans="1:7" x14ac:dyDescent="0.25">
      <c r="A7675" s="1">
        <v>0.74239100000000002</v>
      </c>
      <c r="B7675">
        <v>0.76842999999999995</v>
      </c>
      <c r="C7675">
        <v>0.21367521367522807</v>
      </c>
      <c r="D7675">
        <v>0.1177108866882374</v>
      </c>
      <c r="E7675">
        <v>0.1177108866882374</v>
      </c>
      <c r="F7675">
        <v>0.27661254310935213</v>
      </c>
      <c r="G7675" s="1">
        <f t="shared" si="119"/>
        <v>0.29695315922794374</v>
      </c>
    </row>
    <row r="7676" spans="1:7" x14ac:dyDescent="0.25">
      <c r="A7676" s="1">
        <v>0.74283100000000002</v>
      </c>
      <c r="B7676">
        <v>0.76858099999999996</v>
      </c>
      <c r="C7676">
        <v>1.3157894736838558</v>
      </c>
      <c r="D7676">
        <v>0.11768216348981486</v>
      </c>
      <c r="E7676">
        <v>0.11768216348981486</v>
      </c>
      <c r="F7676">
        <v>0.27596473783905384</v>
      </c>
      <c r="G7676" s="1">
        <f t="shared" si="119"/>
        <v>0.29691870149674215</v>
      </c>
    </row>
    <row r="7677" spans="1:7" x14ac:dyDescent="0.25">
      <c r="A7677" s="1">
        <v>0.74293600000000004</v>
      </c>
      <c r="B7677">
        <v>0.76858199999999999</v>
      </c>
      <c r="C7677">
        <v>0.62305295950152717</v>
      </c>
      <c r="D7677">
        <v>0.11764219719426759</v>
      </c>
      <c r="E7677">
        <v>0.11764219719426759</v>
      </c>
      <c r="F7677">
        <v>0.27579744210085699</v>
      </c>
      <c r="G7677" s="1">
        <f t="shared" si="119"/>
        <v>0.29691847329060889</v>
      </c>
    </row>
    <row r="7678" spans="1:7" x14ac:dyDescent="0.25">
      <c r="A7678" s="1">
        <v>0.74302599999999996</v>
      </c>
      <c r="B7678">
        <v>0.76890199999999997</v>
      </c>
      <c r="C7678">
        <v>0.53475935828879084</v>
      </c>
      <c r="D7678">
        <v>0.11760139196523016</v>
      </c>
      <c r="E7678">
        <v>0.11760139196523016</v>
      </c>
      <c r="F7678">
        <v>0.27586635807542126</v>
      </c>
      <c r="G7678" s="1">
        <f t="shared" si="119"/>
        <v>0.29684544108952621</v>
      </c>
    </row>
    <row r="7679" spans="1:7" x14ac:dyDescent="0.25">
      <c r="A7679" s="1">
        <v>0.74332699999999996</v>
      </c>
      <c r="B7679">
        <v>0.76895599999999997</v>
      </c>
      <c r="C7679">
        <v>0.91743119266033379</v>
      </c>
      <c r="D7679">
        <v>0.11756002519666583</v>
      </c>
      <c r="E7679">
        <v>0.11756002519666583</v>
      </c>
      <c r="F7679">
        <v>0.27582041026620446</v>
      </c>
      <c r="G7679" s="1">
        <f t="shared" si="119"/>
        <v>0.29683311567973558</v>
      </c>
    </row>
    <row r="7680" spans="1:7" x14ac:dyDescent="0.25">
      <c r="A7680" s="1">
        <v>0.74430300000000005</v>
      </c>
      <c r="B7680">
        <v>0.76912000000000003</v>
      </c>
      <c r="C7680">
        <v>0.36630036630033513</v>
      </c>
      <c r="D7680">
        <v>0.11752347787866459</v>
      </c>
      <c r="E7680">
        <v>0.11752347787866459</v>
      </c>
      <c r="F7680">
        <v>0.27584613915349432</v>
      </c>
      <c r="G7680" s="1">
        <f t="shared" si="119"/>
        <v>0.29679568078539037</v>
      </c>
    </row>
    <row r="7681" spans="1:7" x14ac:dyDescent="0.25">
      <c r="A7681" s="1">
        <v>0.74459699999999995</v>
      </c>
      <c r="B7681">
        <v>0.76950200000000002</v>
      </c>
      <c r="C7681">
        <v>0.37523452157598097</v>
      </c>
      <c r="D7681">
        <v>0.11748317033960747</v>
      </c>
      <c r="E7681">
        <v>0.11748317033960747</v>
      </c>
      <c r="F7681">
        <v>0.2757209091686082</v>
      </c>
      <c r="G7681" s="1">
        <f t="shared" si="119"/>
        <v>0.29670847223478636</v>
      </c>
    </row>
    <row r="7682" spans="1:7" x14ac:dyDescent="0.25">
      <c r="A7682" s="1">
        <v>0.74492499999999995</v>
      </c>
      <c r="B7682">
        <v>0.76965300000000003</v>
      </c>
      <c r="C7682">
        <v>0.13908205841447041</v>
      </c>
      <c r="D7682">
        <v>0.11744915508836426</v>
      </c>
      <c r="E7682">
        <v>0.11744915508836426</v>
      </c>
      <c r="F7682">
        <v>0.27558906608146516</v>
      </c>
      <c r="G7682" s="1">
        <f t="shared" si="119"/>
        <v>0.2966739948732588</v>
      </c>
    </row>
    <row r="7683" spans="1:7" x14ac:dyDescent="0.25">
      <c r="A7683" s="1">
        <v>0.745031</v>
      </c>
      <c r="B7683">
        <v>0.77093999999999996</v>
      </c>
      <c r="C7683">
        <v>0.14074595355383476</v>
      </c>
      <c r="D7683">
        <v>0.11741651217469985</v>
      </c>
      <c r="E7683">
        <v>0.11741651217469985</v>
      </c>
      <c r="F7683">
        <v>0.27567531573924048</v>
      </c>
      <c r="G7683" s="1">
        <f t="shared" ref="G7683:G7746" si="120">_xlfn.NORM.DIST(B7683, 0, 1, FALSE)</f>
        <v>0.29638002644167094</v>
      </c>
    </row>
    <row r="7684" spans="1:7" x14ac:dyDescent="0.25">
      <c r="A7684" s="1">
        <v>0.74581699999999995</v>
      </c>
      <c r="B7684">
        <v>0.77107400000000004</v>
      </c>
      <c r="C7684">
        <v>0.26246719160103593</v>
      </c>
      <c r="D7684">
        <v>0.11737012396368646</v>
      </c>
      <c r="E7684">
        <v>0.11737012396368646</v>
      </c>
      <c r="F7684">
        <v>0.27570744376800177</v>
      </c>
      <c r="G7684" s="1">
        <f t="shared" si="120"/>
        <v>0.29634940753933686</v>
      </c>
    </row>
    <row r="7685" spans="1:7" x14ac:dyDescent="0.25">
      <c r="A7685" s="1">
        <v>0.74593900000000002</v>
      </c>
      <c r="B7685">
        <v>0.771702</v>
      </c>
      <c r="C7685">
        <v>0.10582010582010877</v>
      </c>
      <c r="D7685">
        <v>0.11732069068957447</v>
      </c>
      <c r="E7685">
        <v>0.11732069068957447</v>
      </c>
      <c r="F7685">
        <v>0.27559609860659767</v>
      </c>
      <c r="G7685" s="1">
        <f t="shared" si="120"/>
        <v>0.29620588126985881</v>
      </c>
    </row>
    <row r="7686" spans="1:7" x14ac:dyDescent="0.25">
      <c r="A7686" s="1">
        <v>0.746062</v>
      </c>
      <c r="B7686">
        <v>0.77296399999999998</v>
      </c>
      <c r="C7686">
        <v>0.14295925661186162</v>
      </c>
      <c r="D7686">
        <v>0.11728445643235867</v>
      </c>
      <c r="E7686">
        <v>0.11728445643235867</v>
      </c>
      <c r="F7686">
        <v>0.27510499176014036</v>
      </c>
      <c r="G7686" s="1">
        <f t="shared" si="120"/>
        <v>0.29591731471729393</v>
      </c>
    </row>
    <row r="7687" spans="1:7" x14ac:dyDescent="0.25">
      <c r="A7687" s="1">
        <v>0.74622699999999997</v>
      </c>
      <c r="B7687">
        <v>0.77310100000000004</v>
      </c>
      <c r="C7687">
        <v>0.41407867494823059</v>
      </c>
      <c r="D7687">
        <v>0.11724250242313389</v>
      </c>
      <c r="E7687">
        <v>0.11724250242313389</v>
      </c>
      <c r="F7687">
        <v>0.27511139020962289</v>
      </c>
      <c r="G7687" s="1">
        <f t="shared" si="120"/>
        <v>0.29588597711961673</v>
      </c>
    </row>
    <row r="7688" spans="1:7" x14ac:dyDescent="0.25">
      <c r="A7688" s="1">
        <v>0.74635399999999996</v>
      </c>
      <c r="B7688">
        <v>0.773447</v>
      </c>
      <c r="C7688">
        <v>0.15686274509804965</v>
      </c>
      <c r="D7688">
        <v>0.11721229566408778</v>
      </c>
      <c r="E7688">
        <v>0.11721229566408778</v>
      </c>
      <c r="F7688">
        <v>0.27469003375016032</v>
      </c>
      <c r="G7688" s="1">
        <f t="shared" si="120"/>
        <v>0.29580682258625496</v>
      </c>
    </row>
    <row r="7689" spans="1:7" x14ac:dyDescent="0.25">
      <c r="A7689" s="1">
        <v>0.74641599999999997</v>
      </c>
      <c r="B7689">
        <v>0.77437599999999995</v>
      </c>
      <c r="C7689">
        <v>0.15197568389057936</v>
      </c>
      <c r="D7689">
        <v>0.11716283670239774</v>
      </c>
      <c r="E7689">
        <v>0.11716283670239774</v>
      </c>
      <c r="F7689">
        <v>0.27461320332321776</v>
      </c>
      <c r="G7689" s="1">
        <f t="shared" si="120"/>
        <v>0.29559422462817719</v>
      </c>
    </row>
    <row r="7690" spans="1:7" x14ac:dyDescent="0.25">
      <c r="A7690" s="1">
        <v>0.74694300000000002</v>
      </c>
      <c r="B7690">
        <v>0.77476299999999998</v>
      </c>
      <c r="C7690">
        <v>0.27247956403269291</v>
      </c>
      <c r="D7690">
        <v>0.11713266977361596</v>
      </c>
      <c r="E7690">
        <v>0.11713266977361596</v>
      </c>
      <c r="F7690">
        <v>0.27455219475963416</v>
      </c>
      <c r="G7690" s="1">
        <f t="shared" si="120"/>
        <v>0.29550563105638489</v>
      </c>
    </row>
    <row r="7691" spans="1:7" x14ac:dyDescent="0.25">
      <c r="A7691" s="1">
        <v>0.74722</v>
      </c>
      <c r="B7691">
        <v>0.77510999999999997</v>
      </c>
      <c r="C7691">
        <v>0.33613445378150569</v>
      </c>
      <c r="D7691">
        <v>0.11709233791748526</v>
      </c>
      <c r="E7691">
        <v>0.11709233791748526</v>
      </c>
      <c r="F7691">
        <v>0.27439054700263676</v>
      </c>
      <c r="G7691" s="1">
        <f t="shared" si="120"/>
        <v>0.29542617939874383</v>
      </c>
    </row>
    <row r="7692" spans="1:7" x14ac:dyDescent="0.25">
      <c r="A7692" s="1">
        <v>0.74724100000000004</v>
      </c>
      <c r="B7692">
        <v>0.77535799999999999</v>
      </c>
      <c r="C7692">
        <v>0.60975609756098492</v>
      </c>
      <c r="D7692">
        <v>0.11704500652942432</v>
      </c>
      <c r="E7692">
        <v>0.11704500652942432</v>
      </c>
      <c r="F7692">
        <v>0.27441934457524653</v>
      </c>
      <c r="G7692" s="1">
        <f t="shared" si="120"/>
        <v>0.29536938680248265</v>
      </c>
    </row>
    <row r="7693" spans="1:7" x14ac:dyDescent="0.25">
      <c r="A7693" s="1">
        <v>0.74741500000000005</v>
      </c>
      <c r="B7693">
        <v>0.77543799999999996</v>
      </c>
      <c r="C7693">
        <v>0.63897763578273181</v>
      </c>
      <c r="D7693">
        <v>0.11700306576326816</v>
      </c>
      <c r="E7693">
        <v>0.11700306576326816</v>
      </c>
      <c r="F7693">
        <v>0.27424089700178744</v>
      </c>
      <c r="G7693" s="1">
        <f t="shared" si="120"/>
        <v>0.2953510650642111</v>
      </c>
    </row>
    <row r="7694" spans="1:7" x14ac:dyDescent="0.25">
      <c r="A7694" s="1">
        <v>0.74775899999999995</v>
      </c>
      <c r="B7694">
        <v>0.775671</v>
      </c>
      <c r="C7694">
        <v>0.45146726862294106</v>
      </c>
      <c r="D7694">
        <v>0.11696611284190446</v>
      </c>
      <c r="E7694">
        <v>0.11696611284190446</v>
      </c>
      <c r="F7694">
        <v>0.2742075963452234</v>
      </c>
      <c r="G7694" s="1">
        <f t="shared" si="120"/>
        <v>0.29529769870863004</v>
      </c>
    </row>
    <row r="7695" spans="1:7" x14ac:dyDescent="0.25">
      <c r="A7695" s="1">
        <v>0.747865</v>
      </c>
      <c r="B7695">
        <v>0.77588100000000004</v>
      </c>
      <c r="C7695">
        <v>0.65789473684216815</v>
      </c>
      <c r="D7695">
        <v>0.1169374853566069</v>
      </c>
      <c r="E7695">
        <v>0.1169374853566069</v>
      </c>
      <c r="F7695">
        <v>0.27436024029715733</v>
      </c>
      <c r="G7695" s="1">
        <f t="shared" si="120"/>
        <v>0.29524959480493324</v>
      </c>
    </row>
    <row r="7696" spans="1:7" x14ac:dyDescent="0.25">
      <c r="A7696" s="1">
        <v>0.74790400000000001</v>
      </c>
      <c r="B7696">
        <v>0.77597499999999997</v>
      </c>
      <c r="C7696">
        <v>0.88105726872255541</v>
      </c>
      <c r="D7696">
        <v>0.11690158380677164</v>
      </c>
      <c r="E7696">
        <v>0.11690158380677164</v>
      </c>
      <c r="F7696">
        <v>0.27423726380984453</v>
      </c>
      <c r="G7696" s="1">
        <f t="shared" si="120"/>
        <v>0.29522806090206022</v>
      </c>
    </row>
    <row r="7697" spans="1:7" x14ac:dyDescent="0.25">
      <c r="A7697" s="1">
        <v>0.74818899999999999</v>
      </c>
      <c r="B7697">
        <v>0.77610800000000002</v>
      </c>
      <c r="C7697">
        <v>0.77519379844967107</v>
      </c>
      <c r="D7697">
        <v>0.11686101560558541</v>
      </c>
      <c r="E7697">
        <v>0.11686101560558541</v>
      </c>
      <c r="F7697">
        <v>0.27398438818425785</v>
      </c>
      <c r="G7697" s="1">
        <f t="shared" si="120"/>
        <v>0.29519759094732206</v>
      </c>
    </row>
    <row r="7698" spans="1:7" x14ac:dyDescent="0.25">
      <c r="A7698" s="1">
        <v>0.748838</v>
      </c>
      <c r="B7698">
        <v>0.77623299999999995</v>
      </c>
      <c r="C7698">
        <v>0.20920502092051152</v>
      </c>
      <c r="D7698">
        <v>0.11683958365672235</v>
      </c>
      <c r="E7698">
        <v>0.11683958365672235</v>
      </c>
      <c r="F7698">
        <v>0.27374555328781192</v>
      </c>
      <c r="G7698" s="1">
        <f t="shared" si="120"/>
        <v>0.295168951878924</v>
      </c>
    </row>
    <row r="7699" spans="1:7" x14ac:dyDescent="0.25">
      <c r="A7699" s="1">
        <v>0.74958499999999995</v>
      </c>
      <c r="B7699">
        <v>0.77706399999999998</v>
      </c>
      <c r="C7699">
        <v>0.176834659593264</v>
      </c>
      <c r="D7699">
        <v>0.1168079691673118</v>
      </c>
      <c r="E7699">
        <v>0.1168079691673118</v>
      </c>
      <c r="F7699">
        <v>0.27390493161198126</v>
      </c>
      <c r="G7699" s="1">
        <f t="shared" si="120"/>
        <v>0.29497851280252491</v>
      </c>
    </row>
    <row r="7700" spans="1:7" x14ac:dyDescent="0.25">
      <c r="A7700" s="1">
        <v>0.74964600000000003</v>
      </c>
      <c r="B7700">
        <v>0.77736400000000005</v>
      </c>
      <c r="C7700">
        <v>0.24570024570025131</v>
      </c>
      <c r="D7700">
        <v>0.11676308188443864</v>
      </c>
      <c r="E7700">
        <v>0.11676308188443864</v>
      </c>
      <c r="F7700">
        <v>0.27367286837591015</v>
      </c>
      <c r="G7700" s="1">
        <f t="shared" si="120"/>
        <v>0.29490974239128065</v>
      </c>
    </row>
    <row r="7701" spans="1:7" x14ac:dyDescent="0.25">
      <c r="A7701" s="1">
        <v>0.74966999999999995</v>
      </c>
      <c r="B7701">
        <v>0.77787799999999996</v>
      </c>
      <c r="C7701">
        <v>0.26178010471204638</v>
      </c>
      <c r="D7701">
        <v>0.11672670003913622</v>
      </c>
      <c r="E7701">
        <v>0.11672670003913622</v>
      </c>
      <c r="F7701">
        <v>0.27323035496846959</v>
      </c>
      <c r="G7701" s="1">
        <f t="shared" si="120"/>
        <v>0.2947918913486981</v>
      </c>
    </row>
    <row r="7702" spans="1:7" x14ac:dyDescent="0.25">
      <c r="A7702" s="1">
        <v>0.749969</v>
      </c>
      <c r="B7702">
        <v>0.77812800000000004</v>
      </c>
      <c r="C7702">
        <v>0.39447731755421322</v>
      </c>
      <c r="D7702">
        <v>0.11668078832982259</v>
      </c>
      <c r="E7702">
        <v>0.11668078832982259</v>
      </c>
      <c r="F7702">
        <v>0.27328055483433739</v>
      </c>
      <c r="G7702" s="1">
        <f t="shared" si="120"/>
        <v>0.29473455968044382</v>
      </c>
    </row>
    <row r="7703" spans="1:7" x14ac:dyDescent="0.25">
      <c r="A7703" s="1">
        <v>0.75060400000000005</v>
      </c>
      <c r="B7703">
        <v>0.77838499999999999</v>
      </c>
      <c r="C7703">
        <v>0.64516129032274416</v>
      </c>
      <c r="D7703">
        <v>0.11664903987555336</v>
      </c>
      <c r="E7703">
        <v>0.11664903987555336</v>
      </c>
      <c r="F7703">
        <v>0.27304504583727224</v>
      </c>
      <c r="G7703" s="1">
        <f t="shared" si="120"/>
        <v>0.29467561515012525</v>
      </c>
    </row>
    <row r="7704" spans="1:7" x14ac:dyDescent="0.25">
      <c r="A7704" s="1">
        <v>0.75083500000000003</v>
      </c>
      <c r="B7704">
        <v>0.77843799999999996</v>
      </c>
      <c r="C7704">
        <v>1.6393442622956802</v>
      </c>
      <c r="D7704">
        <v>0.11661330199853787</v>
      </c>
      <c r="E7704">
        <v>0.11661330199853787</v>
      </c>
      <c r="F7704">
        <v>0.27307746429325264</v>
      </c>
      <c r="G7704" s="1">
        <f t="shared" si="120"/>
        <v>0.29466345831985402</v>
      </c>
    </row>
    <row r="7705" spans="1:7" x14ac:dyDescent="0.25">
      <c r="A7705" s="1">
        <v>0.750915</v>
      </c>
      <c r="B7705">
        <v>0.77850699999999995</v>
      </c>
      <c r="C7705">
        <v>1.0695187165772642</v>
      </c>
      <c r="D7705">
        <v>0.11658376498896628</v>
      </c>
      <c r="E7705">
        <v>0.11658376498896628</v>
      </c>
      <c r="F7705">
        <v>0.27282612277175522</v>
      </c>
      <c r="G7705" s="1">
        <f t="shared" si="120"/>
        <v>0.29464763101440161</v>
      </c>
    </row>
    <row r="7706" spans="1:7" x14ac:dyDescent="0.25">
      <c r="A7706" s="1">
        <v>0.75120500000000001</v>
      </c>
      <c r="B7706">
        <v>0.77862500000000001</v>
      </c>
      <c r="C7706">
        <v>0.5698005698004055</v>
      </c>
      <c r="D7706">
        <v>0.11654473217810554</v>
      </c>
      <c r="E7706">
        <v>0.11654473217810554</v>
      </c>
      <c r="F7706">
        <v>0.27275033133016297</v>
      </c>
      <c r="G7706" s="1">
        <f t="shared" si="120"/>
        <v>0.29462056274776849</v>
      </c>
    </row>
    <row r="7707" spans="1:7" x14ac:dyDescent="0.25">
      <c r="A7707" s="1">
        <v>0.751355</v>
      </c>
      <c r="B7707">
        <v>0.77885800000000005</v>
      </c>
      <c r="C7707">
        <v>0.71684587813612566</v>
      </c>
      <c r="D7707">
        <v>0.1165066079040729</v>
      </c>
      <c r="E7707">
        <v>0.1165066079040729</v>
      </c>
      <c r="F7707">
        <v>0.27251483801603932</v>
      </c>
      <c r="G7707" s="1">
        <f t="shared" si="120"/>
        <v>0.29456710964802241</v>
      </c>
    </row>
    <row r="7708" spans="1:7" x14ac:dyDescent="0.25">
      <c r="A7708" s="1">
        <v>0.75224899999999995</v>
      </c>
      <c r="B7708">
        <v>0.77890400000000004</v>
      </c>
      <c r="C7708">
        <v>0.73800738007404532</v>
      </c>
      <c r="D7708">
        <v>0.11645569354405969</v>
      </c>
      <c r="E7708">
        <v>0.11645569354405969</v>
      </c>
      <c r="F7708">
        <v>0.27261024307746679</v>
      </c>
      <c r="G7708" s="1">
        <f t="shared" si="120"/>
        <v>0.29455655593173885</v>
      </c>
    </row>
    <row r="7709" spans="1:7" x14ac:dyDescent="0.25">
      <c r="A7709" s="1">
        <v>0.75299899999999997</v>
      </c>
      <c r="B7709">
        <v>0.77912899999999996</v>
      </c>
      <c r="C7709">
        <v>0.30395136778118437</v>
      </c>
      <c r="D7709">
        <v>0.11641559685441591</v>
      </c>
      <c r="E7709">
        <v>0.11641559685441591</v>
      </c>
      <c r="F7709">
        <v>0.27294813655757894</v>
      </c>
      <c r="G7709" s="1">
        <f t="shared" si="120"/>
        <v>0.29450493096236796</v>
      </c>
    </row>
    <row r="7710" spans="1:7" x14ac:dyDescent="0.25">
      <c r="A7710" s="1">
        <v>0.75326400000000004</v>
      </c>
      <c r="B7710">
        <v>0.77956199999999998</v>
      </c>
      <c r="C7710">
        <v>0.24330900243309317</v>
      </c>
      <c r="D7710">
        <v>0.11636736378559417</v>
      </c>
      <c r="E7710">
        <v>0.11636736378559417</v>
      </c>
      <c r="F7710">
        <v>0.27282582311792469</v>
      </c>
      <c r="G7710" s="1">
        <f t="shared" si="120"/>
        <v>0.29440556509601717</v>
      </c>
    </row>
    <row r="7711" spans="1:7" x14ac:dyDescent="0.25">
      <c r="A7711" s="1">
        <v>0.75327</v>
      </c>
      <c r="B7711">
        <v>0.77995099999999995</v>
      </c>
      <c r="C7711">
        <v>0.28901734104045163</v>
      </c>
      <c r="D7711">
        <v>0.11632325049699961</v>
      </c>
      <c r="E7711">
        <v>0.11632325049699961</v>
      </c>
      <c r="F7711">
        <v>0.27279436312839345</v>
      </c>
      <c r="G7711" s="1">
        <f t="shared" si="120"/>
        <v>0.29431627798819543</v>
      </c>
    </row>
    <row r="7712" spans="1:7" x14ac:dyDescent="0.25">
      <c r="A7712" s="1">
        <v>0.75351599999999996</v>
      </c>
      <c r="B7712">
        <v>0.780254</v>
      </c>
      <c r="C7712">
        <v>0.46296296296285688</v>
      </c>
      <c r="D7712">
        <v>0.11630466358587134</v>
      </c>
      <c r="E7712">
        <v>0.11630466358587134</v>
      </c>
      <c r="F7712">
        <v>0.27248344970190264</v>
      </c>
      <c r="G7712" s="1">
        <f t="shared" si="120"/>
        <v>0.29424671835959326</v>
      </c>
    </row>
    <row r="7713" spans="1:7" x14ac:dyDescent="0.25">
      <c r="A7713" s="1">
        <v>0.75395900000000005</v>
      </c>
      <c r="B7713">
        <v>0.78038300000000005</v>
      </c>
      <c r="C7713">
        <v>0.42462845010615785</v>
      </c>
      <c r="D7713">
        <v>0.11626413340797073</v>
      </c>
      <c r="E7713">
        <v>0.11626413340797073</v>
      </c>
      <c r="F7713">
        <v>0.27252619937858757</v>
      </c>
      <c r="G7713" s="1">
        <f t="shared" si="120"/>
        <v>0.29421710065592427</v>
      </c>
    </row>
    <row r="7714" spans="1:7" x14ac:dyDescent="0.25">
      <c r="A7714" s="1">
        <v>0.75437100000000001</v>
      </c>
      <c r="B7714">
        <v>0.780725</v>
      </c>
      <c r="C7714">
        <v>0.24420024420027309</v>
      </c>
      <c r="D7714">
        <v>0.1162210911857441</v>
      </c>
      <c r="E7714">
        <v>0.1162210911857441</v>
      </c>
      <c r="F7714">
        <v>0.27255460692995326</v>
      </c>
      <c r="G7714" s="1">
        <f t="shared" si="120"/>
        <v>0.29413857003974708</v>
      </c>
    </row>
    <row r="7715" spans="1:7" x14ac:dyDescent="0.25">
      <c r="A7715" s="1">
        <v>0.75540200000000002</v>
      </c>
      <c r="B7715">
        <v>0.78120199999999995</v>
      </c>
      <c r="C7715">
        <v>0.20898641588297073</v>
      </c>
      <c r="D7715">
        <v>0.11617651579220324</v>
      </c>
      <c r="E7715">
        <v>0.11617651579220324</v>
      </c>
      <c r="F7715">
        <v>0.27233348353336251</v>
      </c>
      <c r="G7715" s="1">
        <f t="shared" si="120"/>
        <v>0.29402901806677467</v>
      </c>
    </row>
    <row r="7716" spans="1:7" x14ac:dyDescent="0.25">
      <c r="A7716" s="1">
        <v>0.75545499999999999</v>
      </c>
      <c r="B7716">
        <v>0.78168199999999999</v>
      </c>
      <c r="C7716">
        <v>0.31298904538338407</v>
      </c>
      <c r="D7716">
        <v>0.11615192356257396</v>
      </c>
      <c r="E7716">
        <v>0.11615192356257396</v>
      </c>
      <c r="F7716">
        <v>0.27227915409312081</v>
      </c>
      <c r="G7716" s="1">
        <f t="shared" si="120"/>
        <v>0.29391875076877766</v>
      </c>
    </row>
    <row r="7717" spans="1:7" x14ac:dyDescent="0.25">
      <c r="A7717" s="1">
        <v>0.756332</v>
      </c>
      <c r="B7717">
        <v>0.78184100000000001</v>
      </c>
      <c r="C7717">
        <v>0.98039215686283177</v>
      </c>
      <c r="D7717">
        <v>0.1161430110062459</v>
      </c>
      <c r="E7717">
        <v>0.1161430110062459</v>
      </c>
      <c r="F7717">
        <v>0.27136864184583115</v>
      </c>
      <c r="G7717" s="1">
        <f t="shared" si="120"/>
        <v>0.29388221891548766</v>
      </c>
    </row>
    <row r="7718" spans="1:7" x14ac:dyDescent="0.25">
      <c r="A7718" s="1">
        <v>0.75667799999999996</v>
      </c>
      <c r="B7718">
        <v>0.78188599999999997</v>
      </c>
      <c r="C7718">
        <v>1.3605442176869986</v>
      </c>
      <c r="D7718">
        <v>0.11610316144491646</v>
      </c>
      <c r="E7718">
        <v>0.11610316144491646</v>
      </c>
      <c r="F7718">
        <v>0.27144129426356245</v>
      </c>
      <c r="G7718" s="1">
        <f t="shared" si="120"/>
        <v>0.29387187918727237</v>
      </c>
    </row>
    <row r="7719" spans="1:7" x14ac:dyDescent="0.25">
      <c r="A7719" s="1">
        <v>0.75717000000000001</v>
      </c>
      <c r="B7719">
        <v>0.78198800000000002</v>
      </c>
      <c r="C7719">
        <v>0.50890585241733299</v>
      </c>
      <c r="D7719">
        <v>0.11605921386316002</v>
      </c>
      <c r="E7719">
        <v>0.11605921386316002</v>
      </c>
      <c r="F7719">
        <v>0.27122138063038226</v>
      </c>
      <c r="G7719" s="1">
        <f t="shared" si="120"/>
        <v>0.29384844161379597</v>
      </c>
    </row>
    <row r="7720" spans="1:7" x14ac:dyDescent="0.25">
      <c r="A7720" s="1">
        <v>0.75717299999999998</v>
      </c>
      <c r="B7720">
        <v>0.78227899999999995</v>
      </c>
      <c r="C7720">
        <v>0.2478314745972732</v>
      </c>
      <c r="D7720">
        <v>0.11600903671480918</v>
      </c>
      <c r="E7720">
        <v>0.11600903671480918</v>
      </c>
      <c r="F7720">
        <v>0.2712308574236344</v>
      </c>
      <c r="G7720" s="1">
        <f t="shared" si="120"/>
        <v>0.29378156906956687</v>
      </c>
    </row>
    <row r="7721" spans="1:7" x14ac:dyDescent="0.25">
      <c r="A7721" s="1">
        <v>0.757857</v>
      </c>
      <c r="B7721">
        <v>0.78279500000000002</v>
      </c>
      <c r="C7721">
        <v>0.29850746268654066</v>
      </c>
      <c r="D7721">
        <v>0.11596282142540658</v>
      </c>
      <c r="E7721">
        <v>0.11596282142540658</v>
      </c>
      <c r="F7721">
        <v>0.27123352289106112</v>
      </c>
      <c r="G7721" s="1">
        <f t="shared" si="120"/>
        <v>0.29366296722322327</v>
      </c>
    </row>
    <row r="7722" spans="1:7" x14ac:dyDescent="0.25">
      <c r="A7722" s="1">
        <v>0.758266</v>
      </c>
      <c r="B7722">
        <v>0.78294900000000001</v>
      </c>
      <c r="C7722">
        <v>1.1363636363639336</v>
      </c>
      <c r="D7722">
        <v>0.11594294386709698</v>
      </c>
      <c r="E7722">
        <v>0.11594294386709698</v>
      </c>
      <c r="F7722">
        <v>0.2709391575799156</v>
      </c>
      <c r="G7722" s="1">
        <f t="shared" si="120"/>
        <v>0.29362756467814277</v>
      </c>
    </row>
    <row r="7723" spans="1:7" x14ac:dyDescent="0.25">
      <c r="A7723" s="1">
        <v>0.75850899999999999</v>
      </c>
      <c r="B7723">
        <v>0.78297099999999997</v>
      </c>
      <c r="C7723">
        <v>0.54200542005426999</v>
      </c>
      <c r="D7723">
        <v>0.11592287208781933</v>
      </c>
      <c r="E7723">
        <v>0.11592287208781933</v>
      </c>
      <c r="F7723">
        <v>0.27080623726507502</v>
      </c>
      <c r="G7723" s="1">
        <f t="shared" si="120"/>
        <v>0.29362250695166603</v>
      </c>
    </row>
    <row r="7724" spans="1:7" x14ac:dyDescent="0.25">
      <c r="A7724" s="1">
        <v>0.75855600000000001</v>
      </c>
      <c r="B7724">
        <v>0.78331799999999996</v>
      </c>
      <c r="C7724">
        <v>0.18744142455481957</v>
      </c>
      <c r="D7724">
        <v>0.11587439783595879</v>
      </c>
      <c r="E7724">
        <v>0.11587439783595879</v>
      </c>
      <c r="F7724">
        <v>0.27066400942311736</v>
      </c>
      <c r="G7724" s="1">
        <f t="shared" si="120"/>
        <v>0.29354272554106747</v>
      </c>
    </row>
    <row r="7725" spans="1:7" x14ac:dyDescent="0.25">
      <c r="A7725" s="1">
        <v>0.75886500000000001</v>
      </c>
      <c r="B7725">
        <v>0.78403800000000001</v>
      </c>
      <c r="C7725">
        <v>0.19801980198018501</v>
      </c>
      <c r="D7725">
        <v>0.11582933355506327</v>
      </c>
      <c r="E7725">
        <v>0.11582933355506327</v>
      </c>
      <c r="F7725">
        <v>0.2702073547744247</v>
      </c>
      <c r="G7725" s="1">
        <f t="shared" si="120"/>
        <v>0.29337714131798931</v>
      </c>
    </row>
    <row r="7726" spans="1:7" x14ac:dyDescent="0.25">
      <c r="A7726" s="1">
        <v>0.75888599999999995</v>
      </c>
      <c r="B7726">
        <v>0.78432800000000003</v>
      </c>
      <c r="C7726">
        <v>0.42826552462527206</v>
      </c>
      <c r="D7726">
        <v>0.11579017451947735</v>
      </c>
      <c r="E7726">
        <v>0.11579017451947735</v>
      </c>
      <c r="F7726">
        <v>0.270299385950308</v>
      </c>
      <c r="G7726" s="1">
        <f t="shared" si="120"/>
        <v>0.29331043110728877</v>
      </c>
    </row>
    <row r="7727" spans="1:7" x14ac:dyDescent="0.25">
      <c r="A7727" s="1">
        <v>0.75924599999999998</v>
      </c>
      <c r="B7727">
        <v>0.78450500000000001</v>
      </c>
      <c r="C7727">
        <v>0.76628352490434459</v>
      </c>
      <c r="D7727">
        <v>0.1157488434327138</v>
      </c>
      <c r="E7727">
        <v>0.1157488434327138</v>
      </c>
      <c r="F7727">
        <v>0.26988705813328118</v>
      </c>
      <c r="G7727" s="1">
        <f t="shared" si="120"/>
        <v>0.2932697102093384</v>
      </c>
    </row>
    <row r="7728" spans="1:7" x14ac:dyDescent="0.25">
      <c r="A7728" s="1">
        <v>0.75958599999999998</v>
      </c>
      <c r="B7728">
        <v>0.78458899999999998</v>
      </c>
      <c r="C7728">
        <v>1.1299435028249691</v>
      </c>
      <c r="D7728">
        <v>0.11570488516237505</v>
      </c>
      <c r="E7728">
        <v>0.11570488516237505</v>
      </c>
      <c r="F7728">
        <v>0.26975985508552713</v>
      </c>
      <c r="G7728" s="1">
        <f t="shared" si="120"/>
        <v>0.29325038380097718</v>
      </c>
    </row>
    <row r="7729" spans="1:7" x14ac:dyDescent="0.25">
      <c r="A7729" s="1">
        <v>0.76025600000000004</v>
      </c>
      <c r="B7729">
        <v>0.78468199999999999</v>
      </c>
      <c r="C7729">
        <v>1.7391304347829681</v>
      </c>
      <c r="D7729">
        <v>0.11567416530454237</v>
      </c>
      <c r="E7729">
        <v>0.11567416530454237</v>
      </c>
      <c r="F7729">
        <v>0.26986008341327378</v>
      </c>
      <c r="G7729" s="1">
        <f t="shared" si="120"/>
        <v>0.29322898577818407</v>
      </c>
    </row>
    <row r="7730" spans="1:7" x14ac:dyDescent="0.25">
      <c r="A7730" s="1">
        <v>0.76061100000000004</v>
      </c>
      <c r="B7730">
        <v>0.78470399999999996</v>
      </c>
      <c r="C7730">
        <v>0.46838407494150114</v>
      </c>
      <c r="D7730">
        <v>0.11562480173058104</v>
      </c>
      <c r="E7730">
        <v>0.11562480173058104</v>
      </c>
      <c r="F7730">
        <v>0.26995305164319244</v>
      </c>
      <c r="G7730" s="1">
        <f t="shared" si="120"/>
        <v>0.29322392373776202</v>
      </c>
    </row>
    <row r="7731" spans="1:7" x14ac:dyDescent="0.25">
      <c r="A7731" s="1">
        <v>0.76078800000000002</v>
      </c>
      <c r="B7731">
        <v>0.78510899999999995</v>
      </c>
      <c r="C7731">
        <v>0.34071550255536381</v>
      </c>
      <c r="D7731">
        <v>0.11558769894117454</v>
      </c>
      <c r="E7731">
        <v>0.11558769894117454</v>
      </c>
      <c r="F7731">
        <v>0.26992635704824014</v>
      </c>
      <c r="G7731" s="1">
        <f t="shared" si="120"/>
        <v>0.29313072643936045</v>
      </c>
    </row>
    <row r="7732" spans="1:7" x14ac:dyDescent="0.25">
      <c r="A7732" s="1">
        <v>0.76171599999999995</v>
      </c>
      <c r="B7732">
        <v>0.78529099999999996</v>
      </c>
      <c r="C7732">
        <v>0.23837902264599745</v>
      </c>
      <c r="D7732">
        <v>0.11558056581796956</v>
      </c>
      <c r="E7732">
        <v>0.11558056581796956</v>
      </c>
      <c r="F7732">
        <v>0.26990641288509742</v>
      </c>
      <c r="G7732" s="1">
        <f t="shared" si="120"/>
        <v>0.29308883917556589</v>
      </c>
    </row>
    <row r="7733" spans="1:7" x14ac:dyDescent="0.25">
      <c r="A7733" s="1">
        <v>0.76191399999999998</v>
      </c>
      <c r="B7733">
        <v>0.78594799999999998</v>
      </c>
      <c r="C7733">
        <v>0.25806451612900522</v>
      </c>
      <c r="D7733">
        <v>0.11553068517124407</v>
      </c>
      <c r="E7733">
        <v>0.11553068517124407</v>
      </c>
      <c r="F7733">
        <v>0.27006751687921982</v>
      </c>
      <c r="G7733" s="1">
        <f t="shared" si="120"/>
        <v>0.29293759981628464</v>
      </c>
    </row>
    <row r="7734" spans="1:7" x14ac:dyDescent="0.25">
      <c r="A7734" s="1">
        <v>0.762046</v>
      </c>
      <c r="B7734">
        <v>0.78606600000000004</v>
      </c>
      <c r="C7734">
        <v>0.11918951132299872</v>
      </c>
      <c r="D7734">
        <v>0.11550249513316642</v>
      </c>
      <c r="E7734">
        <v>0.11550249513316642</v>
      </c>
      <c r="F7734">
        <v>0.27015005073470155</v>
      </c>
      <c r="G7734" s="1">
        <f t="shared" si="120"/>
        <v>0.29291043145774665</v>
      </c>
    </row>
    <row r="7735" spans="1:7" x14ac:dyDescent="0.25">
      <c r="A7735" s="1">
        <v>0.76217299999999999</v>
      </c>
      <c r="B7735">
        <v>0.78762600000000005</v>
      </c>
      <c r="C7735">
        <v>7.6540375047838421E-2</v>
      </c>
      <c r="D7735">
        <v>0.11545676826440707</v>
      </c>
      <c r="E7735">
        <v>0.11545676826440707</v>
      </c>
      <c r="F7735">
        <v>0.26915537871917145</v>
      </c>
      <c r="G7735" s="1">
        <f t="shared" si="120"/>
        <v>0.29255111040641424</v>
      </c>
    </row>
    <row r="7736" spans="1:7" x14ac:dyDescent="0.25">
      <c r="A7736" s="1">
        <v>0.76345300000000005</v>
      </c>
      <c r="B7736">
        <v>0.78867900000000002</v>
      </c>
      <c r="C7736">
        <v>7.9459674215335993E-2</v>
      </c>
      <c r="D7736">
        <v>0.11541952097209587</v>
      </c>
      <c r="E7736">
        <v>0.11541952097209587</v>
      </c>
      <c r="F7736">
        <v>0.26931383518513696</v>
      </c>
      <c r="G7736" s="1">
        <f t="shared" si="120"/>
        <v>0.29230841577130229</v>
      </c>
    </row>
    <row r="7737" spans="1:7" x14ac:dyDescent="0.25">
      <c r="A7737" s="1">
        <v>0.76429100000000005</v>
      </c>
      <c r="B7737">
        <v>0.79014300000000004</v>
      </c>
      <c r="C7737">
        <v>0.10958904109589249</v>
      </c>
      <c r="D7737">
        <v>0.11539242121133049</v>
      </c>
      <c r="E7737">
        <v>0.11539242121133049</v>
      </c>
      <c r="F7737">
        <v>0.26906033602213142</v>
      </c>
      <c r="G7737" s="1">
        <f t="shared" si="120"/>
        <v>0.29197079074015087</v>
      </c>
    </row>
    <row r="7738" spans="1:7" x14ac:dyDescent="0.25">
      <c r="A7738" s="1">
        <v>0.764849</v>
      </c>
      <c r="B7738">
        <v>0.79050399999999998</v>
      </c>
      <c r="C7738">
        <v>7.4822297044521355E-2</v>
      </c>
      <c r="D7738">
        <v>0.11534250344894117</v>
      </c>
      <c r="E7738">
        <v>0.11534250344894117</v>
      </c>
      <c r="F7738">
        <v>0.2687831718361981</v>
      </c>
      <c r="G7738" s="1">
        <f t="shared" si="120"/>
        <v>0.29188750137504427</v>
      </c>
    </row>
    <row r="7739" spans="1:7" x14ac:dyDescent="0.25">
      <c r="A7739" s="1">
        <v>0.76502800000000004</v>
      </c>
      <c r="B7739">
        <v>0.79281599999999997</v>
      </c>
      <c r="C7739">
        <v>8.6318515321535963E-2</v>
      </c>
      <c r="D7739">
        <v>0.11531568393484321</v>
      </c>
      <c r="E7739">
        <v>0.11531568393484321</v>
      </c>
      <c r="F7739">
        <v>0.26874478657834011</v>
      </c>
      <c r="G7739" s="1">
        <f t="shared" si="120"/>
        <v>0.29135374307335615</v>
      </c>
    </row>
    <row r="7740" spans="1:7" x14ac:dyDescent="0.25">
      <c r="A7740" s="1">
        <v>0.76506399999999997</v>
      </c>
      <c r="B7740">
        <v>0.792821</v>
      </c>
      <c r="C7740">
        <v>0.63492063492050343</v>
      </c>
      <c r="D7740">
        <v>0.11528681550760611</v>
      </c>
      <c r="E7740">
        <v>0.11528681550760611</v>
      </c>
      <c r="F7740">
        <v>0.26864306054094156</v>
      </c>
      <c r="G7740" s="1">
        <f t="shared" si="120"/>
        <v>0.29135258812245751</v>
      </c>
    </row>
    <row r="7741" spans="1:7" x14ac:dyDescent="0.25">
      <c r="A7741" s="1">
        <v>0.765073</v>
      </c>
      <c r="B7741">
        <v>0.79313100000000003</v>
      </c>
      <c r="C7741">
        <v>0.35026269702277435</v>
      </c>
      <c r="D7741">
        <v>0.11524890731113221</v>
      </c>
      <c r="E7741">
        <v>0.11524890731113221</v>
      </c>
      <c r="F7741">
        <v>0.26861720534293032</v>
      </c>
      <c r="G7741" s="1">
        <f t="shared" si="120"/>
        <v>0.2912809758856949</v>
      </c>
    </row>
    <row r="7742" spans="1:7" x14ac:dyDescent="0.25">
      <c r="A7742" s="1">
        <v>0.76527900000000004</v>
      </c>
      <c r="B7742">
        <v>0.79339199999999999</v>
      </c>
      <c r="C7742">
        <v>0.42462845010615785</v>
      </c>
      <c r="D7742">
        <v>0.11520688709303062</v>
      </c>
      <c r="E7742">
        <v>0.11520688709303062</v>
      </c>
      <c r="F7742">
        <v>0.26826096910895025</v>
      </c>
      <c r="G7742" s="1">
        <f t="shared" si="120"/>
        <v>0.29122067495051535</v>
      </c>
    </row>
    <row r="7743" spans="1:7" x14ac:dyDescent="0.25">
      <c r="A7743" s="1">
        <v>0.76553199999999999</v>
      </c>
      <c r="B7743">
        <v>0.79360200000000003</v>
      </c>
      <c r="C7743">
        <v>0.87336244541471475</v>
      </c>
      <c r="D7743">
        <v>0.11517467191310247</v>
      </c>
      <c r="E7743">
        <v>0.11517467191310247</v>
      </c>
      <c r="F7743">
        <v>0.26832356105549243</v>
      </c>
      <c r="G7743" s="1">
        <f t="shared" si="120"/>
        <v>0.29117215161975363</v>
      </c>
    </row>
    <row r="7744" spans="1:7" x14ac:dyDescent="0.25">
      <c r="A7744" s="1">
        <v>0.76651400000000003</v>
      </c>
      <c r="B7744">
        <v>0.79362100000000002</v>
      </c>
      <c r="C7744">
        <v>0.52083333333341475</v>
      </c>
      <c r="D7744">
        <v>0.11515724214765617</v>
      </c>
      <c r="E7744">
        <v>0.11515724214765617</v>
      </c>
      <c r="F7744">
        <v>0.26837893290202547</v>
      </c>
      <c r="G7744" s="1">
        <f t="shared" si="120"/>
        <v>0.29116776117906251</v>
      </c>
    </row>
    <row r="7745" spans="1:7" x14ac:dyDescent="0.25">
      <c r="A7745" s="1">
        <v>0.76667200000000002</v>
      </c>
      <c r="B7745">
        <v>0.79398599999999997</v>
      </c>
      <c r="C7745">
        <v>0.32051282051284213</v>
      </c>
      <c r="D7745">
        <v>0.11513041118871224</v>
      </c>
      <c r="E7745">
        <v>0.11513041118871224</v>
      </c>
      <c r="F7745">
        <v>0.26836936440540626</v>
      </c>
      <c r="G7745" s="1">
        <f t="shared" si="120"/>
        <v>0.29108341095380952</v>
      </c>
    </row>
    <row r="7746" spans="1:7" x14ac:dyDescent="0.25">
      <c r="A7746" s="1">
        <v>0.76679399999999998</v>
      </c>
      <c r="B7746">
        <v>0.79424499999999998</v>
      </c>
      <c r="C7746">
        <v>0.52356020942409276</v>
      </c>
      <c r="D7746">
        <v>0.11508852841894758</v>
      </c>
      <c r="E7746">
        <v>0.11508852841894758</v>
      </c>
      <c r="F7746">
        <v>0.26819261498596414</v>
      </c>
      <c r="G7746" s="1">
        <f t="shared" si="120"/>
        <v>0.29102354826343363</v>
      </c>
    </row>
    <row r="7747" spans="1:7" x14ac:dyDescent="0.25">
      <c r="A7747" s="1">
        <v>0.76697800000000005</v>
      </c>
      <c r="B7747">
        <v>0.79436799999999996</v>
      </c>
      <c r="C7747">
        <v>0.34305317324185236</v>
      </c>
      <c r="D7747">
        <v>0.11505040385120534</v>
      </c>
      <c r="E7747">
        <v>0.11505040385120534</v>
      </c>
      <c r="F7747">
        <v>0.26820883145601554</v>
      </c>
      <c r="G7747" s="1">
        <f t="shared" ref="G7747:G7810" si="121">_xlfn.NORM.DIST(B7747, 0, 1, FALSE)</f>
        <v>0.29099511673911921</v>
      </c>
    </row>
    <row r="7748" spans="1:7" x14ac:dyDescent="0.25">
      <c r="A7748" s="1">
        <v>0.76760799999999996</v>
      </c>
      <c r="B7748">
        <v>0.79482799999999998</v>
      </c>
      <c r="C7748">
        <v>0.41928721173998856</v>
      </c>
      <c r="D7748">
        <v>0.11501400049902769</v>
      </c>
      <c r="E7748">
        <v>0.11501400049902769</v>
      </c>
      <c r="F7748">
        <v>0.26806642521982743</v>
      </c>
      <c r="G7748" s="1">
        <f t="shared" si="121"/>
        <v>0.29088877307203564</v>
      </c>
    </row>
    <row r="7749" spans="1:7" x14ac:dyDescent="0.25">
      <c r="A7749" s="1">
        <v>0.76764500000000002</v>
      </c>
      <c r="B7749">
        <v>0.79484500000000002</v>
      </c>
      <c r="C7749">
        <v>0.70422535211252235</v>
      </c>
      <c r="D7749">
        <v>0.11498785021578048</v>
      </c>
      <c r="E7749">
        <v>0.11498785021578048</v>
      </c>
      <c r="F7749">
        <v>0.26794729075517126</v>
      </c>
      <c r="G7749" s="1">
        <f t="shared" si="121"/>
        <v>0.29088484254534808</v>
      </c>
    </row>
    <row r="7750" spans="1:7" x14ac:dyDescent="0.25">
      <c r="A7750" s="1">
        <v>0.76842999999999995</v>
      </c>
      <c r="B7750">
        <v>0.79511200000000004</v>
      </c>
      <c r="C7750">
        <v>0.72992700729927951</v>
      </c>
      <c r="D7750">
        <v>0.1149582563114777</v>
      </c>
      <c r="E7750">
        <v>0.1149582563114777</v>
      </c>
      <c r="F7750">
        <v>0.26768856741355079</v>
      </c>
      <c r="G7750" s="1">
        <f t="shared" si="121"/>
        <v>0.29082310609636786</v>
      </c>
    </row>
    <row r="7751" spans="1:7" x14ac:dyDescent="0.25">
      <c r="A7751" s="1">
        <v>0.76858099999999996</v>
      </c>
      <c r="B7751">
        <v>0.79511900000000002</v>
      </c>
      <c r="C7751">
        <v>0.21668472372697556</v>
      </c>
      <c r="D7751">
        <v>0.11491049529065091</v>
      </c>
      <c r="E7751">
        <v>0.11491049529065091</v>
      </c>
      <c r="F7751">
        <v>0.26769491401216911</v>
      </c>
      <c r="G7751" s="1">
        <f t="shared" si="121"/>
        <v>0.29082148743515651</v>
      </c>
    </row>
    <row r="7752" spans="1:7" x14ac:dyDescent="0.25">
      <c r="A7752" s="1">
        <v>0.76858199999999999</v>
      </c>
      <c r="B7752">
        <v>0.79603500000000005</v>
      </c>
      <c r="C7752">
        <v>0.14925373134328271</v>
      </c>
      <c r="D7752">
        <v>0.1148691632832925</v>
      </c>
      <c r="E7752">
        <v>0.1148691632832925</v>
      </c>
      <c r="F7752">
        <v>0.26788631870922791</v>
      </c>
      <c r="G7752" s="1">
        <f t="shared" si="121"/>
        <v>0.2906096289082854</v>
      </c>
    </row>
    <row r="7753" spans="1:7" x14ac:dyDescent="0.25">
      <c r="A7753" s="1">
        <v>0.76890199999999997</v>
      </c>
      <c r="B7753">
        <v>0.79645900000000003</v>
      </c>
      <c r="C7753">
        <v>9.3808630394000128E-2</v>
      </c>
      <c r="D7753">
        <v>0.11481948031635858</v>
      </c>
      <c r="E7753">
        <v>0.11481948031635858</v>
      </c>
      <c r="F7753">
        <v>0.26798602675113331</v>
      </c>
      <c r="G7753" s="1">
        <f t="shared" si="121"/>
        <v>0.29051153312105382</v>
      </c>
    </row>
    <row r="7754" spans="1:7" x14ac:dyDescent="0.25">
      <c r="A7754" s="1">
        <v>0.76895599999999997</v>
      </c>
      <c r="B7754">
        <v>0.79816699999999996</v>
      </c>
      <c r="C7754">
        <v>7.1275837491091149E-2</v>
      </c>
      <c r="D7754">
        <v>0.1147736760338614</v>
      </c>
      <c r="E7754">
        <v>0.1147736760338614</v>
      </c>
      <c r="F7754">
        <v>0.26828820460755831</v>
      </c>
      <c r="G7754" s="1">
        <f t="shared" si="121"/>
        <v>0.29011618069332884</v>
      </c>
    </row>
    <row r="7755" spans="1:7" x14ac:dyDescent="0.25">
      <c r="A7755" s="1">
        <v>0.76912000000000003</v>
      </c>
      <c r="B7755">
        <v>0.799265</v>
      </c>
      <c r="C7755">
        <v>0.17953321364451466</v>
      </c>
      <c r="D7755">
        <v>0.1147295940786635</v>
      </c>
      <c r="E7755">
        <v>0.1147295940786635</v>
      </c>
      <c r="F7755">
        <v>0.26824909152758353</v>
      </c>
      <c r="G7755" s="1">
        <f t="shared" si="121"/>
        <v>0.28986186318855856</v>
      </c>
    </row>
    <row r="7756" spans="1:7" x14ac:dyDescent="0.25">
      <c r="A7756" s="1">
        <v>0.76950200000000002</v>
      </c>
      <c r="B7756">
        <v>0.79928100000000002</v>
      </c>
      <c r="C7756">
        <v>1.3698630136988226</v>
      </c>
      <c r="D7756">
        <v>0.11468141423851673</v>
      </c>
      <c r="E7756">
        <v>0.11468141423851673</v>
      </c>
      <c r="F7756">
        <v>0.2677416573251703</v>
      </c>
      <c r="G7756" s="1">
        <f t="shared" si="121"/>
        <v>0.28985815635208517</v>
      </c>
    </row>
    <row r="7757" spans="1:7" x14ac:dyDescent="0.25">
      <c r="A7757" s="1">
        <v>0.76965300000000003</v>
      </c>
      <c r="B7757">
        <v>0.79941099999999998</v>
      </c>
      <c r="C7757">
        <v>0.5730659025789071</v>
      </c>
      <c r="D7757">
        <v>0.11464659091569801</v>
      </c>
      <c r="E7757">
        <v>0.11464659091569801</v>
      </c>
      <c r="F7757">
        <v>0.2679224362389902</v>
      </c>
      <c r="G7757" s="1">
        <f t="shared" si="121"/>
        <v>0.28982803731250184</v>
      </c>
    </row>
    <row r="7758" spans="1:7" x14ac:dyDescent="0.25">
      <c r="A7758" s="1">
        <v>0.77093999999999996</v>
      </c>
      <c r="B7758">
        <v>0.79962999999999995</v>
      </c>
      <c r="C7758">
        <v>0.38461538461541056</v>
      </c>
      <c r="D7758">
        <v>0.11460306267169976</v>
      </c>
      <c r="E7758">
        <v>0.11460306267169976</v>
      </c>
      <c r="F7758">
        <v>0.26807452558147565</v>
      </c>
      <c r="G7758" s="1">
        <f t="shared" si="121"/>
        <v>0.2897772943179035</v>
      </c>
    </row>
    <row r="7759" spans="1:7" x14ac:dyDescent="0.25">
      <c r="A7759" s="1">
        <v>0.77107400000000004</v>
      </c>
      <c r="B7759">
        <v>0.79993099999999995</v>
      </c>
      <c r="C7759">
        <v>0.34542314335060675</v>
      </c>
      <c r="D7759">
        <v>0.11455895199969338</v>
      </c>
      <c r="E7759">
        <v>0.11455895199969338</v>
      </c>
      <c r="F7759">
        <v>0.26808841305474013</v>
      </c>
      <c r="G7759" s="1">
        <f t="shared" si="121"/>
        <v>0.28970754348690536</v>
      </c>
    </row>
    <row r="7760" spans="1:7" x14ac:dyDescent="0.25">
      <c r="A7760" s="1">
        <v>0.771702</v>
      </c>
      <c r="B7760">
        <v>0.80020899999999995</v>
      </c>
      <c r="C7760">
        <v>0.24937655860346628</v>
      </c>
      <c r="D7760">
        <v>0.11451768018690807</v>
      </c>
      <c r="E7760">
        <v>0.11451768018690807</v>
      </c>
      <c r="F7760">
        <v>0.26801291727313037</v>
      </c>
      <c r="G7760" s="1">
        <f t="shared" si="121"/>
        <v>0.28964311405697024</v>
      </c>
    </row>
    <row r="7761" spans="1:7" x14ac:dyDescent="0.25">
      <c r="A7761" s="1">
        <v>0.77296399999999998</v>
      </c>
      <c r="B7761">
        <v>0.80073300000000003</v>
      </c>
      <c r="C7761">
        <v>0.14482259232439457</v>
      </c>
      <c r="D7761">
        <v>0.1144818177491764</v>
      </c>
      <c r="E7761">
        <v>0.1144818177491764</v>
      </c>
      <c r="F7761">
        <v>0.26738140601285237</v>
      </c>
      <c r="G7761" s="1">
        <f t="shared" si="121"/>
        <v>0.28952164965418697</v>
      </c>
    </row>
    <row r="7762" spans="1:7" x14ac:dyDescent="0.25">
      <c r="A7762" s="1">
        <v>0.77310100000000004</v>
      </c>
      <c r="B7762">
        <v>0.80159000000000002</v>
      </c>
      <c r="C7762">
        <v>0.18066847335140523</v>
      </c>
      <c r="D7762">
        <v>0.11443402222896747</v>
      </c>
      <c r="E7762">
        <v>0.11443402222896747</v>
      </c>
      <c r="F7762">
        <v>0.26715307742276867</v>
      </c>
      <c r="G7762" s="1">
        <f t="shared" si="121"/>
        <v>0.28932293364629713</v>
      </c>
    </row>
    <row r="7763" spans="1:7" x14ac:dyDescent="0.25">
      <c r="A7763" s="1">
        <v>0.773447</v>
      </c>
      <c r="B7763">
        <v>0.80184</v>
      </c>
      <c r="C7763">
        <v>0.50632911392414914</v>
      </c>
      <c r="D7763">
        <v>0.11439968329851891</v>
      </c>
      <c r="E7763">
        <v>0.11439968329851891</v>
      </c>
      <c r="F7763">
        <v>0.26722665209327545</v>
      </c>
      <c r="G7763" s="1">
        <f t="shared" si="121"/>
        <v>0.28926495082326653</v>
      </c>
    </row>
    <row r="7764" spans="1:7" x14ac:dyDescent="0.25">
      <c r="A7764" s="1">
        <v>0.77437599999999995</v>
      </c>
      <c r="B7764">
        <v>0.80198499999999995</v>
      </c>
      <c r="C7764">
        <v>0.18264840182649117</v>
      </c>
      <c r="D7764">
        <v>0.1143828195100479</v>
      </c>
      <c r="E7764">
        <v>0.1143828195100479</v>
      </c>
      <c r="F7764">
        <v>0.26703188257477217</v>
      </c>
      <c r="G7764" s="1">
        <f t="shared" si="121"/>
        <v>0.28923131782759942</v>
      </c>
    </row>
    <row r="7765" spans="1:7" x14ac:dyDescent="0.25">
      <c r="A7765" s="1">
        <v>0.77476299999999998</v>
      </c>
      <c r="B7765">
        <v>0.80293499999999995</v>
      </c>
      <c r="C7765">
        <v>0.15479876160989864</v>
      </c>
      <c r="D7765">
        <v>0.11434264750585138</v>
      </c>
      <c r="E7765">
        <v>0.11434264750585138</v>
      </c>
      <c r="F7765">
        <v>0.26717865152224068</v>
      </c>
      <c r="G7765" s="1">
        <f t="shared" si="121"/>
        <v>0.28901091011561197</v>
      </c>
    </row>
    <row r="7766" spans="1:7" x14ac:dyDescent="0.25">
      <c r="A7766" s="1">
        <v>0.77510999999999997</v>
      </c>
      <c r="B7766">
        <v>0.80327700000000002</v>
      </c>
      <c r="C7766">
        <v>0.36832412523015429</v>
      </c>
      <c r="D7766">
        <v>0.11431205444429125</v>
      </c>
      <c r="E7766">
        <v>0.11431205444429125</v>
      </c>
      <c r="F7766">
        <v>0.26739896377519112</v>
      </c>
      <c r="G7766" s="1">
        <f t="shared" si="121"/>
        <v>0.288931540628587</v>
      </c>
    </row>
    <row r="7767" spans="1:7" x14ac:dyDescent="0.25">
      <c r="A7767" s="1">
        <v>0.77535799999999999</v>
      </c>
      <c r="B7767">
        <v>0.80347800000000003</v>
      </c>
      <c r="C7767">
        <v>0.98039215686283177</v>
      </c>
      <c r="D7767">
        <v>0.11426781008573526</v>
      </c>
      <c r="E7767">
        <v>0.11426781008573526</v>
      </c>
      <c r="F7767">
        <v>0.2673100473711284</v>
      </c>
      <c r="G7767" s="1">
        <f t="shared" si="121"/>
        <v>0.28888488805453599</v>
      </c>
    </row>
    <row r="7768" spans="1:7" x14ac:dyDescent="0.25">
      <c r="A7768" s="1">
        <v>0.77543799999999996</v>
      </c>
      <c r="B7768">
        <v>0.803481</v>
      </c>
      <c r="C7768">
        <v>1.1904761904765733</v>
      </c>
      <c r="D7768">
        <v>0.11423547064299271</v>
      </c>
      <c r="E7768">
        <v>0.11423547064299271</v>
      </c>
      <c r="F7768">
        <v>0.2672502275500126</v>
      </c>
      <c r="G7768" s="1">
        <f t="shared" si="121"/>
        <v>0.28888419171611901</v>
      </c>
    </row>
    <row r="7769" spans="1:7" x14ac:dyDescent="0.25">
      <c r="A7769" s="1">
        <v>0.775671</v>
      </c>
      <c r="B7769">
        <v>0.80364599999999997</v>
      </c>
      <c r="C7769">
        <v>0.93023255813968542</v>
      </c>
      <c r="D7769">
        <v>0.11419882666926442</v>
      </c>
      <c r="E7769">
        <v>0.11419882666926442</v>
      </c>
      <c r="F7769">
        <v>0.26717836414561008</v>
      </c>
      <c r="G7769" s="1">
        <f t="shared" si="121"/>
        <v>0.28884589168452557</v>
      </c>
    </row>
    <row r="7770" spans="1:7" x14ac:dyDescent="0.25">
      <c r="A7770" s="1">
        <v>0.77588100000000004</v>
      </c>
      <c r="B7770">
        <v>0.80369599999999997</v>
      </c>
      <c r="C7770">
        <v>0.53191489361696054</v>
      </c>
      <c r="D7770">
        <v>0.11417205665391145</v>
      </c>
      <c r="E7770">
        <v>0.11417205665391145</v>
      </c>
      <c r="F7770">
        <v>0.26700145754418853</v>
      </c>
      <c r="G7770" s="1">
        <f t="shared" si="121"/>
        <v>0.28883428506439396</v>
      </c>
    </row>
    <row r="7771" spans="1:7" x14ac:dyDescent="0.25">
      <c r="A7771" s="1">
        <v>0.77597499999999997</v>
      </c>
      <c r="B7771">
        <v>0.80402200000000001</v>
      </c>
      <c r="C7771">
        <v>0.43668122270735737</v>
      </c>
      <c r="D7771">
        <v>0.11412801562097423</v>
      </c>
      <c r="E7771">
        <v>0.11412801562097423</v>
      </c>
      <c r="F7771">
        <v>0.26694234947954842</v>
      </c>
      <c r="G7771" s="1">
        <f t="shared" si="121"/>
        <v>0.28875860363639444</v>
      </c>
    </row>
    <row r="7772" spans="1:7" x14ac:dyDescent="0.25">
      <c r="A7772" s="1">
        <v>0.77610800000000002</v>
      </c>
      <c r="B7772">
        <v>0.80415400000000004</v>
      </c>
      <c r="C7772">
        <v>0.37593984962407645</v>
      </c>
      <c r="D7772">
        <v>0.11408043306076371</v>
      </c>
      <c r="E7772">
        <v>0.11408043306076371</v>
      </c>
      <c r="F7772">
        <v>0.26689989964391858</v>
      </c>
      <c r="G7772" s="1">
        <f t="shared" si="121"/>
        <v>0.28872795653555228</v>
      </c>
    </row>
    <row r="7773" spans="1:7" x14ac:dyDescent="0.25">
      <c r="A7773" s="1">
        <v>0.77623299999999995</v>
      </c>
      <c r="B7773">
        <v>0.80455399999999999</v>
      </c>
      <c r="C7773">
        <v>0.48426150121065764</v>
      </c>
      <c r="D7773">
        <v>0.11405984989978044</v>
      </c>
      <c r="E7773">
        <v>0.11405984989978044</v>
      </c>
      <c r="F7773">
        <v>0.26661657766925162</v>
      </c>
      <c r="G7773" s="1">
        <f t="shared" si="121"/>
        <v>0.28863507568347002</v>
      </c>
    </row>
    <row r="7774" spans="1:7" x14ac:dyDescent="0.25">
      <c r="A7774" s="1">
        <v>0.77706399999999998</v>
      </c>
      <c r="B7774">
        <v>0.80456700000000003</v>
      </c>
      <c r="C7774">
        <v>3.5087719298261781</v>
      </c>
      <c r="D7774">
        <v>0.11401632573913255</v>
      </c>
      <c r="E7774">
        <v>0.11401632573913255</v>
      </c>
      <c r="F7774">
        <v>0.26638441072100738</v>
      </c>
      <c r="G7774" s="1">
        <f t="shared" si="121"/>
        <v>0.2886320567823073</v>
      </c>
    </row>
    <row r="7775" spans="1:7" x14ac:dyDescent="0.25">
      <c r="A7775" s="1">
        <v>0.77736400000000005</v>
      </c>
      <c r="B7775">
        <v>0.80461099999999997</v>
      </c>
      <c r="C7775">
        <v>2.1276595744697269</v>
      </c>
      <c r="D7775">
        <v>0.11397542136729175</v>
      </c>
      <c r="E7775">
        <v>0.11397542136729175</v>
      </c>
      <c r="F7775">
        <v>0.26642783977862033</v>
      </c>
      <c r="G7775" s="1">
        <f t="shared" si="121"/>
        <v>0.2886218388353467</v>
      </c>
    </row>
    <row r="7776" spans="1:7" x14ac:dyDescent="0.25">
      <c r="A7776" s="1">
        <v>0.77787799999999996</v>
      </c>
      <c r="B7776">
        <v>0.80466099999999996</v>
      </c>
      <c r="C7776">
        <v>1.290322580645026</v>
      </c>
      <c r="D7776">
        <v>0.11394178422764827</v>
      </c>
      <c r="E7776">
        <v>0.11394178422764827</v>
      </c>
      <c r="F7776">
        <v>0.2662716184897983</v>
      </c>
      <c r="G7776" s="1">
        <f t="shared" si="121"/>
        <v>0.28861022729282926</v>
      </c>
    </row>
    <row r="7777" spans="1:7" x14ac:dyDescent="0.25">
      <c r="A7777" s="1">
        <v>0.77812800000000004</v>
      </c>
      <c r="B7777">
        <v>0.80476599999999998</v>
      </c>
      <c r="C7777">
        <v>0.55865921787696937</v>
      </c>
      <c r="D7777">
        <v>0.11388945197657026</v>
      </c>
      <c r="E7777">
        <v>0.11388945197657026</v>
      </c>
      <c r="F7777">
        <v>0.26631472525304722</v>
      </c>
      <c r="G7777" s="1">
        <f t="shared" si="121"/>
        <v>0.28858584222570616</v>
      </c>
    </row>
    <row r="7778" spans="1:7" x14ac:dyDescent="0.25">
      <c r="A7778" s="1">
        <v>0.77838499999999999</v>
      </c>
      <c r="B7778">
        <v>0.80501900000000004</v>
      </c>
      <c r="C7778">
        <v>0.46728971962618576</v>
      </c>
      <c r="D7778">
        <v>0.11383953236755223</v>
      </c>
      <c r="E7778">
        <v>0.11383953236755223</v>
      </c>
      <c r="F7778">
        <v>0.26627561455640031</v>
      </c>
      <c r="G7778" s="1">
        <f t="shared" si="121"/>
        <v>0.28852708122214654</v>
      </c>
    </row>
    <row r="7779" spans="1:7" x14ac:dyDescent="0.25">
      <c r="A7779" s="1">
        <v>0.77843799999999996</v>
      </c>
      <c r="B7779">
        <v>0.80519399999999997</v>
      </c>
      <c r="C7779">
        <v>0.19821605550050997</v>
      </c>
      <c r="D7779">
        <v>0.11380215545628859</v>
      </c>
      <c r="E7779">
        <v>0.11380215545628859</v>
      </c>
      <c r="F7779">
        <v>0.26605059459737357</v>
      </c>
      <c r="G7779" s="1">
        <f t="shared" si="121"/>
        <v>0.28848643245579941</v>
      </c>
    </row>
    <row r="7780" spans="1:7" x14ac:dyDescent="0.25">
      <c r="A7780" s="1">
        <v>0.77850699999999995</v>
      </c>
      <c r="B7780">
        <v>0.80602799999999997</v>
      </c>
      <c r="C7780">
        <v>0.21253985122208593</v>
      </c>
      <c r="D7780">
        <v>0.11377351383347555</v>
      </c>
      <c r="E7780">
        <v>0.11377351383347555</v>
      </c>
      <c r="F7780">
        <v>0.26613240194135229</v>
      </c>
      <c r="G7780" s="1">
        <f t="shared" si="121"/>
        <v>0.28829266941446013</v>
      </c>
    </row>
    <row r="7781" spans="1:7" x14ac:dyDescent="0.25">
      <c r="A7781" s="1">
        <v>0.77862500000000001</v>
      </c>
      <c r="B7781">
        <v>0.80613500000000005</v>
      </c>
      <c r="C7781">
        <v>0.40983606557373359</v>
      </c>
      <c r="D7781">
        <v>0.11373361202044976</v>
      </c>
      <c r="E7781">
        <v>0.11373361202044976</v>
      </c>
      <c r="F7781">
        <v>0.26612812505022049</v>
      </c>
      <c r="G7781" s="1">
        <f t="shared" si="121"/>
        <v>0.28826780503630894</v>
      </c>
    </row>
    <row r="7782" spans="1:7" x14ac:dyDescent="0.25">
      <c r="A7782" s="1">
        <v>0.77885800000000005</v>
      </c>
      <c r="B7782">
        <v>0.80651600000000001</v>
      </c>
      <c r="C7782">
        <v>0.2652519893899481</v>
      </c>
      <c r="D7782">
        <v>0.11368405536052931</v>
      </c>
      <c r="E7782">
        <v>0.11368405536052931</v>
      </c>
      <c r="F7782">
        <v>0.26615521434923761</v>
      </c>
      <c r="G7782" s="1">
        <f t="shared" si="121"/>
        <v>0.28817925988113124</v>
      </c>
    </row>
    <row r="7783" spans="1:7" x14ac:dyDescent="0.25">
      <c r="A7783" s="1">
        <v>0.77890400000000004</v>
      </c>
      <c r="B7783">
        <v>0.80688899999999997</v>
      </c>
      <c r="C7783">
        <v>0.44843049327359646</v>
      </c>
      <c r="D7783">
        <v>0.11363558029178308</v>
      </c>
      <c r="E7783">
        <v>0.11363558029178308</v>
      </c>
      <c r="F7783">
        <v>0.26615606989061241</v>
      </c>
      <c r="G7783" s="1">
        <f t="shared" si="121"/>
        <v>0.28809255977715342</v>
      </c>
    </row>
    <row r="7784" spans="1:7" x14ac:dyDescent="0.25">
      <c r="A7784" s="1">
        <v>0.77912899999999996</v>
      </c>
      <c r="B7784">
        <v>0.80696199999999996</v>
      </c>
      <c r="C7784">
        <v>2.24719101123581</v>
      </c>
      <c r="D7784">
        <v>0.11359330573754907</v>
      </c>
      <c r="E7784">
        <v>0.11359330573754907</v>
      </c>
      <c r="F7784">
        <v>0.26617147057594404</v>
      </c>
      <c r="G7784" s="1">
        <f t="shared" si="121"/>
        <v>0.28807559002296712</v>
      </c>
    </row>
    <row r="7785" spans="1:7" x14ac:dyDescent="0.25">
      <c r="A7785" s="1">
        <v>0.77956199999999998</v>
      </c>
      <c r="B7785">
        <v>0.80697799999999997</v>
      </c>
      <c r="C7785">
        <v>4.3478260869574203</v>
      </c>
      <c r="D7785">
        <v>0.11354650660197892</v>
      </c>
      <c r="E7785">
        <v>0.11354650660197892</v>
      </c>
      <c r="F7785">
        <v>0.26622909635371172</v>
      </c>
      <c r="G7785" s="1">
        <f t="shared" si="121"/>
        <v>0.28807187055323707</v>
      </c>
    </row>
    <row r="7786" spans="1:7" x14ac:dyDescent="0.25">
      <c r="A7786" s="1">
        <v>0.77995099999999995</v>
      </c>
      <c r="B7786">
        <v>0.80700799999999995</v>
      </c>
      <c r="C7786">
        <v>0.87719298245611732</v>
      </c>
      <c r="D7786">
        <v>0.11351123124677764</v>
      </c>
      <c r="E7786">
        <v>0.11351123124677764</v>
      </c>
      <c r="F7786">
        <v>0.26618487632690585</v>
      </c>
      <c r="G7786" s="1">
        <f t="shared" si="121"/>
        <v>0.28806489647816685</v>
      </c>
    </row>
    <row r="7787" spans="1:7" x14ac:dyDescent="0.25">
      <c r="A7787" s="1">
        <v>0.780254</v>
      </c>
      <c r="B7787">
        <v>0.80720599999999998</v>
      </c>
      <c r="C7787">
        <v>0.41493775933601912</v>
      </c>
      <c r="D7787">
        <v>0.11349325500406299</v>
      </c>
      <c r="E7787">
        <v>0.11349325500406299</v>
      </c>
      <c r="F7787">
        <v>0.26602580578831031</v>
      </c>
      <c r="G7787" s="1">
        <f t="shared" si="121"/>
        <v>0.28801886531582854</v>
      </c>
    </row>
    <row r="7788" spans="1:7" x14ac:dyDescent="0.25">
      <c r="A7788" s="1">
        <v>0.78038300000000005</v>
      </c>
      <c r="B7788">
        <v>0.80749000000000004</v>
      </c>
      <c r="C7788">
        <v>0.20020020020020579</v>
      </c>
      <c r="D7788">
        <v>0.11345124196740797</v>
      </c>
      <c r="E7788">
        <v>0.11345124196740797</v>
      </c>
      <c r="F7788">
        <v>0.2659813684548667</v>
      </c>
      <c r="G7788" s="1">
        <f t="shared" si="121"/>
        <v>0.28795283395299431</v>
      </c>
    </row>
    <row r="7789" spans="1:7" x14ac:dyDescent="0.25">
      <c r="A7789" s="1">
        <v>0.780725</v>
      </c>
      <c r="B7789">
        <v>0.80820499999999995</v>
      </c>
      <c r="C7789">
        <v>0.14925373134328271</v>
      </c>
      <c r="D7789">
        <v>0.11341641337708648</v>
      </c>
      <c r="E7789">
        <v>0.11341641337708648</v>
      </c>
      <c r="F7789">
        <v>0.2659853558143071</v>
      </c>
      <c r="G7789" s="1">
        <f t="shared" si="121"/>
        <v>0.28778655726566177</v>
      </c>
    </row>
    <row r="7790" spans="1:7" x14ac:dyDescent="0.25">
      <c r="A7790" s="1">
        <v>0.78120199999999995</v>
      </c>
      <c r="B7790">
        <v>0.80883000000000005</v>
      </c>
      <c r="C7790">
        <v>0.20682523267837583</v>
      </c>
      <c r="D7790">
        <v>0.11337387050750729</v>
      </c>
      <c r="E7790">
        <v>0.11337387050750729</v>
      </c>
      <c r="F7790">
        <v>0.26595887059559159</v>
      </c>
      <c r="G7790" s="1">
        <f t="shared" si="121"/>
        <v>0.287641168710494</v>
      </c>
    </row>
    <row r="7791" spans="1:7" x14ac:dyDescent="0.25">
      <c r="A7791" s="1">
        <v>0.78168199999999999</v>
      </c>
      <c r="B7791">
        <v>0.809172</v>
      </c>
      <c r="C7791">
        <v>0.27548209366391019</v>
      </c>
      <c r="D7791">
        <v>0.11333231236933275</v>
      </c>
      <c r="E7791">
        <v>0.11333231236933275</v>
      </c>
      <c r="F7791">
        <v>0.26586692525543132</v>
      </c>
      <c r="G7791" s="1">
        <f t="shared" si="121"/>
        <v>0.28756159563742484</v>
      </c>
    </row>
    <row r="7792" spans="1:7" x14ac:dyDescent="0.25">
      <c r="A7792" s="1">
        <v>0.78184100000000001</v>
      </c>
      <c r="B7792">
        <v>0.80955600000000005</v>
      </c>
      <c r="C7792">
        <v>0.29806259314457051</v>
      </c>
      <c r="D7792">
        <v>0.11329811393680948</v>
      </c>
      <c r="E7792">
        <v>0.11329811393680948</v>
      </c>
      <c r="F7792">
        <v>0.26622966703071393</v>
      </c>
      <c r="G7792" s="1">
        <f t="shared" si="121"/>
        <v>0.28747223659508664</v>
      </c>
    </row>
    <row r="7793" spans="1:7" x14ac:dyDescent="0.25">
      <c r="A7793" s="1">
        <v>0.78188599999999997</v>
      </c>
      <c r="B7793">
        <v>0.80984299999999998</v>
      </c>
      <c r="C7793">
        <v>0.37105751391468694</v>
      </c>
      <c r="D7793">
        <v>0.1132814087045052</v>
      </c>
      <c r="E7793">
        <v>0.1132814087045052</v>
      </c>
      <c r="F7793">
        <v>0.26533358969428955</v>
      </c>
      <c r="G7793" s="1">
        <f t="shared" si="121"/>
        <v>0.28740544047832406</v>
      </c>
    </row>
    <row r="7794" spans="1:7" x14ac:dyDescent="0.25">
      <c r="A7794" s="1">
        <v>0.78198800000000002</v>
      </c>
      <c r="B7794">
        <v>0.81009500000000001</v>
      </c>
      <c r="C7794">
        <v>0.48780487804875494</v>
      </c>
      <c r="D7794">
        <v>0.1132421624153937</v>
      </c>
      <c r="E7794">
        <v>0.1132421624153937</v>
      </c>
      <c r="F7794">
        <v>0.26477077715126257</v>
      </c>
      <c r="G7794" s="1">
        <f t="shared" si="121"/>
        <v>0.28734678351152954</v>
      </c>
    </row>
    <row r="7795" spans="1:7" x14ac:dyDescent="0.25">
      <c r="A7795" s="1">
        <v>0.78227899999999995</v>
      </c>
      <c r="B7795">
        <v>0.810253</v>
      </c>
      <c r="C7795">
        <v>0.60975609756098492</v>
      </c>
      <c r="D7795">
        <v>0.11319277457215414</v>
      </c>
      <c r="E7795">
        <v>0.11319277457215414</v>
      </c>
      <c r="F7795">
        <v>0.26469149694549848</v>
      </c>
      <c r="G7795" s="1">
        <f t="shared" si="121"/>
        <v>0.28731000332455786</v>
      </c>
    </row>
    <row r="7796" spans="1:7" x14ac:dyDescent="0.25">
      <c r="A7796" s="1">
        <v>0.78279500000000002</v>
      </c>
      <c r="B7796">
        <v>0.810423</v>
      </c>
      <c r="C7796">
        <v>0.9615384615385264</v>
      </c>
      <c r="D7796">
        <v>0.11315826032721862</v>
      </c>
      <c r="E7796">
        <v>0.11315826032721862</v>
      </c>
      <c r="F7796">
        <v>0.26469600984618008</v>
      </c>
      <c r="G7796" s="1">
        <f t="shared" si="121"/>
        <v>0.28727042695430005</v>
      </c>
    </row>
    <row r="7797" spans="1:7" x14ac:dyDescent="0.25">
      <c r="A7797" s="1">
        <v>0.78294900000000001</v>
      </c>
      <c r="B7797">
        <v>0.81046099999999999</v>
      </c>
      <c r="C7797">
        <v>0.64516129032251301</v>
      </c>
      <c r="D7797">
        <v>0.11312604893325962</v>
      </c>
      <c r="E7797">
        <v>0.11312604893325962</v>
      </c>
      <c r="F7797">
        <v>0.26489981476208607</v>
      </c>
      <c r="G7797" s="1">
        <f t="shared" si="121"/>
        <v>0.28726158008179264</v>
      </c>
    </row>
    <row r="7798" spans="1:7" x14ac:dyDescent="0.25">
      <c r="A7798" s="1">
        <v>0.78297099999999997</v>
      </c>
      <c r="B7798">
        <v>0.81073300000000004</v>
      </c>
      <c r="C7798">
        <v>0.21645021645020804</v>
      </c>
      <c r="D7798">
        <v>0.11308393931728759</v>
      </c>
      <c r="E7798">
        <v>0.11308393931728759</v>
      </c>
      <c r="F7798">
        <v>0.26469347132061155</v>
      </c>
      <c r="G7798" s="1">
        <f t="shared" si="121"/>
        <v>0.28719825094552059</v>
      </c>
    </row>
    <row r="7799" spans="1:7" x14ac:dyDescent="0.25">
      <c r="A7799" s="1">
        <v>0.78331799999999996</v>
      </c>
      <c r="B7799">
        <v>0.81138500000000002</v>
      </c>
      <c r="C7799">
        <v>0.18639328984156733</v>
      </c>
      <c r="D7799">
        <v>0.11306693940233996</v>
      </c>
      <c r="E7799">
        <v>0.11306693940233996</v>
      </c>
      <c r="F7799">
        <v>0.26461621061916357</v>
      </c>
      <c r="G7799" s="1">
        <f t="shared" si="121"/>
        <v>0.28704641765308481</v>
      </c>
    </row>
    <row r="7800" spans="1:7" x14ac:dyDescent="0.25">
      <c r="A7800" s="1">
        <v>0.78403800000000001</v>
      </c>
      <c r="B7800">
        <v>0.81180600000000003</v>
      </c>
      <c r="C7800">
        <v>0.3508771929824811</v>
      </c>
      <c r="D7800">
        <v>0.1130321375993484</v>
      </c>
      <c r="E7800">
        <v>0.1130321375993484</v>
      </c>
      <c r="F7800">
        <v>0.26448604101450202</v>
      </c>
      <c r="G7800" s="1">
        <f t="shared" si="121"/>
        <v>0.28694835589745138</v>
      </c>
    </row>
    <row r="7801" spans="1:7" x14ac:dyDescent="0.25">
      <c r="A7801" s="1">
        <v>0.78432800000000003</v>
      </c>
      <c r="B7801">
        <v>0.81195499999999998</v>
      </c>
      <c r="C7801">
        <v>0.91324200913254849</v>
      </c>
      <c r="D7801">
        <v>0.11300264240061218</v>
      </c>
      <c r="E7801">
        <v>0.11300264240061218</v>
      </c>
      <c r="F7801">
        <v>0.26438498029352697</v>
      </c>
      <c r="G7801" s="1">
        <f t="shared" si="121"/>
        <v>0.28691364579851308</v>
      </c>
    </row>
    <row r="7802" spans="1:7" x14ac:dyDescent="0.25">
      <c r="A7802" s="1">
        <v>0.78450500000000001</v>
      </c>
      <c r="B7802">
        <v>0.812025</v>
      </c>
      <c r="C7802">
        <v>0.56497175141248457</v>
      </c>
      <c r="D7802">
        <v>0.11298845964386292</v>
      </c>
      <c r="E7802">
        <v>0.11298845964386292</v>
      </c>
      <c r="F7802">
        <v>0.26413758122709136</v>
      </c>
      <c r="G7802" s="1">
        <f t="shared" si="121"/>
        <v>0.28689733829118347</v>
      </c>
    </row>
    <row r="7803" spans="1:7" x14ac:dyDescent="0.25">
      <c r="A7803" s="1">
        <v>0.78458899999999998</v>
      </c>
      <c r="B7803">
        <v>0.81230899999999995</v>
      </c>
      <c r="C7803">
        <v>0.22675736961449977</v>
      </c>
      <c r="D7803">
        <v>0.11293991973977535</v>
      </c>
      <c r="E7803">
        <v>0.11293991973977535</v>
      </c>
      <c r="F7803">
        <v>0.2640892800377635</v>
      </c>
      <c r="G7803" s="1">
        <f t="shared" si="121"/>
        <v>0.28683117149398668</v>
      </c>
    </row>
    <row r="7804" spans="1:7" x14ac:dyDescent="0.25">
      <c r="A7804" s="1">
        <v>0.78468199999999999</v>
      </c>
      <c r="B7804">
        <v>0.81290700000000005</v>
      </c>
      <c r="C7804">
        <v>0.16077170418006134</v>
      </c>
      <c r="D7804">
        <v>0.11290167684528667</v>
      </c>
      <c r="E7804">
        <v>0.11290167684528667</v>
      </c>
      <c r="F7804">
        <v>0.26359912558100046</v>
      </c>
      <c r="G7804" s="1">
        <f t="shared" si="121"/>
        <v>0.28669182273411398</v>
      </c>
    </row>
    <row r="7805" spans="1:7" x14ac:dyDescent="0.25">
      <c r="A7805" s="1">
        <v>0.78470399999999996</v>
      </c>
      <c r="B7805">
        <v>0.81355299999999997</v>
      </c>
      <c r="C7805">
        <v>0.17436791630339879</v>
      </c>
      <c r="D7805">
        <v>0.11287618743514009</v>
      </c>
      <c r="E7805">
        <v>0.11287618743514009</v>
      </c>
      <c r="F7805">
        <v>0.26360975568342204</v>
      </c>
      <c r="G7805" s="1">
        <f t="shared" si="121"/>
        <v>0.28654124972049855</v>
      </c>
    </row>
    <row r="7806" spans="1:7" x14ac:dyDescent="0.25">
      <c r="A7806" s="1">
        <v>0.78510899999999995</v>
      </c>
      <c r="B7806">
        <v>0.81405400000000006</v>
      </c>
      <c r="C7806">
        <v>0.25706940874034123</v>
      </c>
      <c r="D7806">
        <v>0.11282669181495571</v>
      </c>
      <c r="E7806">
        <v>0.11282669181495571</v>
      </c>
      <c r="F7806">
        <v>0.26351607246479819</v>
      </c>
      <c r="G7806" s="1">
        <f t="shared" si="121"/>
        <v>0.28642444620919033</v>
      </c>
    </row>
    <row r="7807" spans="1:7" x14ac:dyDescent="0.25">
      <c r="A7807" s="1">
        <v>0.78529099999999996</v>
      </c>
      <c r="B7807">
        <v>0.81433100000000003</v>
      </c>
      <c r="C7807">
        <v>0.13368983957219771</v>
      </c>
      <c r="D7807">
        <v>0.11278973895482927</v>
      </c>
      <c r="E7807">
        <v>0.11278973895482927</v>
      </c>
      <c r="F7807">
        <v>0.26311190200034951</v>
      </c>
      <c r="G7807" s="1">
        <f t="shared" si="121"/>
        <v>0.28635985580889345</v>
      </c>
    </row>
    <row r="7808" spans="1:7" x14ac:dyDescent="0.25">
      <c r="A7808" s="1">
        <v>0.78594799999999998</v>
      </c>
      <c r="B7808">
        <v>0.81555</v>
      </c>
      <c r="C7808">
        <v>0.12106537530266441</v>
      </c>
      <c r="D7808">
        <v>0.11274980429817372</v>
      </c>
      <c r="E7808">
        <v>0.11274980429817372</v>
      </c>
      <c r="F7808">
        <v>0.26308431407437533</v>
      </c>
      <c r="G7808" s="1">
        <f t="shared" si="121"/>
        <v>0.28607552361032762</v>
      </c>
    </row>
    <row r="7809" spans="1:7" x14ac:dyDescent="0.25">
      <c r="A7809" s="1">
        <v>0.78606600000000004</v>
      </c>
      <c r="B7809">
        <v>0.81598300000000001</v>
      </c>
      <c r="C7809">
        <v>0.31796502384738151</v>
      </c>
      <c r="D7809">
        <v>0.1127022398305793</v>
      </c>
      <c r="E7809">
        <v>0.1127022398305793</v>
      </c>
      <c r="F7809">
        <v>0.26311719731459449</v>
      </c>
      <c r="G7809" s="1">
        <f t="shared" si="121"/>
        <v>0.28597449188614188</v>
      </c>
    </row>
    <row r="7810" spans="1:7" x14ac:dyDescent="0.25">
      <c r="A7810" s="1">
        <v>0.78762600000000005</v>
      </c>
      <c r="B7810">
        <v>0.81617899999999999</v>
      </c>
      <c r="C7810">
        <v>0.26954177897573384</v>
      </c>
      <c r="D7810">
        <v>0.11265446065878368</v>
      </c>
      <c r="E7810">
        <v>0.11265446065878368</v>
      </c>
      <c r="F7810">
        <v>0.26312583749543184</v>
      </c>
      <c r="G7810" s="1">
        <f t="shared" si="121"/>
        <v>0.28592875338775336</v>
      </c>
    </row>
    <row r="7811" spans="1:7" x14ac:dyDescent="0.25">
      <c r="A7811" s="1">
        <v>0.78867900000000002</v>
      </c>
      <c r="B7811">
        <v>0.81672500000000003</v>
      </c>
      <c r="C7811">
        <v>0.28050490883591894</v>
      </c>
      <c r="D7811">
        <v>0.11261408165878678</v>
      </c>
      <c r="E7811">
        <v>0.11261408165878678</v>
      </c>
      <c r="F7811">
        <v>0.2630859859052001</v>
      </c>
      <c r="G7811" s="1">
        <f t="shared" ref="G7811:G7874" si="122">_xlfn.NORM.DIST(B7811, 0, 1, FALSE)</f>
        <v>0.28580131967574335</v>
      </c>
    </row>
    <row r="7812" spans="1:7" x14ac:dyDescent="0.25">
      <c r="A7812" s="1">
        <v>0.79014300000000004</v>
      </c>
      <c r="B7812">
        <v>0.81689199999999995</v>
      </c>
      <c r="C7812">
        <v>0.89285714285713502</v>
      </c>
      <c r="D7812">
        <v>0.11257036646340278</v>
      </c>
      <c r="E7812">
        <v>0.11257036646340278</v>
      </c>
      <c r="F7812">
        <v>0.26306258220705697</v>
      </c>
      <c r="G7812" s="1">
        <f t="shared" si="122"/>
        <v>0.28576233702837106</v>
      </c>
    </row>
    <row r="7813" spans="1:7" x14ac:dyDescent="0.25">
      <c r="A7813" s="1">
        <v>0.79050399999999998</v>
      </c>
      <c r="B7813">
        <v>0.81694900000000004</v>
      </c>
      <c r="C7813">
        <v>1.6129032258062828</v>
      </c>
      <c r="D7813">
        <v>0.11253895989075252</v>
      </c>
      <c r="E7813">
        <v>0.11253895989075252</v>
      </c>
      <c r="F7813">
        <v>0.2628446264463597</v>
      </c>
      <c r="G7813" s="1">
        <f t="shared" si="122"/>
        <v>0.28574903096682724</v>
      </c>
    </row>
    <row r="7814" spans="1:7" x14ac:dyDescent="0.25">
      <c r="A7814" s="1">
        <v>0.79281599999999997</v>
      </c>
      <c r="B7814">
        <v>0.81701599999999996</v>
      </c>
      <c r="C7814">
        <v>0.73529411764722385</v>
      </c>
      <c r="D7814">
        <v>0.11250094882724951</v>
      </c>
      <c r="E7814">
        <v>0.11250094882724951</v>
      </c>
      <c r="F7814">
        <v>0.26272480739860132</v>
      </c>
      <c r="G7814" s="1">
        <f t="shared" si="122"/>
        <v>0.28573339011373899</v>
      </c>
    </row>
    <row r="7815" spans="1:7" x14ac:dyDescent="0.25">
      <c r="A7815" s="1">
        <v>0.792821</v>
      </c>
      <c r="B7815">
        <v>0.81722099999999998</v>
      </c>
      <c r="C7815">
        <v>0.69444444444428532</v>
      </c>
      <c r="D7815">
        <v>0.1124553488073527</v>
      </c>
      <c r="E7815">
        <v>0.1124553488073527</v>
      </c>
      <c r="F7815">
        <v>0.26263202968883814</v>
      </c>
      <c r="G7815" s="1">
        <f t="shared" si="122"/>
        <v>0.28568553112424205</v>
      </c>
    </row>
    <row r="7816" spans="1:7" x14ac:dyDescent="0.25">
      <c r="A7816" s="1">
        <v>0.79313100000000003</v>
      </c>
      <c r="B7816">
        <v>0.81730400000000003</v>
      </c>
      <c r="C7816">
        <v>0.76628352490401863</v>
      </c>
      <c r="D7816">
        <v>0.11242142155555548</v>
      </c>
      <c r="E7816">
        <v>0.11242142155555548</v>
      </c>
      <c r="F7816">
        <v>0.26247800795676091</v>
      </c>
      <c r="G7816" s="1">
        <f t="shared" si="122"/>
        <v>0.28566615293556319</v>
      </c>
    </row>
    <row r="7817" spans="1:7" x14ac:dyDescent="0.25">
      <c r="A7817" s="1">
        <v>0.79339199999999999</v>
      </c>
      <c r="B7817">
        <v>0.81748200000000004</v>
      </c>
      <c r="C7817">
        <v>0.37664783427498966</v>
      </c>
      <c r="D7817">
        <v>0.1123788590268758</v>
      </c>
      <c r="E7817">
        <v>0.1123788590268758</v>
      </c>
      <c r="F7817">
        <v>0.26176989751560981</v>
      </c>
      <c r="G7817" s="1">
        <f t="shared" si="122"/>
        <v>0.28562459268961343</v>
      </c>
    </row>
    <row r="7818" spans="1:7" x14ac:dyDescent="0.25">
      <c r="A7818" s="1">
        <v>0.79360200000000003</v>
      </c>
      <c r="B7818">
        <v>0.81783499999999998</v>
      </c>
      <c r="C7818">
        <v>0.28653295128940798</v>
      </c>
      <c r="D7818">
        <v>0.11233542034923098</v>
      </c>
      <c r="E7818">
        <v>0.11233542034923098</v>
      </c>
      <c r="F7818">
        <v>0.26170563804972408</v>
      </c>
      <c r="G7818" s="1">
        <f t="shared" si="122"/>
        <v>0.28554216377432118</v>
      </c>
    </row>
    <row r="7819" spans="1:7" x14ac:dyDescent="0.25">
      <c r="A7819" s="1">
        <v>0.79362100000000002</v>
      </c>
      <c r="B7819">
        <v>0.81818000000000002</v>
      </c>
      <c r="C7819">
        <v>0.22497187851517836</v>
      </c>
      <c r="D7819">
        <v>0.11229759983200663</v>
      </c>
      <c r="E7819">
        <v>0.11229759983200663</v>
      </c>
      <c r="F7819">
        <v>0.26171473725800082</v>
      </c>
      <c r="G7819" s="1">
        <f t="shared" si="122"/>
        <v>0.28546159155122458</v>
      </c>
    </row>
    <row r="7820" spans="1:7" x14ac:dyDescent="0.25">
      <c r="A7820" s="1">
        <v>0.79398599999999997</v>
      </c>
      <c r="B7820">
        <v>0.81872400000000001</v>
      </c>
      <c r="C7820">
        <v>0.25608194622278091</v>
      </c>
      <c r="D7820">
        <v>0.11225578968829829</v>
      </c>
      <c r="E7820">
        <v>0.11225578968829829</v>
      </c>
      <c r="F7820">
        <v>0.26172852514290229</v>
      </c>
      <c r="G7820" s="1">
        <f t="shared" si="122"/>
        <v>0.28533452152539135</v>
      </c>
    </row>
    <row r="7821" spans="1:7" x14ac:dyDescent="0.25">
      <c r="A7821" s="1">
        <v>0.79424499999999998</v>
      </c>
      <c r="B7821">
        <v>0.81896100000000005</v>
      </c>
      <c r="C7821">
        <v>0.57803468208099595</v>
      </c>
      <c r="D7821">
        <v>0.1122284491387866</v>
      </c>
      <c r="E7821">
        <v>0.1122284491387866</v>
      </c>
      <c r="F7821">
        <v>0.26127648921813751</v>
      </c>
      <c r="G7821" s="1">
        <f t="shared" si="122"/>
        <v>0.28527915326229741</v>
      </c>
    </row>
    <row r="7822" spans="1:7" x14ac:dyDescent="0.25">
      <c r="A7822" s="1">
        <v>0.79436799999999996</v>
      </c>
      <c r="B7822">
        <v>0.81906999999999996</v>
      </c>
      <c r="C7822">
        <v>0.54644808743172768</v>
      </c>
      <c r="D7822">
        <v>0.11218859200917557</v>
      </c>
      <c r="E7822">
        <v>0.11218859200917557</v>
      </c>
      <c r="F7822">
        <v>0.2612641228824879</v>
      </c>
      <c r="G7822" s="1">
        <f t="shared" si="122"/>
        <v>0.28525368676177582</v>
      </c>
    </row>
    <row r="7823" spans="1:7" x14ac:dyDescent="0.25">
      <c r="A7823" s="1">
        <v>0.79482799999999998</v>
      </c>
      <c r="B7823">
        <v>0.81932700000000003</v>
      </c>
      <c r="C7823">
        <v>0.69930069930067862</v>
      </c>
      <c r="D7823">
        <v>0.11213808074315072</v>
      </c>
      <c r="E7823">
        <v>0.11213808074315072</v>
      </c>
      <c r="F7823">
        <v>0.26123417372072549</v>
      </c>
      <c r="G7823" s="1">
        <f t="shared" si="122"/>
        <v>0.28519363747938098</v>
      </c>
    </row>
    <row r="7824" spans="1:7" x14ac:dyDescent="0.25">
      <c r="A7824" s="1">
        <v>0.79484500000000002</v>
      </c>
      <c r="B7824">
        <v>0.81935599999999997</v>
      </c>
      <c r="C7824">
        <v>2.8571428571422657</v>
      </c>
      <c r="D7824">
        <v>0.11210316904779237</v>
      </c>
      <c r="E7824">
        <v>0.11210316904779237</v>
      </c>
      <c r="F7824">
        <v>0.26123252534239444</v>
      </c>
      <c r="G7824" s="1">
        <f t="shared" si="122"/>
        <v>0.2851868611013888</v>
      </c>
    </row>
    <row r="7825" spans="1:7" x14ac:dyDescent="0.25">
      <c r="A7825" s="1">
        <v>0.79511200000000004</v>
      </c>
      <c r="B7825">
        <v>0.81939700000000004</v>
      </c>
      <c r="C7825">
        <v>0.53619302949051928</v>
      </c>
      <c r="D7825">
        <v>0.11205972820848975</v>
      </c>
      <c r="E7825">
        <v>0.11205972820848975</v>
      </c>
      <c r="F7825">
        <v>0.26136226135173951</v>
      </c>
      <c r="G7825" s="1">
        <f t="shared" si="122"/>
        <v>0.28517728057042002</v>
      </c>
    </row>
    <row r="7826" spans="1:7" x14ac:dyDescent="0.25">
      <c r="A7826" s="1">
        <v>0.79511900000000002</v>
      </c>
      <c r="B7826">
        <v>0.81972900000000004</v>
      </c>
      <c r="C7826">
        <v>0.55865921787714268</v>
      </c>
      <c r="D7826">
        <v>0.11203489513533815</v>
      </c>
      <c r="E7826">
        <v>0.11203489513533815</v>
      </c>
      <c r="F7826">
        <v>0.26144231113319033</v>
      </c>
      <c r="G7826" s="1">
        <f t="shared" si="122"/>
        <v>0.28509969583790246</v>
      </c>
    </row>
    <row r="7827" spans="1:7" x14ac:dyDescent="0.25">
      <c r="A7827" s="1">
        <v>0.79603500000000005</v>
      </c>
      <c r="B7827">
        <v>0.81975500000000001</v>
      </c>
      <c r="C7827">
        <v>1.3888888888896416</v>
      </c>
      <c r="D7827">
        <v>0.11199702052709565</v>
      </c>
      <c r="E7827">
        <v>0.11199702052709565</v>
      </c>
      <c r="F7827">
        <v>0.26154884508916776</v>
      </c>
      <c r="G7827" s="1">
        <f t="shared" si="122"/>
        <v>0.28509361948958961</v>
      </c>
    </row>
    <row r="7828" spans="1:7" x14ac:dyDescent="0.25">
      <c r="A7828" s="1">
        <v>0.79645900000000003</v>
      </c>
      <c r="B7828">
        <v>0.81987299999999996</v>
      </c>
      <c r="C7828">
        <v>0.20325203252032834</v>
      </c>
      <c r="D7828">
        <v>0.11197371553125603</v>
      </c>
      <c r="E7828">
        <v>0.11197371553125603</v>
      </c>
      <c r="F7828">
        <v>0.26108535409963918</v>
      </c>
      <c r="G7828" s="1">
        <f t="shared" si="122"/>
        <v>0.28506604142214836</v>
      </c>
    </row>
    <row r="7829" spans="1:7" x14ac:dyDescent="0.25">
      <c r="A7829" s="1">
        <v>0.79816699999999996</v>
      </c>
      <c r="B7829">
        <v>0.820739</v>
      </c>
      <c r="C7829">
        <v>0.19342359767889991</v>
      </c>
      <c r="D7829">
        <v>0.11194116496214845</v>
      </c>
      <c r="E7829">
        <v>0.11194116496214845</v>
      </c>
      <c r="F7829">
        <v>0.26105572026261109</v>
      </c>
      <c r="G7829" s="1">
        <f t="shared" si="122"/>
        <v>0.28486360669526245</v>
      </c>
    </row>
    <row r="7830" spans="1:7" x14ac:dyDescent="0.25">
      <c r="A7830" s="1">
        <v>0.799265</v>
      </c>
      <c r="B7830">
        <v>0.82090700000000005</v>
      </c>
      <c r="C7830">
        <v>0.19065776930410522</v>
      </c>
      <c r="D7830">
        <v>0.11189411485535843</v>
      </c>
      <c r="E7830">
        <v>0.11189411485535843</v>
      </c>
      <c r="F7830">
        <v>0.26024505361530037</v>
      </c>
      <c r="G7830" s="1">
        <f t="shared" si="122"/>
        <v>0.28482432720677126</v>
      </c>
    </row>
    <row r="7831" spans="1:7" x14ac:dyDescent="0.25">
      <c r="A7831" s="1">
        <v>0.79928100000000002</v>
      </c>
      <c r="B7831">
        <v>0.82178799999999996</v>
      </c>
      <c r="C7831">
        <v>0.20833333333334181</v>
      </c>
      <c r="D7831">
        <v>0.11184840297030918</v>
      </c>
      <c r="E7831">
        <v>0.11184840297030918</v>
      </c>
      <c r="F7831">
        <v>0.26031896408981636</v>
      </c>
      <c r="G7831" s="1">
        <f t="shared" si="122"/>
        <v>0.28461830083788886</v>
      </c>
    </row>
    <row r="7832" spans="1:7" x14ac:dyDescent="0.25">
      <c r="A7832" s="1">
        <v>0.79941099999999998</v>
      </c>
      <c r="B7832">
        <v>0.82186700000000001</v>
      </c>
      <c r="C7832">
        <v>0.18315018315018619</v>
      </c>
      <c r="D7832">
        <v>0.11181080373225957</v>
      </c>
      <c r="E7832">
        <v>0.11181080373225957</v>
      </c>
      <c r="F7832">
        <v>0.26017745275380655</v>
      </c>
      <c r="G7832" s="1">
        <f t="shared" si="122"/>
        <v>0.28459982277314982</v>
      </c>
    </row>
    <row r="7833" spans="1:7" x14ac:dyDescent="0.25">
      <c r="A7833" s="1">
        <v>0.79962999999999995</v>
      </c>
      <c r="B7833">
        <v>0.82287999999999994</v>
      </c>
      <c r="C7833">
        <v>0.13802622498274353</v>
      </c>
      <c r="D7833">
        <v>0.11176462892461121</v>
      </c>
      <c r="E7833">
        <v>0.11176462892461121</v>
      </c>
      <c r="F7833">
        <v>0.26015292886744451</v>
      </c>
      <c r="G7833" s="1">
        <f t="shared" si="122"/>
        <v>0.28436283153339903</v>
      </c>
    </row>
    <row r="7834" spans="1:7" x14ac:dyDescent="0.25">
      <c r="A7834" s="1">
        <v>0.79993099999999995</v>
      </c>
      <c r="B7834">
        <v>0.82331600000000005</v>
      </c>
      <c r="C7834">
        <v>0.15174506828527598</v>
      </c>
      <c r="D7834">
        <v>0.11171242274714838</v>
      </c>
      <c r="E7834">
        <v>0.11171242274714838</v>
      </c>
      <c r="F7834">
        <v>0.26016219290335357</v>
      </c>
      <c r="G7834" s="1">
        <f t="shared" si="122"/>
        <v>0.28426080034612872</v>
      </c>
    </row>
    <row r="7835" spans="1:7" x14ac:dyDescent="0.25">
      <c r="A7835" s="1">
        <v>0.80020899999999995</v>
      </c>
      <c r="B7835">
        <v>0.82419799999999999</v>
      </c>
      <c r="C7835">
        <v>0.19102196752628212</v>
      </c>
      <c r="D7835">
        <v>0.11166588030603181</v>
      </c>
      <c r="E7835">
        <v>0.11166588030603181</v>
      </c>
      <c r="F7835">
        <v>0.26015946811842072</v>
      </c>
      <c r="G7835" s="1">
        <f t="shared" si="122"/>
        <v>0.28405434462692575</v>
      </c>
    </row>
    <row r="7836" spans="1:7" x14ac:dyDescent="0.25">
      <c r="A7836" s="1">
        <v>0.80073300000000003</v>
      </c>
      <c r="B7836">
        <v>0.82436299999999996</v>
      </c>
      <c r="C7836">
        <v>0.58997050147496422</v>
      </c>
      <c r="D7836">
        <v>0.11163253773340014</v>
      </c>
      <c r="E7836">
        <v>0.11163253773340014</v>
      </c>
      <c r="F7836">
        <v>0.25999254771763386</v>
      </c>
      <c r="G7836" s="1">
        <f t="shared" si="122"/>
        <v>0.28401571407854326</v>
      </c>
    </row>
    <row r="7837" spans="1:7" x14ac:dyDescent="0.25">
      <c r="A7837" s="1">
        <v>0.80159000000000002</v>
      </c>
      <c r="B7837">
        <v>0.82453699999999996</v>
      </c>
      <c r="C7837">
        <v>0.91743119266033379</v>
      </c>
      <c r="D7837">
        <v>0.11159226781503247</v>
      </c>
      <c r="E7837">
        <v>0.11159226781503247</v>
      </c>
      <c r="F7837">
        <v>0.26008129110886352</v>
      </c>
      <c r="G7837" s="1">
        <f t="shared" si="122"/>
        <v>0.28397497372535035</v>
      </c>
    </row>
    <row r="7838" spans="1:7" x14ac:dyDescent="0.25">
      <c r="A7838" s="1">
        <v>0.80184</v>
      </c>
      <c r="B7838">
        <v>0.82458100000000001</v>
      </c>
      <c r="C7838">
        <v>3.9215686274491928</v>
      </c>
      <c r="D7838">
        <v>0.11155380614587743</v>
      </c>
      <c r="E7838">
        <v>0.11155380614587743</v>
      </c>
      <c r="F7838">
        <v>0.26016955010777554</v>
      </c>
      <c r="G7838" s="1">
        <f t="shared" si="122"/>
        <v>0.28396467113094781</v>
      </c>
    </row>
    <row r="7839" spans="1:7" x14ac:dyDescent="0.25">
      <c r="A7839" s="1">
        <v>0.80198499999999995</v>
      </c>
      <c r="B7839">
        <v>0.82458799999999999</v>
      </c>
      <c r="C7839">
        <v>0.51546391752584764</v>
      </c>
      <c r="D7839">
        <v>0.11152576274510485</v>
      </c>
      <c r="E7839">
        <v>0.11152576274510485</v>
      </c>
      <c r="F7839">
        <v>0.26021370207416716</v>
      </c>
      <c r="G7839" s="1">
        <f t="shared" si="122"/>
        <v>0.28396303206561369</v>
      </c>
    </row>
    <row r="7840" spans="1:7" x14ac:dyDescent="0.25">
      <c r="A7840" s="1">
        <v>0.80293499999999995</v>
      </c>
      <c r="B7840">
        <v>0.82496899999999995</v>
      </c>
      <c r="C7840">
        <v>0.39292730844795126</v>
      </c>
      <c r="D7840">
        <v>0.11149979247461923</v>
      </c>
      <c r="E7840">
        <v>0.11149979247461923</v>
      </c>
      <c r="F7840">
        <v>0.26005596856714819</v>
      </c>
      <c r="G7840" s="1">
        <f t="shared" si="122"/>
        <v>0.28387381336842893</v>
      </c>
    </row>
    <row r="7841" spans="1:7" x14ac:dyDescent="0.25">
      <c r="A7841" s="1">
        <v>0.80327700000000002</v>
      </c>
      <c r="B7841">
        <v>0.82509699999999997</v>
      </c>
      <c r="C7841">
        <v>0.6557377049180334</v>
      </c>
      <c r="D7841">
        <v>0.11148254135280454</v>
      </c>
      <c r="E7841">
        <v>0.11148254135280454</v>
      </c>
      <c r="F7841">
        <v>0.25959747759874424</v>
      </c>
      <c r="G7841" s="1">
        <f t="shared" si="122"/>
        <v>0.28384383667751467</v>
      </c>
    </row>
    <row r="7842" spans="1:7" x14ac:dyDescent="0.25">
      <c r="A7842" s="1">
        <v>0.80347800000000003</v>
      </c>
      <c r="B7842">
        <v>0.82527399999999995</v>
      </c>
      <c r="C7842">
        <v>0.6024096385542187</v>
      </c>
      <c r="D7842">
        <v>0.1114365502794603</v>
      </c>
      <c r="E7842">
        <v>0.1114365502794603</v>
      </c>
      <c r="F7842">
        <v>0.25959720629930799</v>
      </c>
      <c r="G7842" s="1">
        <f t="shared" si="122"/>
        <v>0.28380238208913461</v>
      </c>
    </row>
    <row r="7843" spans="1:7" x14ac:dyDescent="0.25">
      <c r="A7843" s="1">
        <v>0.803481</v>
      </c>
      <c r="B7843">
        <v>0.82542899999999997</v>
      </c>
      <c r="C7843">
        <v>0.28530670470753511</v>
      </c>
      <c r="D7843">
        <v>0.11142839107674168</v>
      </c>
      <c r="E7843">
        <v>0.11142839107674168</v>
      </c>
      <c r="F7843">
        <v>0.25940987386664827</v>
      </c>
      <c r="G7843" s="1">
        <f t="shared" si="122"/>
        <v>0.28376607771951079</v>
      </c>
    </row>
    <row r="7844" spans="1:7" x14ac:dyDescent="0.25">
      <c r="A7844" s="1">
        <v>0.80364599999999997</v>
      </c>
      <c r="B7844">
        <v>0.82597500000000001</v>
      </c>
      <c r="C7844">
        <v>0.24213075060532882</v>
      </c>
      <c r="D7844">
        <v>0.11140022376356185</v>
      </c>
      <c r="E7844">
        <v>0.11140022376356185</v>
      </c>
      <c r="F7844">
        <v>0.25944916143816726</v>
      </c>
      <c r="G7844" s="1">
        <f t="shared" si="122"/>
        <v>0.28363817535802227</v>
      </c>
    </row>
    <row r="7845" spans="1:7" x14ac:dyDescent="0.25">
      <c r="A7845" s="1">
        <v>0.80369599999999997</v>
      </c>
      <c r="B7845">
        <v>0.82625499999999996</v>
      </c>
      <c r="C7845">
        <v>0.16220600162205481</v>
      </c>
      <c r="D7845">
        <v>0.11136891447953762</v>
      </c>
      <c r="E7845">
        <v>0.11136891447953762</v>
      </c>
      <c r="F7845">
        <v>0.25945214236026243</v>
      </c>
      <c r="G7845" s="1">
        <f t="shared" si="122"/>
        <v>0.28357257397516883</v>
      </c>
    </row>
    <row r="7846" spans="1:7" x14ac:dyDescent="0.25">
      <c r="A7846" s="1">
        <v>0.80402200000000001</v>
      </c>
      <c r="B7846">
        <v>0.82720800000000005</v>
      </c>
      <c r="C7846">
        <v>0.18518518518517132</v>
      </c>
      <c r="D7846">
        <v>0.11131685701135645</v>
      </c>
      <c r="E7846">
        <v>0.11131685701135645</v>
      </c>
      <c r="F7846">
        <v>0.2594949668005232</v>
      </c>
      <c r="G7846" s="1">
        <f t="shared" si="122"/>
        <v>0.28334924218989244</v>
      </c>
    </row>
    <row r="7847" spans="1:7" x14ac:dyDescent="0.25">
      <c r="A7847" s="1">
        <v>0.80415400000000004</v>
      </c>
      <c r="B7847">
        <v>0.82733500000000004</v>
      </c>
      <c r="C7847">
        <v>0.48899755501223369</v>
      </c>
      <c r="D7847">
        <v>0.11128680520687355</v>
      </c>
      <c r="E7847">
        <v>0.11128680520687355</v>
      </c>
      <c r="F7847">
        <v>0.25950499735166999</v>
      </c>
      <c r="G7847" s="1">
        <f t="shared" si="122"/>
        <v>0.28331947409610808</v>
      </c>
    </row>
    <row r="7848" spans="1:7" x14ac:dyDescent="0.25">
      <c r="A7848" s="1">
        <v>0.80455399999999999</v>
      </c>
      <c r="B7848">
        <v>0.82761700000000005</v>
      </c>
      <c r="C7848">
        <v>0.40160642570281252</v>
      </c>
      <c r="D7848">
        <v>0.11124375659137994</v>
      </c>
      <c r="E7848">
        <v>0.11124375659137994</v>
      </c>
      <c r="F7848">
        <v>0.25950093081855619</v>
      </c>
      <c r="G7848" s="1">
        <f t="shared" si="122"/>
        <v>0.28325336971070725</v>
      </c>
    </row>
    <row r="7849" spans="1:7" x14ac:dyDescent="0.25">
      <c r="A7849" s="1">
        <v>0.80456700000000003</v>
      </c>
      <c r="B7849">
        <v>0.82783300000000004</v>
      </c>
      <c r="C7849">
        <v>0.48899755501223369</v>
      </c>
      <c r="D7849">
        <v>0.11120305157878081</v>
      </c>
      <c r="E7849">
        <v>0.11120305157878081</v>
      </c>
      <c r="F7849">
        <v>0.25943940617202588</v>
      </c>
      <c r="G7849" s="1">
        <f t="shared" si="122"/>
        <v>0.2832027317641701</v>
      </c>
    </row>
    <row r="7850" spans="1:7" x14ac:dyDescent="0.25">
      <c r="A7850" s="1">
        <v>0.80461099999999997</v>
      </c>
      <c r="B7850">
        <v>0.82802600000000004</v>
      </c>
      <c r="C7850">
        <v>0.32894736842108407</v>
      </c>
      <c r="D7850">
        <v>0.11116168241814141</v>
      </c>
      <c r="E7850">
        <v>0.11116168241814141</v>
      </c>
      <c r="F7850">
        <v>0.25940797752632982</v>
      </c>
      <c r="G7850" s="1">
        <f t="shared" si="122"/>
        <v>0.28315748230353205</v>
      </c>
    </row>
    <row r="7851" spans="1:7" x14ac:dyDescent="0.25">
      <c r="A7851" s="1">
        <v>0.80466099999999996</v>
      </c>
      <c r="B7851">
        <v>0.82844099999999998</v>
      </c>
      <c r="C7851">
        <v>0.28288543140027761</v>
      </c>
      <c r="D7851">
        <v>0.11112827871936307</v>
      </c>
      <c r="E7851">
        <v>0.11112827871936307</v>
      </c>
      <c r="F7851">
        <v>0.25931454938355375</v>
      </c>
      <c r="G7851" s="1">
        <f t="shared" si="122"/>
        <v>0.28306017301517661</v>
      </c>
    </row>
    <row r="7852" spans="1:7" x14ac:dyDescent="0.25">
      <c r="A7852" s="1">
        <v>0.80476599999999998</v>
      </c>
      <c r="B7852">
        <v>0.82873300000000005</v>
      </c>
      <c r="C7852">
        <v>0.64935064935070219</v>
      </c>
      <c r="D7852">
        <v>0.11109742183273248</v>
      </c>
      <c r="E7852">
        <v>0.11109742183273248</v>
      </c>
      <c r="F7852">
        <v>0.25927530256613657</v>
      </c>
      <c r="G7852" s="1">
        <f t="shared" si="122"/>
        <v>0.28299169562543713</v>
      </c>
    </row>
    <row r="7853" spans="1:7" x14ac:dyDescent="0.25">
      <c r="A7853" s="1">
        <v>0.80501900000000004</v>
      </c>
      <c r="B7853">
        <v>0.82874899999999996</v>
      </c>
      <c r="C7853">
        <v>2.4096385542184864</v>
      </c>
      <c r="D7853">
        <v>0.11104834620728113</v>
      </c>
      <c r="E7853">
        <v>0.11104834620728113</v>
      </c>
      <c r="F7853">
        <v>0.25932483672139911</v>
      </c>
      <c r="G7853" s="1">
        <f t="shared" si="122"/>
        <v>0.2829879432211822</v>
      </c>
    </row>
    <row r="7854" spans="1:7" x14ac:dyDescent="0.25">
      <c r="A7854" s="1">
        <v>0.80519399999999997</v>
      </c>
      <c r="B7854">
        <v>0.828816</v>
      </c>
      <c r="C7854">
        <v>0.60606060606050971</v>
      </c>
      <c r="D7854">
        <v>0.11100678925452137</v>
      </c>
      <c r="E7854">
        <v>0.11100678925452137</v>
      </c>
      <c r="F7854">
        <v>0.25933214664168003</v>
      </c>
      <c r="G7854" s="1">
        <f t="shared" si="122"/>
        <v>0.28297222978196895</v>
      </c>
    </row>
    <row r="7855" spans="1:7" x14ac:dyDescent="0.25">
      <c r="A7855" s="1">
        <v>0.80602799999999997</v>
      </c>
      <c r="B7855">
        <v>0.82907900000000001</v>
      </c>
      <c r="C7855">
        <v>0.32154340836012268</v>
      </c>
      <c r="D7855">
        <v>0.11099373965295564</v>
      </c>
      <c r="E7855">
        <v>0.11099373965295564</v>
      </c>
      <c r="F7855">
        <v>0.25935028785376152</v>
      </c>
      <c r="G7855" s="1">
        <f t="shared" si="122"/>
        <v>0.28291054482707667</v>
      </c>
    </row>
    <row r="7856" spans="1:7" x14ac:dyDescent="0.25">
      <c r="A7856" s="1">
        <v>0.80613500000000005</v>
      </c>
      <c r="B7856">
        <v>0.82943800000000001</v>
      </c>
      <c r="C7856">
        <v>0.40241448692155374</v>
      </c>
      <c r="D7856">
        <v>0.11094454541410452</v>
      </c>
      <c r="E7856">
        <v>0.11094454541410452</v>
      </c>
      <c r="F7856">
        <v>0.25926853707414832</v>
      </c>
      <c r="G7856" s="1">
        <f t="shared" si="122"/>
        <v>0.28282633381798794</v>
      </c>
    </row>
    <row r="7857" spans="1:7" x14ac:dyDescent="0.25">
      <c r="A7857" s="1">
        <v>0.80651600000000001</v>
      </c>
      <c r="B7857">
        <v>0.82957599999999998</v>
      </c>
      <c r="C7857">
        <v>0.44742729306490181</v>
      </c>
      <c r="D7857">
        <v>0.11089775457506837</v>
      </c>
      <c r="E7857">
        <v>0.11089775457506837</v>
      </c>
      <c r="F7857">
        <v>0.25908546169675944</v>
      </c>
      <c r="G7857" s="1">
        <f t="shared" si="122"/>
        <v>0.2827939599845028</v>
      </c>
    </row>
    <row r="7858" spans="1:7" x14ac:dyDescent="0.25">
      <c r="A7858" s="1">
        <v>0.80688899999999997</v>
      </c>
      <c r="B7858">
        <v>0.82988499999999998</v>
      </c>
      <c r="C7858">
        <v>0.17667844522967857</v>
      </c>
      <c r="D7858">
        <v>0.11084572933059469</v>
      </c>
      <c r="E7858">
        <v>0.11084572933059469</v>
      </c>
      <c r="F7858">
        <v>0.25922416420034977</v>
      </c>
      <c r="G7858" s="1">
        <f t="shared" si="122"/>
        <v>0.28272146466121034</v>
      </c>
    </row>
    <row r="7859" spans="1:7" x14ac:dyDescent="0.25">
      <c r="A7859" s="1">
        <v>0.80696199999999996</v>
      </c>
      <c r="B7859">
        <v>0.830708</v>
      </c>
      <c r="C7859">
        <v>0.20100502512563459</v>
      </c>
      <c r="D7859">
        <v>0.11083519980095778</v>
      </c>
      <c r="E7859">
        <v>0.11083519980095778</v>
      </c>
      <c r="F7859">
        <v>0.25925311307255644</v>
      </c>
      <c r="G7859" s="1">
        <f t="shared" si="122"/>
        <v>0.28252833745907308</v>
      </c>
    </row>
    <row r="7860" spans="1:7" x14ac:dyDescent="0.25">
      <c r="A7860" s="1">
        <v>0.80697799999999997</v>
      </c>
      <c r="B7860">
        <v>0.83087999999999995</v>
      </c>
      <c r="C7860">
        <v>0.1336898395721878</v>
      </c>
      <c r="D7860">
        <v>0.11078781612868975</v>
      </c>
      <c r="E7860">
        <v>0.11078781612868975</v>
      </c>
      <c r="F7860">
        <v>0.25919954921817528</v>
      </c>
      <c r="G7860" s="1">
        <f t="shared" si="122"/>
        <v>0.28248796801368375</v>
      </c>
    </row>
    <row r="7861" spans="1:7" x14ac:dyDescent="0.25">
      <c r="A7861" s="1">
        <v>0.80700799999999995</v>
      </c>
      <c r="B7861">
        <v>0.83220400000000005</v>
      </c>
      <c r="C7861">
        <v>9.8473658296405461E-2</v>
      </c>
      <c r="D7861">
        <v>0.11075622635032756</v>
      </c>
      <c r="E7861">
        <v>0.11075622635032756</v>
      </c>
      <c r="F7861">
        <v>0.25909275812794014</v>
      </c>
      <c r="G7861" s="1">
        <f t="shared" si="122"/>
        <v>0.28217713074752448</v>
      </c>
    </row>
    <row r="7862" spans="1:7" x14ac:dyDescent="0.25">
      <c r="A7862" s="1">
        <v>0.80720599999999998</v>
      </c>
      <c r="B7862">
        <v>0.83291099999999996</v>
      </c>
      <c r="C7862">
        <v>0.22421524663679823</v>
      </c>
      <c r="D7862">
        <v>0.11071004347675664</v>
      </c>
      <c r="E7862">
        <v>0.11071004347675664</v>
      </c>
      <c r="F7862">
        <v>0.25878073021171266</v>
      </c>
      <c r="G7862" s="1">
        <f t="shared" si="122"/>
        <v>0.28201108503969918</v>
      </c>
    </row>
    <row r="7863" spans="1:7" x14ac:dyDescent="0.25">
      <c r="A7863" s="1">
        <v>0.80749000000000004</v>
      </c>
      <c r="B7863">
        <v>0.83309599999999995</v>
      </c>
      <c r="C7863">
        <v>0.98039215686229819</v>
      </c>
      <c r="D7863">
        <v>0.11067115645725695</v>
      </c>
      <c r="E7863">
        <v>0.11067115645725695</v>
      </c>
      <c r="F7863">
        <v>0.25872116337033269</v>
      </c>
      <c r="G7863" s="1">
        <f t="shared" si="122"/>
        <v>0.28196762888734223</v>
      </c>
    </row>
    <row r="7864" spans="1:7" x14ac:dyDescent="0.25">
      <c r="A7864" s="1">
        <v>0.80820499999999995</v>
      </c>
      <c r="B7864">
        <v>0.83311500000000005</v>
      </c>
      <c r="C7864">
        <v>0.40650406504061076</v>
      </c>
      <c r="D7864">
        <v>0.11062332650029533</v>
      </c>
      <c r="E7864">
        <v>0.11062332650029533</v>
      </c>
      <c r="F7864">
        <v>0.2587122711271273</v>
      </c>
      <c r="G7864" s="1">
        <f t="shared" si="122"/>
        <v>0.28196316565580004</v>
      </c>
    </row>
    <row r="7865" spans="1:7" x14ac:dyDescent="0.25">
      <c r="A7865" s="1">
        <v>0.80883000000000005</v>
      </c>
      <c r="B7865">
        <v>0.833588</v>
      </c>
      <c r="C7865">
        <v>0.65466448445180725</v>
      </c>
      <c r="D7865">
        <v>0.11057810188744641</v>
      </c>
      <c r="E7865">
        <v>0.11057810188744641</v>
      </c>
      <c r="F7865">
        <v>0.25891343910843723</v>
      </c>
      <c r="G7865" s="1">
        <f t="shared" si="122"/>
        <v>0.28185204465382191</v>
      </c>
    </row>
    <row r="7866" spans="1:7" x14ac:dyDescent="0.25">
      <c r="A7866" s="1">
        <v>0.809172</v>
      </c>
      <c r="B7866">
        <v>0.83372599999999997</v>
      </c>
      <c r="C7866">
        <v>1.0000000000001101</v>
      </c>
      <c r="D7866">
        <v>0.11052768114802849</v>
      </c>
      <c r="E7866">
        <v>0.11052768114802849</v>
      </c>
      <c r="F7866">
        <v>0.25884625845236198</v>
      </c>
      <c r="G7866" s="1">
        <f t="shared" si="122"/>
        <v>0.2818196209446065</v>
      </c>
    </row>
    <row r="7867" spans="1:7" x14ac:dyDescent="0.25">
      <c r="A7867" s="1">
        <v>0.80955600000000005</v>
      </c>
      <c r="B7867">
        <v>0.83378799999999997</v>
      </c>
      <c r="C7867">
        <v>2.7027027027020272</v>
      </c>
      <c r="D7867">
        <v>0.11047785023732079</v>
      </c>
      <c r="E7867">
        <v>0.11047785023732079</v>
      </c>
      <c r="F7867">
        <v>0.25851464395956181</v>
      </c>
      <c r="G7867" s="1">
        <f t="shared" si="122"/>
        <v>0.28180505323806804</v>
      </c>
    </row>
    <row r="7868" spans="1:7" x14ac:dyDescent="0.25">
      <c r="A7868" s="1">
        <v>0.80984299999999998</v>
      </c>
      <c r="B7868">
        <v>0.83379999999999999</v>
      </c>
      <c r="C7868">
        <v>0.16077170418006134</v>
      </c>
      <c r="D7868">
        <v>0.11043394153386733</v>
      </c>
      <c r="E7868">
        <v>0.11043394153386733</v>
      </c>
      <c r="F7868">
        <v>0.25848962555425942</v>
      </c>
      <c r="G7868" s="1">
        <f t="shared" si="122"/>
        <v>0.28180223364382312</v>
      </c>
    </row>
    <row r="7869" spans="1:7" x14ac:dyDescent="0.25">
      <c r="A7869" s="1">
        <v>0.81009500000000001</v>
      </c>
      <c r="B7869">
        <v>0.835032</v>
      </c>
      <c r="C7869">
        <v>0.14792899408283808</v>
      </c>
      <c r="D7869">
        <v>0.11039405364066923</v>
      </c>
      <c r="E7869">
        <v>0.11039405364066923</v>
      </c>
      <c r="F7869">
        <v>0.2583377360295861</v>
      </c>
      <c r="G7869" s="1">
        <f t="shared" si="122"/>
        <v>0.28151268965453796</v>
      </c>
    </row>
    <row r="7870" spans="1:7" x14ac:dyDescent="0.25">
      <c r="A7870" s="1">
        <v>0.810253</v>
      </c>
      <c r="B7870">
        <v>0.83515200000000001</v>
      </c>
      <c r="C7870">
        <v>0.55248618784534442</v>
      </c>
      <c r="D7870">
        <v>0.11034459069992603</v>
      </c>
      <c r="E7870">
        <v>0.11034459069992603</v>
      </c>
      <c r="F7870">
        <v>0.25833021340321977</v>
      </c>
      <c r="G7870" s="1">
        <f t="shared" si="122"/>
        <v>0.28148448038859802</v>
      </c>
    </row>
    <row r="7871" spans="1:7" x14ac:dyDescent="0.25">
      <c r="A7871" s="1">
        <v>0.810423</v>
      </c>
      <c r="B7871">
        <v>0.83539399999999997</v>
      </c>
      <c r="C7871">
        <v>0.71684587813612566</v>
      </c>
      <c r="D7871">
        <v>0.11031134639426832</v>
      </c>
      <c r="E7871">
        <v>0.11031134639426832</v>
      </c>
      <c r="F7871">
        <v>0.25820185897022779</v>
      </c>
      <c r="G7871" s="1">
        <f t="shared" si="122"/>
        <v>0.28142758797329043</v>
      </c>
    </row>
    <row r="7872" spans="1:7" x14ac:dyDescent="0.25">
      <c r="A7872" s="1">
        <v>0.81046099999999999</v>
      </c>
      <c r="B7872">
        <v>0.83543100000000003</v>
      </c>
      <c r="C7872">
        <v>0.64935064935070219</v>
      </c>
      <c r="D7872">
        <v>0.11026509521906329</v>
      </c>
      <c r="E7872">
        <v>0.11026509521906329</v>
      </c>
      <c r="F7872">
        <v>0.25816885115900562</v>
      </c>
      <c r="G7872" s="1">
        <f t="shared" si="122"/>
        <v>0.28141888910711427</v>
      </c>
    </row>
    <row r="7873" spans="1:7" x14ac:dyDescent="0.25">
      <c r="A7873" s="1">
        <v>0.81073300000000004</v>
      </c>
      <c r="B7873">
        <v>0.83570199999999994</v>
      </c>
      <c r="C7873">
        <v>0.30816640986132005</v>
      </c>
      <c r="D7873">
        <v>0.11021623426613596</v>
      </c>
      <c r="E7873">
        <v>0.11021623426613596</v>
      </c>
      <c r="F7873">
        <v>0.25823004304873626</v>
      </c>
      <c r="G7873" s="1">
        <f t="shared" si="122"/>
        <v>0.28135517224419104</v>
      </c>
    </row>
    <row r="7874" spans="1:7" x14ac:dyDescent="0.25">
      <c r="A7874" s="1">
        <v>0.81138500000000002</v>
      </c>
      <c r="B7874">
        <v>0.83608000000000005</v>
      </c>
      <c r="C7874">
        <v>0.39370078740152525</v>
      </c>
      <c r="D7874">
        <v>0.11017606425004167</v>
      </c>
      <c r="E7874">
        <v>0.11017606425004167</v>
      </c>
      <c r="F7874">
        <v>0.25826038136033774</v>
      </c>
      <c r="G7874" s="1">
        <f t="shared" si="122"/>
        <v>0.28126628739438647</v>
      </c>
    </row>
    <row r="7875" spans="1:7" x14ac:dyDescent="0.25">
      <c r="A7875" s="1">
        <v>0.81180600000000003</v>
      </c>
      <c r="B7875">
        <v>0.83621000000000001</v>
      </c>
      <c r="C7875">
        <v>1.2738853503187737</v>
      </c>
      <c r="D7875">
        <v>0.11012704343789674</v>
      </c>
      <c r="E7875">
        <v>0.11012704343789674</v>
      </c>
      <c r="F7875">
        <v>0.25809937449346443</v>
      </c>
      <c r="G7875" s="1">
        <f t="shared" ref="G7875:G7938" si="123">_xlfn.NORM.DIST(B7875, 0, 1, FALSE)</f>
        <v>0.28123571573398526</v>
      </c>
    </row>
    <row r="7876" spans="1:7" x14ac:dyDescent="0.25">
      <c r="A7876" s="1">
        <v>0.81195499999999998</v>
      </c>
      <c r="B7876">
        <v>0.83623700000000001</v>
      </c>
      <c r="C7876">
        <v>0.18050541516245522</v>
      </c>
      <c r="D7876">
        <v>0.1100973502253102</v>
      </c>
      <c r="E7876">
        <v>0.1100973502253102</v>
      </c>
      <c r="F7876">
        <v>0.25804226532853125</v>
      </c>
      <c r="G7876" s="1">
        <f t="shared" si="123"/>
        <v>0.28122936605597465</v>
      </c>
    </row>
    <row r="7877" spans="1:7" x14ac:dyDescent="0.25">
      <c r="A7877" s="1">
        <v>0.812025</v>
      </c>
      <c r="B7877">
        <v>0.83731800000000001</v>
      </c>
      <c r="C7877">
        <v>0.15748031496063075</v>
      </c>
      <c r="D7877">
        <v>0.11005732756745375</v>
      </c>
      <c r="E7877">
        <v>0.11005732756745375</v>
      </c>
      <c r="F7877">
        <v>0.2578167570512987</v>
      </c>
      <c r="G7877" s="1">
        <f t="shared" si="123"/>
        <v>0.28097509323064873</v>
      </c>
    </row>
    <row r="7878" spans="1:7" x14ac:dyDescent="0.25">
      <c r="A7878" s="1">
        <v>0.81230899999999995</v>
      </c>
      <c r="B7878">
        <v>0.837507</v>
      </c>
      <c r="C7878">
        <v>0.38095238095238265</v>
      </c>
      <c r="D7878">
        <v>0.11000642151742793</v>
      </c>
      <c r="E7878">
        <v>0.11000642151742793</v>
      </c>
      <c r="F7878">
        <v>0.25785636652974536</v>
      </c>
      <c r="G7878" s="1">
        <f t="shared" si="123"/>
        <v>0.28093062655118944</v>
      </c>
    </row>
    <row r="7879" spans="1:7" x14ac:dyDescent="0.25">
      <c r="A7879" s="1">
        <v>0.81290700000000005</v>
      </c>
      <c r="B7879">
        <v>0.837843</v>
      </c>
      <c r="C7879">
        <v>0.40485829959514624</v>
      </c>
      <c r="D7879">
        <v>0.10998416593370754</v>
      </c>
      <c r="E7879">
        <v>0.10998416593370754</v>
      </c>
      <c r="F7879">
        <v>0.25770655688892996</v>
      </c>
      <c r="G7879" s="1">
        <f t="shared" si="123"/>
        <v>0.28085156728064276</v>
      </c>
    </row>
    <row r="7880" spans="1:7" x14ac:dyDescent="0.25">
      <c r="A7880" s="1">
        <v>0.81355299999999997</v>
      </c>
      <c r="B7880">
        <v>0.838001</v>
      </c>
      <c r="C7880">
        <v>1.1299435028249691</v>
      </c>
      <c r="D7880">
        <v>0.10993454166403606</v>
      </c>
      <c r="E7880">
        <v>0.10993454166403606</v>
      </c>
      <c r="F7880">
        <v>0.25767046810135036</v>
      </c>
      <c r="G7880" s="1">
        <f t="shared" si="123"/>
        <v>0.28081438733215541</v>
      </c>
    </row>
    <row r="7881" spans="1:7" x14ac:dyDescent="0.25">
      <c r="A7881" s="1">
        <v>0.81405400000000006</v>
      </c>
      <c r="B7881">
        <v>0.83801999999999999</v>
      </c>
      <c r="C7881">
        <v>0.88105726872255541</v>
      </c>
      <c r="D7881">
        <v>0.10989232433013373</v>
      </c>
      <c r="E7881">
        <v>0.10989232433013373</v>
      </c>
      <c r="F7881">
        <v>0.25753929703383988</v>
      </c>
      <c r="G7881" s="1">
        <f t="shared" si="123"/>
        <v>0.28080991618505319</v>
      </c>
    </row>
    <row r="7882" spans="1:7" x14ac:dyDescent="0.25">
      <c r="A7882" s="1">
        <v>0.81433100000000003</v>
      </c>
      <c r="B7882">
        <v>0.83822799999999997</v>
      </c>
      <c r="C7882">
        <v>0.33783783783781673</v>
      </c>
      <c r="D7882">
        <v>0.1098711781936888</v>
      </c>
      <c r="E7882">
        <v>0.1098711781936888</v>
      </c>
      <c r="F7882">
        <v>0.2574936455875706</v>
      </c>
      <c r="G7882" s="1">
        <f t="shared" si="123"/>
        <v>0.28076096691755487</v>
      </c>
    </row>
    <row r="7883" spans="1:7" x14ac:dyDescent="0.25">
      <c r="A7883" s="1">
        <v>0.81555</v>
      </c>
      <c r="B7883">
        <v>0.83861200000000002</v>
      </c>
      <c r="C7883">
        <v>0.28089887640447625</v>
      </c>
      <c r="D7883">
        <v>0.10982005207717398</v>
      </c>
      <c r="E7883">
        <v>0.10982005207717398</v>
      </c>
      <c r="F7883">
        <v>0.25728588252475754</v>
      </c>
      <c r="G7883" s="1">
        <f t="shared" si="123"/>
        <v>0.28067058955278495</v>
      </c>
    </row>
    <row r="7884" spans="1:7" x14ac:dyDescent="0.25">
      <c r="A7884" s="1">
        <v>0.81598300000000001</v>
      </c>
      <c r="B7884">
        <v>0.83894000000000002</v>
      </c>
      <c r="C7884">
        <v>0.28694404591106887</v>
      </c>
      <c r="D7884">
        <v>0.10978432648632898</v>
      </c>
      <c r="E7884">
        <v>0.10978432648632898</v>
      </c>
      <c r="F7884">
        <v>0.25726829541111657</v>
      </c>
      <c r="G7884" s="1">
        <f t="shared" si="123"/>
        <v>0.28059338249436744</v>
      </c>
    </row>
    <row r="7885" spans="1:7" x14ac:dyDescent="0.25">
      <c r="A7885" s="1">
        <v>0.81617899999999999</v>
      </c>
      <c r="B7885">
        <v>0.83930899999999997</v>
      </c>
      <c r="C7885">
        <v>0.53191489361711752</v>
      </c>
      <c r="D7885">
        <v>0.10976597152699739</v>
      </c>
      <c r="E7885">
        <v>0.10976597152699739</v>
      </c>
      <c r="F7885">
        <v>0.25713567012102145</v>
      </c>
      <c r="G7885" s="1">
        <f t="shared" si="123"/>
        <v>0.28050651386744935</v>
      </c>
    </row>
    <row r="7886" spans="1:7" x14ac:dyDescent="0.25">
      <c r="A7886" s="1">
        <v>0.81672500000000003</v>
      </c>
      <c r="B7886">
        <v>0.83931599999999995</v>
      </c>
      <c r="C7886">
        <v>0.22779043280181055</v>
      </c>
      <c r="D7886">
        <v>0.10975855807384489</v>
      </c>
      <c r="E7886">
        <v>0.10975855807384489</v>
      </c>
      <c r="F7886">
        <v>0.2571380657503276</v>
      </c>
      <c r="G7886" s="1">
        <f t="shared" si="123"/>
        <v>0.28050486584392664</v>
      </c>
    </row>
    <row r="7887" spans="1:7" x14ac:dyDescent="0.25">
      <c r="A7887" s="1">
        <v>0.81689199999999995</v>
      </c>
      <c r="B7887">
        <v>0.84018700000000002</v>
      </c>
      <c r="C7887">
        <v>0.17528483786151597</v>
      </c>
      <c r="D7887">
        <v>0.10972580119611347</v>
      </c>
      <c r="E7887">
        <v>0.10972580119611347</v>
      </c>
      <c r="F7887">
        <v>0.2572507107016917</v>
      </c>
      <c r="G7887" s="1">
        <f t="shared" si="123"/>
        <v>0.28029977299135073</v>
      </c>
    </row>
    <row r="7888" spans="1:7" x14ac:dyDescent="0.25">
      <c r="A7888" s="1">
        <v>0.81694900000000004</v>
      </c>
      <c r="B7888">
        <v>0.84045700000000001</v>
      </c>
      <c r="C7888">
        <v>0.73529411764722385</v>
      </c>
      <c r="D7888">
        <v>0.10968373357401325</v>
      </c>
      <c r="E7888">
        <v>0.10968373357401325</v>
      </c>
      <c r="F7888">
        <v>0.25709415297102101</v>
      </c>
      <c r="G7888" s="1">
        <f t="shared" si="123"/>
        <v>0.28023618384761989</v>
      </c>
    </row>
    <row r="7889" spans="1:7" x14ac:dyDescent="0.25">
      <c r="A7889" s="1">
        <v>0.81701599999999996</v>
      </c>
      <c r="B7889">
        <v>0.84045899999999996</v>
      </c>
      <c r="C7889">
        <v>5.4054054054121643</v>
      </c>
      <c r="D7889">
        <v>0.1096414798962362</v>
      </c>
      <c r="E7889">
        <v>0.1096414798962362</v>
      </c>
      <c r="F7889">
        <v>0.25708909731091428</v>
      </c>
      <c r="G7889" s="1">
        <f t="shared" si="123"/>
        <v>0.28023571279453058</v>
      </c>
    </row>
    <row r="7890" spans="1:7" x14ac:dyDescent="0.25">
      <c r="A7890" s="1">
        <v>0.81722099999999998</v>
      </c>
      <c r="B7890">
        <v>0.84049399999999996</v>
      </c>
      <c r="C7890">
        <v>1.9230769230770528</v>
      </c>
      <c r="D7890">
        <v>0.10961677201218921</v>
      </c>
      <c r="E7890">
        <v>0.10961677201218921</v>
      </c>
      <c r="F7890">
        <v>0.25709681392462841</v>
      </c>
      <c r="G7890" s="1">
        <f t="shared" si="123"/>
        <v>0.28022746931219189</v>
      </c>
    </row>
    <row r="7891" spans="1:7" x14ac:dyDescent="0.25">
      <c r="A7891" s="1">
        <v>0.81730400000000003</v>
      </c>
      <c r="B7891">
        <v>0.84056299999999995</v>
      </c>
      <c r="C7891">
        <v>2.2727272727249996</v>
      </c>
      <c r="D7891">
        <v>0.10956821240403694</v>
      </c>
      <c r="E7891">
        <v>0.10956821240403694</v>
      </c>
      <c r="F7891">
        <v>0.25684453460887047</v>
      </c>
      <c r="G7891" s="1">
        <f t="shared" si="123"/>
        <v>0.2802112175804316</v>
      </c>
    </row>
    <row r="7892" spans="1:7" x14ac:dyDescent="0.25">
      <c r="A7892" s="1">
        <v>0.81748200000000004</v>
      </c>
      <c r="B7892">
        <v>0.84058200000000005</v>
      </c>
      <c r="C7892">
        <v>0.21834061135370514</v>
      </c>
      <c r="D7892">
        <v>0.10954306431912038</v>
      </c>
      <c r="E7892">
        <v>0.10954306431912038</v>
      </c>
      <c r="F7892">
        <v>0.25669351063510976</v>
      </c>
      <c r="G7892" s="1">
        <f t="shared" si="123"/>
        <v>0.28020674239713783</v>
      </c>
    </row>
    <row r="7893" spans="1:7" x14ac:dyDescent="0.25">
      <c r="A7893" s="1">
        <v>0.81783499999999998</v>
      </c>
      <c r="B7893">
        <v>0.84147899999999998</v>
      </c>
      <c r="C7893">
        <v>0.10526315789474229</v>
      </c>
      <c r="D7893">
        <v>0.10950519058912499</v>
      </c>
      <c r="E7893">
        <v>0.10950519058912499</v>
      </c>
      <c r="F7893">
        <v>0.25662137912296235</v>
      </c>
      <c r="G7893" s="1">
        <f t="shared" si="123"/>
        <v>0.27999543292580725</v>
      </c>
    </row>
    <row r="7894" spans="1:7" x14ac:dyDescent="0.25">
      <c r="A7894" s="1">
        <v>0.81818000000000002</v>
      </c>
      <c r="B7894">
        <v>0.84248199999999995</v>
      </c>
      <c r="C7894">
        <v>0.17123287671232029</v>
      </c>
      <c r="D7894">
        <v>0.10946229341820252</v>
      </c>
      <c r="E7894">
        <v>0.10946229341820252</v>
      </c>
      <c r="F7894">
        <v>0.25656545207782894</v>
      </c>
      <c r="G7894" s="1">
        <f t="shared" si="123"/>
        <v>0.27975907479613971</v>
      </c>
    </row>
    <row r="7895" spans="1:7" x14ac:dyDescent="0.25">
      <c r="A7895" s="1">
        <v>0.81872400000000001</v>
      </c>
      <c r="B7895">
        <v>0.84264700000000003</v>
      </c>
      <c r="C7895">
        <v>0.71684587813612566</v>
      </c>
      <c r="D7895">
        <v>0.10944895871252242</v>
      </c>
      <c r="E7895">
        <v>0.10944895871252242</v>
      </c>
      <c r="F7895">
        <v>0.25625419095270024</v>
      </c>
      <c r="G7895" s="1">
        <f t="shared" si="123"/>
        <v>0.27972018451380593</v>
      </c>
    </row>
    <row r="7896" spans="1:7" x14ac:dyDescent="0.25">
      <c r="A7896" s="1">
        <v>0.81896100000000005</v>
      </c>
      <c r="B7896">
        <v>0.84276099999999998</v>
      </c>
      <c r="C7896">
        <v>1.5503875969000094</v>
      </c>
      <c r="D7896">
        <v>0.1093971918333649</v>
      </c>
      <c r="E7896">
        <v>0.1093971918333649</v>
      </c>
      <c r="F7896">
        <v>0.25602599014238092</v>
      </c>
      <c r="G7896" s="1">
        <f t="shared" si="123"/>
        <v>0.27969331357425448</v>
      </c>
    </row>
    <row r="7897" spans="1:7" x14ac:dyDescent="0.25">
      <c r="A7897" s="1">
        <v>0.81906999999999996</v>
      </c>
      <c r="B7897">
        <v>0.84277599999999997</v>
      </c>
      <c r="C7897">
        <v>7.6923076923164224</v>
      </c>
      <c r="D7897">
        <v>0.1093590664001949</v>
      </c>
      <c r="E7897">
        <v>0.1093590664001949</v>
      </c>
      <c r="F7897">
        <v>0.25581795318861011</v>
      </c>
      <c r="G7897" s="1">
        <f t="shared" si="123"/>
        <v>0.27968977784588794</v>
      </c>
    </row>
    <row r="7898" spans="1:7" x14ac:dyDescent="0.25">
      <c r="A7898" s="1">
        <v>0.81932700000000003</v>
      </c>
      <c r="B7898">
        <v>0.84278699999999995</v>
      </c>
      <c r="C7898">
        <v>3.8461538461499996</v>
      </c>
      <c r="D7898">
        <v>0.10931836656367309</v>
      </c>
      <c r="E7898">
        <v>0.10931836656367309</v>
      </c>
      <c r="F7898">
        <v>0.25594473901673537</v>
      </c>
      <c r="G7898" s="1">
        <f t="shared" si="123"/>
        <v>0.27968718496683115</v>
      </c>
    </row>
    <row r="7899" spans="1:7" x14ac:dyDescent="0.25">
      <c r="A7899" s="1">
        <v>0.81935599999999997</v>
      </c>
      <c r="B7899">
        <v>0.84282800000000002</v>
      </c>
      <c r="C7899">
        <v>0.90090090090067576</v>
      </c>
      <c r="D7899">
        <v>0.10928531608634565</v>
      </c>
      <c r="E7899">
        <v>0.10928531608634565</v>
      </c>
      <c r="F7899">
        <v>0.25591731521718974</v>
      </c>
      <c r="G7899" s="1">
        <f t="shared" si="123"/>
        <v>0.27967752051306732</v>
      </c>
    </row>
    <row r="7900" spans="1:7" x14ac:dyDescent="0.25">
      <c r="A7900" s="1">
        <v>0.81939700000000004</v>
      </c>
      <c r="B7900">
        <v>0.84300900000000001</v>
      </c>
      <c r="C7900">
        <v>1.0256410256413138</v>
      </c>
      <c r="D7900">
        <v>0.10927367256893721</v>
      </c>
      <c r="E7900">
        <v>0.10927367256893721</v>
      </c>
      <c r="F7900">
        <v>0.25570919153071392</v>
      </c>
      <c r="G7900" s="1">
        <f t="shared" si="123"/>
        <v>0.27963485385848896</v>
      </c>
    </row>
    <row r="7901" spans="1:7" x14ac:dyDescent="0.25">
      <c r="A7901" s="1">
        <v>0.81972900000000004</v>
      </c>
      <c r="B7901">
        <v>0.84302299999999997</v>
      </c>
      <c r="C7901">
        <v>0.48899755501223369</v>
      </c>
      <c r="D7901">
        <v>0.10922565751148892</v>
      </c>
      <c r="E7901">
        <v>0.10922565751148892</v>
      </c>
      <c r="F7901">
        <v>0.25550377135498259</v>
      </c>
      <c r="G7901" s="1">
        <f t="shared" si="123"/>
        <v>0.27963155356478098</v>
      </c>
    </row>
    <row r="7902" spans="1:7" x14ac:dyDescent="0.25">
      <c r="A7902" s="1">
        <v>0.81975500000000001</v>
      </c>
      <c r="B7902">
        <v>0.843418</v>
      </c>
      <c r="C7902">
        <v>0.37243947858472326</v>
      </c>
      <c r="D7902">
        <v>0.10917754891008548</v>
      </c>
      <c r="E7902">
        <v>0.10917754891008548</v>
      </c>
      <c r="F7902">
        <v>0.25537427135058444</v>
      </c>
      <c r="G7902" s="1">
        <f t="shared" si="123"/>
        <v>0.27953843160573194</v>
      </c>
    </row>
    <row r="7903" spans="1:7" x14ac:dyDescent="0.25">
      <c r="A7903" s="1">
        <v>0.81987299999999996</v>
      </c>
      <c r="B7903">
        <v>0.84355999999999998</v>
      </c>
      <c r="C7903">
        <v>0.55555555555551395</v>
      </c>
      <c r="D7903">
        <v>0.10912749252209655</v>
      </c>
      <c r="E7903">
        <v>0.10912749252209655</v>
      </c>
      <c r="F7903">
        <v>0.25550745075772774</v>
      </c>
      <c r="G7903" s="1">
        <f t="shared" si="123"/>
        <v>0.27950495177271939</v>
      </c>
    </row>
    <row r="7904" spans="1:7" x14ac:dyDescent="0.25">
      <c r="A7904" s="1">
        <v>0.820739</v>
      </c>
      <c r="B7904">
        <v>0.84377800000000003</v>
      </c>
      <c r="C7904">
        <v>0.34722222222220961</v>
      </c>
      <c r="D7904">
        <v>0.10908331710390805</v>
      </c>
      <c r="E7904">
        <v>0.10908331710390805</v>
      </c>
      <c r="F7904">
        <v>0.25543073086711743</v>
      </c>
      <c r="G7904" s="1">
        <f t="shared" si="123"/>
        <v>0.2794535499931996</v>
      </c>
    </row>
    <row r="7905" spans="1:7" x14ac:dyDescent="0.25">
      <c r="A7905" s="1">
        <v>0.82090700000000005</v>
      </c>
      <c r="B7905">
        <v>0.844136</v>
      </c>
      <c r="C7905">
        <v>0.1499250374812654</v>
      </c>
      <c r="D7905">
        <v>0.10904940056553526</v>
      </c>
      <c r="E7905">
        <v>0.10904940056553526</v>
      </c>
      <c r="F7905">
        <v>0.25534434480121382</v>
      </c>
      <c r="G7905" s="1">
        <f t="shared" si="123"/>
        <v>0.2793691295999578</v>
      </c>
    </row>
    <row r="7906" spans="1:7" x14ac:dyDescent="0.25">
      <c r="A7906" s="1">
        <v>0.82178799999999996</v>
      </c>
      <c r="B7906">
        <v>0.84511199999999997</v>
      </c>
      <c r="C7906">
        <v>0.20366598778003278</v>
      </c>
      <c r="D7906">
        <v>0.10900055930237483</v>
      </c>
      <c r="E7906">
        <v>0.10900055930237483</v>
      </c>
      <c r="F7906">
        <v>0.2549088423813658</v>
      </c>
      <c r="G7906" s="1">
        <f t="shared" si="123"/>
        <v>0.27913892571083232</v>
      </c>
    </row>
    <row r="7907" spans="1:7" x14ac:dyDescent="0.25">
      <c r="A7907" s="1">
        <v>0.82186700000000001</v>
      </c>
      <c r="B7907">
        <v>0.84511800000000004</v>
      </c>
      <c r="C7907">
        <v>3.2786885245913604</v>
      </c>
      <c r="D7907">
        <v>0.10897373619612034</v>
      </c>
      <c r="E7907">
        <v>0.10897373619612034</v>
      </c>
      <c r="F7907">
        <v>0.25487065622011629</v>
      </c>
      <c r="G7907" s="1">
        <f t="shared" si="123"/>
        <v>0.27913751028746164</v>
      </c>
    </row>
    <row r="7908" spans="1:7" x14ac:dyDescent="0.25">
      <c r="A7908" s="1">
        <v>0.82287999999999994</v>
      </c>
      <c r="B7908">
        <v>0.84517299999999995</v>
      </c>
      <c r="C7908">
        <v>1.3333333333334803</v>
      </c>
      <c r="D7908">
        <v>0.10893951859313626</v>
      </c>
      <c r="E7908">
        <v>0.10893951859313626</v>
      </c>
      <c r="F7908">
        <v>0.2546433455460993</v>
      </c>
      <c r="G7908" s="1">
        <f t="shared" si="123"/>
        <v>0.27912453543943044</v>
      </c>
    </row>
    <row r="7909" spans="1:7" x14ac:dyDescent="0.25">
      <c r="A7909" s="1">
        <v>0.82331600000000005</v>
      </c>
      <c r="B7909">
        <v>0.84526800000000002</v>
      </c>
      <c r="C7909">
        <v>0.2418379685610576</v>
      </c>
      <c r="D7909">
        <v>0.10890467115729704</v>
      </c>
      <c r="E7909">
        <v>0.10890467115729704</v>
      </c>
      <c r="F7909">
        <v>0.25459741015806769</v>
      </c>
      <c r="G7909" s="1">
        <f t="shared" si="123"/>
        <v>0.27910212377018195</v>
      </c>
    </row>
    <row r="7910" spans="1:7" x14ac:dyDescent="0.25">
      <c r="A7910" s="1">
        <v>0.82419799999999999</v>
      </c>
      <c r="B7910">
        <v>0.84599999999999997</v>
      </c>
      <c r="C7910">
        <v>0.15910898965792167</v>
      </c>
      <c r="D7910">
        <v>0.10886751859820108</v>
      </c>
      <c r="E7910">
        <v>0.10886751859820108</v>
      </c>
      <c r="F7910">
        <v>0.25507217803298687</v>
      </c>
      <c r="G7910" s="1">
        <f t="shared" si="123"/>
        <v>0.27892941187479819</v>
      </c>
    </row>
    <row r="7911" spans="1:7" x14ac:dyDescent="0.25">
      <c r="A7911" s="1">
        <v>0.82436299999999996</v>
      </c>
      <c r="B7911">
        <v>0.84652499999999997</v>
      </c>
      <c r="C7911">
        <v>0.13937282229964426</v>
      </c>
      <c r="D7911">
        <v>0.10883849609504759</v>
      </c>
      <c r="E7911">
        <v>0.10883849609504759</v>
      </c>
      <c r="F7911">
        <v>0.25499100756350135</v>
      </c>
      <c r="G7911" s="1">
        <f t="shared" si="123"/>
        <v>0.27880551446164775</v>
      </c>
    </row>
    <row r="7912" spans="1:7" x14ac:dyDescent="0.25">
      <c r="A7912" s="1">
        <v>0.82453699999999996</v>
      </c>
      <c r="B7912">
        <v>0.84743500000000005</v>
      </c>
      <c r="C7912">
        <v>0.19286403085823273</v>
      </c>
      <c r="D7912">
        <v>0.10880011409426066</v>
      </c>
      <c r="E7912">
        <v>0.10880011409426066</v>
      </c>
      <c r="F7912">
        <v>0.25466814710468766</v>
      </c>
      <c r="G7912" s="1">
        <f t="shared" si="123"/>
        <v>0.27859070740162456</v>
      </c>
    </row>
    <row r="7913" spans="1:7" x14ac:dyDescent="0.25">
      <c r="A7913" s="1">
        <v>0.82458100000000001</v>
      </c>
      <c r="B7913">
        <v>0.84756200000000004</v>
      </c>
      <c r="C7913">
        <v>1.0000000000001101</v>
      </c>
      <c r="D7913">
        <v>0.10874510579480379</v>
      </c>
      <c r="E7913">
        <v>0.10874510579480379</v>
      </c>
      <c r="F7913">
        <v>0.25445892137690551</v>
      </c>
      <c r="G7913" s="1">
        <f t="shared" si="123"/>
        <v>0.27856072365402063</v>
      </c>
    </row>
    <row r="7914" spans="1:7" x14ac:dyDescent="0.25">
      <c r="A7914" s="1">
        <v>0.82458799999999999</v>
      </c>
      <c r="B7914">
        <v>0.84763500000000003</v>
      </c>
      <c r="C7914">
        <v>1.0309278350519904</v>
      </c>
      <c r="D7914">
        <v>0.10871177759564568</v>
      </c>
      <c r="E7914">
        <v>0.10871177759564568</v>
      </c>
      <c r="F7914">
        <v>0.25432162470974162</v>
      </c>
      <c r="G7914" s="1">
        <f t="shared" si="123"/>
        <v>0.27854348832867981</v>
      </c>
    </row>
    <row r="7915" spans="1:7" x14ac:dyDescent="0.25">
      <c r="A7915" s="1">
        <v>0.82496899999999995</v>
      </c>
      <c r="B7915">
        <v>0.84775599999999995</v>
      </c>
      <c r="C7915">
        <v>0.77519379844967107</v>
      </c>
      <c r="D7915">
        <v>0.10868948217746578</v>
      </c>
      <c r="E7915">
        <v>0.10868948217746578</v>
      </c>
      <c r="F7915">
        <v>0.25428647767162033</v>
      </c>
      <c r="G7915" s="1">
        <f t="shared" si="123"/>
        <v>0.27851491926643085</v>
      </c>
    </row>
    <row r="7916" spans="1:7" x14ac:dyDescent="0.25">
      <c r="A7916" s="1">
        <v>0.82509699999999997</v>
      </c>
      <c r="B7916">
        <v>0.84789300000000001</v>
      </c>
      <c r="C7916">
        <v>0.77519379844933756</v>
      </c>
      <c r="D7916">
        <v>0.10864931251397315</v>
      </c>
      <c r="E7916">
        <v>0.10864931251397315</v>
      </c>
      <c r="F7916">
        <v>0.25405423096434243</v>
      </c>
      <c r="G7916" s="1">
        <f t="shared" si="123"/>
        <v>0.27848257109233182</v>
      </c>
    </row>
    <row r="7917" spans="1:7" x14ac:dyDescent="0.25">
      <c r="A7917" s="1">
        <v>0.82527399999999995</v>
      </c>
      <c r="B7917">
        <v>0.84801400000000005</v>
      </c>
      <c r="C7917">
        <v>0.63091482649839936</v>
      </c>
      <c r="D7917">
        <v>0.10862916323904744</v>
      </c>
      <c r="E7917">
        <v>0.10862916323904744</v>
      </c>
      <c r="F7917">
        <v>0.25407761846215532</v>
      </c>
      <c r="G7917" s="1">
        <f t="shared" si="123"/>
        <v>0.27845399958533662</v>
      </c>
    </row>
    <row r="7918" spans="1:7" x14ac:dyDescent="0.25">
      <c r="A7918" s="1">
        <v>0.82542899999999997</v>
      </c>
      <c r="B7918">
        <v>0.84821000000000002</v>
      </c>
      <c r="C7918">
        <v>0.42283298097256439</v>
      </c>
      <c r="D7918">
        <v>0.10858691239673086</v>
      </c>
      <c r="E7918">
        <v>0.10858691239673086</v>
      </c>
      <c r="F7918">
        <v>0.2540861949569414</v>
      </c>
      <c r="G7918" s="1">
        <f t="shared" si="123"/>
        <v>0.27840771603731396</v>
      </c>
    </row>
    <row r="7919" spans="1:7" x14ac:dyDescent="0.25">
      <c r="A7919" s="1">
        <v>0.82597500000000001</v>
      </c>
      <c r="B7919">
        <v>0.84848699999999999</v>
      </c>
      <c r="C7919">
        <v>0.43010752688177806</v>
      </c>
      <c r="D7919">
        <v>0.10856782188276028</v>
      </c>
      <c r="E7919">
        <v>0.10856782188276028</v>
      </c>
      <c r="F7919">
        <v>0.25429116338207247</v>
      </c>
      <c r="G7919" s="1">
        <f t="shared" si="123"/>
        <v>0.2783422999889405</v>
      </c>
    </row>
    <row r="7920" spans="1:7" x14ac:dyDescent="0.25">
      <c r="A7920" s="1">
        <v>0.82625499999999996</v>
      </c>
      <c r="B7920">
        <v>0.84867499999999996</v>
      </c>
      <c r="C7920">
        <v>0.31545741324919968</v>
      </c>
      <c r="D7920">
        <v>0.10852701432470005</v>
      </c>
      <c r="E7920">
        <v>0.10852701432470005</v>
      </c>
      <c r="F7920">
        <v>0.25416314941293838</v>
      </c>
      <c r="G7920" s="1">
        <f t="shared" si="123"/>
        <v>0.27829789868517013</v>
      </c>
    </row>
    <row r="7921" spans="1:7" x14ac:dyDescent="0.25">
      <c r="A7921" s="1">
        <v>0.82720800000000005</v>
      </c>
      <c r="B7921">
        <v>0.84912100000000001</v>
      </c>
      <c r="C7921">
        <v>0.27027027027024325</v>
      </c>
      <c r="D7921">
        <v>0.10847891669365785</v>
      </c>
      <c r="E7921">
        <v>0.10847891669365785</v>
      </c>
      <c r="F7921">
        <v>0.25378817678124255</v>
      </c>
      <c r="G7921" s="1">
        <f t="shared" si="123"/>
        <v>0.27819255267667536</v>
      </c>
    </row>
    <row r="7922" spans="1:7" x14ac:dyDescent="0.25">
      <c r="A7922" s="1">
        <v>0.82733500000000004</v>
      </c>
      <c r="B7922">
        <v>0.84941500000000003</v>
      </c>
      <c r="C7922">
        <v>0.26954177897573384</v>
      </c>
      <c r="D7922">
        <v>0.10844580943686935</v>
      </c>
      <c r="E7922">
        <v>0.10844580943686935</v>
      </c>
      <c r="F7922">
        <v>0.25368061569633493</v>
      </c>
      <c r="G7922" s="1">
        <f t="shared" si="123"/>
        <v>0.27812310089791165</v>
      </c>
    </row>
    <row r="7923" spans="1:7" x14ac:dyDescent="0.25">
      <c r="A7923" s="1">
        <v>0.82761700000000005</v>
      </c>
      <c r="B7923">
        <v>0.84986300000000004</v>
      </c>
      <c r="C7923">
        <v>9.5648015303684553E-2</v>
      </c>
      <c r="D7923">
        <v>0.1084171502125707</v>
      </c>
      <c r="E7923">
        <v>0.1084171502125707</v>
      </c>
      <c r="F7923">
        <v>0.25363580389990575</v>
      </c>
      <c r="G7923" s="1">
        <f t="shared" si="123"/>
        <v>0.27801725674682792</v>
      </c>
    </row>
    <row r="7924" spans="1:7" x14ac:dyDescent="0.25">
      <c r="A7924" s="1">
        <v>0.82783300000000004</v>
      </c>
      <c r="B7924">
        <v>0.85150599999999999</v>
      </c>
      <c r="C7924">
        <v>9.254974548820126E-2</v>
      </c>
      <c r="D7924">
        <v>0.1083747149850582</v>
      </c>
      <c r="E7924">
        <v>0.1083747149850582</v>
      </c>
      <c r="F7924">
        <v>0.25350767258728862</v>
      </c>
      <c r="G7924" s="1">
        <f t="shared" si="123"/>
        <v>0.27762895050550224</v>
      </c>
    </row>
    <row r="7925" spans="1:7" x14ac:dyDescent="0.25">
      <c r="A7925" s="1">
        <v>0.82802600000000004</v>
      </c>
      <c r="B7925">
        <v>0.852024</v>
      </c>
      <c r="C7925">
        <v>0.25940337224385057</v>
      </c>
      <c r="D7925">
        <v>0.10833071599536459</v>
      </c>
      <c r="E7925">
        <v>0.10833071599536459</v>
      </c>
      <c r="F7925">
        <v>0.25338871706150695</v>
      </c>
      <c r="G7925" s="1">
        <f t="shared" si="123"/>
        <v>0.2775064836698185</v>
      </c>
    </row>
    <row r="7926" spans="1:7" x14ac:dyDescent="0.25">
      <c r="A7926" s="1">
        <v>0.82844099999999998</v>
      </c>
      <c r="B7926">
        <v>0.85227699999999995</v>
      </c>
      <c r="C7926">
        <v>0.50505050505056637</v>
      </c>
      <c r="D7926">
        <v>0.10829553551045543</v>
      </c>
      <c r="E7926">
        <v>0.10829553551045543</v>
      </c>
      <c r="F7926">
        <v>0.25332204738060515</v>
      </c>
      <c r="G7926" s="1">
        <f t="shared" si="123"/>
        <v>0.27744666136464802</v>
      </c>
    </row>
    <row r="7927" spans="1:7" x14ac:dyDescent="0.25">
      <c r="A7927" s="1">
        <v>0.82873300000000005</v>
      </c>
      <c r="B7927">
        <v>0.85241999999999996</v>
      </c>
      <c r="C7927">
        <v>0.71174377224177321</v>
      </c>
      <c r="D7927">
        <v>0.10825902318779893</v>
      </c>
      <c r="E7927">
        <v>0.10825902318779893</v>
      </c>
      <c r="F7927">
        <v>0.2532512815493595</v>
      </c>
      <c r="G7927" s="1">
        <f t="shared" si="123"/>
        <v>0.27741284660733273</v>
      </c>
    </row>
    <row r="7928" spans="1:7" x14ac:dyDescent="0.25">
      <c r="A7928" s="1">
        <v>0.82874899999999996</v>
      </c>
      <c r="B7928">
        <v>0.85255800000000004</v>
      </c>
      <c r="C7928">
        <v>0.66889632107012398</v>
      </c>
      <c r="D7928">
        <v>0.1082250495884739</v>
      </c>
      <c r="E7928">
        <v>0.1082250495884739</v>
      </c>
      <c r="F7928">
        <v>0.25300133528482516</v>
      </c>
      <c r="G7928" s="1">
        <f t="shared" si="123"/>
        <v>0.27738021271372637</v>
      </c>
    </row>
    <row r="7929" spans="1:7" x14ac:dyDescent="0.25">
      <c r="A7929" s="1">
        <v>0.828816</v>
      </c>
      <c r="B7929">
        <v>0.852719</v>
      </c>
      <c r="C7929">
        <v>0.85836909871271272</v>
      </c>
      <c r="D7929">
        <v>0.10818048178108475</v>
      </c>
      <c r="E7929">
        <v>0.10818048178108475</v>
      </c>
      <c r="F7929">
        <v>0.25289341011084959</v>
      </c>
      <c r="G7929" s="1">
        <f t="shared" si="123"/>
        <v>0.27734213801432633</v>
      </c>
    </row>
    <row r="7930" spans="1:7" x14ac:dyDescent="0.25">
      <c r="A7930" s="1">
        <v>0.82907900000000001</v>
      </c>
      <c r="B7930">
        <v>0.85279099999999997</v>
      </c>
      <c r="C7930">
        <v>0.58479532163750647</v>
      </c>
      <c r="D7930">
        <v>0.10816562376684143</v>
      </c>
      <c r="E7930">
        <v>0.10816562376684143</v>
      </c>
      <c r="F7930">
        <v>0.2523823409579759</v>
      </c>
      <c r="G7930" s="1">
        <f t="shared" si="123"/>
        <v>0.27732511018463918</v>
      </c>
    </row>
    <row r="7931" spans="1:7" x14ac:dyDescent="0.25">
      <c r="A7931" s="1">
        <v>0.82943800000000001</v>
      </c>
      <c r="B7931">
        <v>0.85306099999999996</v>
      </c>
      <c r="C7931">
        <v>0.40322580645157069</v>
      </c>
      <c r="D7931">
        <v>0.1081181585924528</v>
      </c>
      <c r="E7931">
        <v>0.1081181585924528</v>
      </c>
      <c r="F7931">
        <v>0.25239157272260804</v>
      </c>
      <c r="G7931" s="1">
        <f t="shared" si="123"/>
        <v>0.27726125233266347</v>
      </c>
    </row>
    <row r="7932" spans="1:7" x14ac:dyDescent="0.25">
      <c r="A7932" s="1">
        <v>0.82957599999999998</v>
      </c>
      <c r="B7932">
        <v>0.85328700000000002</v>
      </c>
      <c r="C7932">
        <v>0.33388981636059201</v>
      </c>
      <c r="D7932">
        <v>0.10807326537936507</v>
      </c>
      <c r="E7932">
        <v>0.10807326537936507</v>
      </c>
      <c r="F7932">
        <v>0.25206042144015395</v>
      </c>
      <c r="G7932" s="1">
        <f t="shared" si="123"/>
        <v>0.27720779671369011</v>
      </c>
    </row>
    <row r="7933" spans="1:7" x14ac:dyDescent="0.25">
      <c r="A7933" s="1">
        <v>0.82988499999999998</v>
      </c>
      <c r="B7933">
        <v>0.85365999999999997</v>
      </c>
      <c r="C7933">
        <v>0.43478260869563712</v>
      </c>
      <c r="D7933">
        <v>0.10802991656078288</v>
      </c>
      <c r="E7933">
        <v>0.10802991656078288</v>
      </c>
      <c r="F7933">
        <v>0.25194869740292009</v>
      </c>
      <c r="G7933" s="1">
        <f t="shared" si="123"/>
        <v>0.2771195628721973</v>
      </c>
    </row>
    <row r="7934" spans="1:7" x14ac:dyDescent="0.25">
      <c r="A7934" s="1">
        <v>0.830708</v>
      </c>
      <c r="B7934">
        <v>0.85374700000000003</v>
      </c>
      <c r="C7934">
        <v>0.36764705882353688</v>
      </c>
      <c r="D7934">
        <v>0.10798178705384313</v>
      </c>
      <c r="E7934">
        <v>0.10798178705384313</v>
      </c>
      <c r="F7934">
        <v>0.25134857007555633</v>
      </c>
      <c r="G7934" s="1">
        <f t="shared" si="123"/>
        <v>0.27709898135567951</v>
      </c>
    </row>
    <row r="7935" spans="1:7" x14ac:dyDescent="0.25">
      <c r="A7935" s="1">
        <v>0.83087999999999995</v>
      </c>
      <c r="B7935">
        <v>0.85420399999999996</v>
      </c>
      <c r="C7935">
        <v>0.42016806722696054</v>
      </c>
      <c r="D7935">
        <v>0.10794009040287601</v>
      </c>
      <c r="E7935">
        <v>0.10794009040287601</v>
      </c>
      <c r="F7935">
        <v>0.25118615685180018</v>
      </c>
      <c r="G7935" s="1">
        <f t="shared" si="123"/>
        <v>0.27699085992144828</v>
      </c>
    </row>
    <row r="7936" spans="1:7" x14ac:dyDescent="0.25">
      <c r="A7936" s="1">
        <v>0.83220400000000005</v>
      </c>
      <c r="B7936">
        <v>0.85422299999999995</v>
      </c>
      <c r="C7936">
        <v>0.19960079840318198</v>
      </c>
      <c r="D7936">
        <v>0.10789376138694054</v>
      </c>
      <c r="E7936">
        <v>0.10789376138694054</v>
      </c>
      <c r="F7936">
        <v>0.25119682545461169</v>
      </c>
      <c r="G7936" s="1">
        <f t="shared" si="123"/>
        <v>0.2769863643806233</v>
      </c>
    </row>
    <row r="7937" spans="1:7" x14ac:dyDescent="0.25">
      <c r="A7937" s="1">
        <v>0.83291099999999996</v>
      </c>
      <c r="B7937">
        <v>0.85520600000000002</v>
      </c>
      <c r="C7937">
        <v>0.17452006980801402</v>
      </c>
      <c r="D7937">
        <v>0.10784666520050883</v>
      </c>
      <c r="E7937">
        <v>0.10784666520050883</v>
      </c>
      <c r="F7937">
        <v>0.25091694790442931</v>
      </c>
      <c r="G7937" s="1">
        <f t="shared" si="123"/>
        <v>0.27675374250745111</v>
      </c>
    </row>
    <row r="7938" spans="1:7" x14ac:dyDescent="0.25">
      <c r="A7938" s="1">
        <v>0.83309599999999995</v>
      </c>
      <c r="B7938">
        <v>0.85536900000000005</v>
      </c>
      <c r="C7938">
        <v>0.26455026455027192</v>
      </c>
      <c r="D7938">
        <v>0.10780143382686955</v>
      </c>
      <c r="E7938">
        <v>0.10780143382686955</v>
      </c>
      <c r="F7938">
        <v>0.25080572854823463</v>
      </c>
      <c r="G7938" s="1">
        <f t="shared" si="123"/>
        <v>0.27671516244207617</v>
      </c>
    </row>
    <row r="7939" spans="1:7" x14ac:dyDescent="0.25">
      <c r="A7939" s="1">
        <v>0.83311500000000005</v>
      </c>
      <c r="B7939">
        <v>0.855962</v>
      </c>
      <c r="C7939">
        <v>0.1411432604093153</v>
      </c>
      <c r="D7939">
        <v>0.10780657443727844</v>
      </c>
      <c r="E7939">
        <v>0.10780657443727844</v>
      </c>
      <c r="F7939">
        <v>0.25078066081309874</v>
      </c>
      <c r="G7939" s="1">
        <f t="shared" ref="G7939:G8002" si="124">_xlfn.NORM.DIST(B7939, 0, 1, FALSE)</f>
        <v>0.27657479011685115</v>
      </c>
    </row>
    <row r="7940" spans="1:7" x14ac:dyDescent="0.25">
      <c r="A7940" s="1">
        <v>0.833588</v>
      </c>
      <c r="B7940">
        <v>0.85678600000000005</v>
      </c>
      <c r="C7940">
        <v>0.16638935108152575</v>
      </c>
      <c r="D7940">
        <v>0.10775511178744862</v>
      </c>
      <c r="E7940">
        <v>0.10775511178744862</v>
      </c>
      <c r="F7940">
        <v>0.25069410172488443</v>
      </c>
      <c r="G7940" s="1">
        <f t="shared" si="124"/>
        <v>0.27637969335770035</v>
      </c>
    </row>
    <row r="7941" spans="1:7" x14ac:dyDescent="0.25">
      <c r="A7941" s="1">
        <v>0.833588</v>
      </c>
      <c r="B7941">
        <v>0.85716400000000004</v>
      </c>
      <c r="C7941">
        <v>0.41666666666673186</v>
      </c>
      <c r="D7941">
        <v>0.10772296876793856</v>
      </c>
      <c r="E7941">
        <v>0.10772296876793856</v>
      </c>
      <c r="F7941">
        <v>0.25065995011019349</v>
      </c>
      <c r="G7941" s="1">
        <f t="shared" si="124"/>
        <v>0.27629017837271452</v>
      </c>
    </row>
    <row r="7942" spans="1:7" x14ac:dyDescent="0.25">
      <c r="A7942" s="1">
        <v>0.83372599999999997</v>
      </c>
      <c r="B7942">
        <v>0.85726599999999997</v>
      </c>
      <c r="C7942">
        <v>1.0309278350519904</v>
      </c>
      <c r="D7942">
        <v>0.1076761972903707</v>
      </c>
      <c r="E7942">
        <v>0.1076761972903707</v>
      </c>
      <c r="F7942">
        <v>0.25066576787582961</v>
      </c>
      <c r="G7942" s="1">
        <f t="shared" si="124"/>
        <v>0.27626602174011283</v>
      </c>
    </row>
    <row r="7943" spans="1:7" x14ac:dyDescent="0.25">
      <c r="A7943" s="1">
        <v>0.83378799999999997</v>
      </c>
      <c r="B7943">
        <v>0.85735799999999995</v>
      </c>
      <c r="C7943">
        <v>0.34782608695652645</v>
      </c>
      <c r="D7943">
        <v>0.1076414867936248</v>
      </c>
      <c r="E7943">
        <v>0.1076414867936248</v>
      </c>
      <c r="F7943">
        <v>0.25050524608812463</v>
      </c>
      <c r="G7943" s="1">
        <f t="shared" si="124"/>
        <v>0.27624423275124443</v>
      </c>
    </row>
    <row r="7944" spans="1:7" x14ac:dyDescent="0.25">
      <c r="A7944" s="1">
        <v>0.83379999999999999</v>
      </c>
      <c r="B7944">
        <v>0.85784099999999996</v>
      </c>
      <c r="C7944">
        <v>0.28129395218002134</v>
      </c>
      <c r="D7944">
        <v>0.10761310441403808</v>
      </c>
      <c r="E7944">
        <v>0.10761310441403808</v>
      </c>
      <c r="F7944">
        <v>0.25032878327513491</v>
      </c>
      <c r="G7944" s="1">
        <f t="shared" si="124"/>
        <v>0.27612983040640909</v>
      </c>
    </row>
    <row r="7945" spans="1:7" x14ac:dyDescent="0.25">
      <c r="A7945" s="1">
        <v>0.835032</v>
      </c>
      <c r="B7945">
        <v>0.85806899999999997</v>
      </c>
      <c r="C7945">
        <v>0.25706940874034123</v>
      </c>
      <c r="D7945">
        <v>0.10756919420326694</v>
      </c>
      <c r="E7945">
        <v>0.10756919420326694</v>
      </c>
      <c r="F7945">
        <v>0.25028161719809527</v>
      </c>
      <c r="G7945" s="1">
        <f t="shared" si="124"/>
        <v>0.27607582090023075</v>
      </c>
    </row>
    <row r="7946" spans="1:7" x14ac:dyDescent="0.25">
      <c r="A7946" s="1">
        <v>0.83515200000000001</v>
      </c>
      <c r="B7946">
        <v>0.85861900000000002</v>
      </c>
      <c r="C7946">
        <v>0.33388981636059201</v>
      </c>
      <c r="D7946">
        <v>0.10752001911949823</v>
      </c>
      <c r="E7946">
        <v>0.10752001911949823</v>
      </c>
      <c r="F7946">
        <v>0.25028691303738887</v>
      </c>
      <c r="G7946" s="1">
        <f t="shared" si="124"/>
        <v>0.27594551924622435</v>
      </c>
    </row>
    <row r="7947" spans="1:7" x14ac:dyDescent="0.25">
      <c r="A7947" s="1">
        <v>0.83539399999999997</v>
      </c>
      <c r="B7947">
        <v>0.85866799999999999</v>
      </c>
      <c r="C7947">
        <v>0.59523809523809001</v>
      </c>
      <c r="D7947">
        <v>0.10748260368119089</v>
      </c>
      <c r="E7947">
        <v>0.10748260368119089</v>
      </c>
      <c r="F7947">
        <v>0.25022615044595459</v>
      </c>
      <c r="G7947" s="1">
        <f t="shared" si="124"/>
        <v>0.27593390948796159</v>
      </c>
    </row>
    <row r="7948" spans="1:7" x14ac:dyDescent="0.25">
      <c r="A7948" s="1">
        <v>0.83543100000000003</v>
      </c>
      <c r="B7948">
        <v>0.85895500000000002</v>
      </c>
      <c r="C7948">
        <v>0.17182130584191643</v>
      </c>
      <c r="D7948">
        <v>0.10743055449920792</v>
      </c>
      <c r="E7948">
        <v>0.10743055449920792</v>
      </c>
      <c r="F7948">
        <v>0.25005863895216973</v>
      </c>
      <c r="G7948" s="1">
        <f t="shared" si="124"/>
        <v>0.27586590598239924</v>
      </c>
    </row>
    <row r="7949" spans="1:7" x14ac:dyDescent="0.25">
      <c r="A7949" s="1">
        <v>0.83570199999999994</v>
      </c>
      <c r="B7949">
        <v>0.85983200000000004</v>
      </c>
      <c r="C7949">
        <v>0.1843317972350226</v>
      </c>
      <c r="D7949">
        <v>0.10738535804853665</v>
      </c>
      <c r="E7949">
        <v>0.10738535804853665</v>
      </c>
      <c r="F7949">
        <v>0.25003019688368155</v>
      </c>
      <c r="G7949" s="1">
        <f t="shared" si="124"/>
        <v>0.27565806746454979</v>
      </c>
    </row>
    <row r="7950" spans="1:7" x14ac:dyDescent="0.25">
      <c r="A7950" s="1">
        <v>0.83608000000000005</v>
      </c>
      <c r="B7950">
        <v>0.86004000000000003</v>
      </c>
      <c r="C7950">
        <v>0.80000000000008809</v>
      </c>
      <c r="D7950">
        <v>0.10734029972150204</v>
      </c>
      <c r="E7950">
        <v>0.10734029972150204</v>
      </c>
      <c r="F7950">
        <v>0.24962992664859762</v>
      </c>
      <c r="G7950" s="1">
        <f t="shared" si="124"/>
        <v>0.27560876582834354</v>
      </c>
    </row>
    <row r="7951" spans="1:7" x14ac:dyDescent="0.25">
      <c r="A7951" s="1">
        <v>0.83621000000000001</v>
      </c>
      <c r="B7951">
        <v>0.86008200000000001</v>
      </c>
      <c r="C7951">
        <v>0.4576659038901385</v>
      </c>
      <c r="D7951">
        <v>0.10729380516162267</v>
      </c>
      <c r="E7951">
        <v>0.10729380516162267</v>
      </c>
      <c r="F7951">
        <v>0.24950856656123158</v>
      </c>
      <c r="G7951" s="1">
        <f t="shared" si="124"/>
        <v>0.27559881031342259</v>
      </c>
    </row>
    <row r="7952" spans="1:7" x14ac:dyDescent="0.25">
      <c r="A7952" s="1">
        <v>0.83623700000000001</v>
      </c>
      <c r="B7952">
        <v>0.86047700000000005</v>
      </c>
      <c r="C7952">
        <v>0.25252525252524777</v>
      </c>
      <c r="D7952">
        <v>0.10725584282114116</v>
      </c>
      <c r="E7952">
        <v>0.10725584282114116</v>
      </c>
      <c r="F7952">
        <v>0.24958101737421481</v>
      </c>
      <c r="G7952" s="1">
        <f t="shared" si="124"/>
        <v>0.2755051748808095</v>
      </c>
    </row>
    <row r="7953" spans="1:7" x14ac:dyDescent="0.25">
      <c r="A7953" s="1">
        <v>0.83731800000000001</v>
      </c>
      <c r="B7953">
        <v>0.86087400000000003</v>
      </c>
      <c r="C7953">
        <v>0.40160642570281252</v>
      </c>
      <c r="D7953">
        <v>0.10721378945983817</v>
      </c>
      <c r="E7953">
        <v>0.10721378945983817</v>
      </c>
      <c r="F7953">
        <v>0.24953312994307147</v>
      </c>
      <c r="G7953" s="1">
        <f t="shared" si="124"/>
        <v>0.27541105410170896</v>
      </c>
    </row>
    <row r="7954" spans="1:7" x14ac:dyDescent="0.25">
      <c r="A7954" s="1">
        <v>0.837507</v>
      </c>
      <c r="B7954">
        <v>0.86097500000000005</v>
      </c>
      <c r="C7954">
        <v>0.30816640986132005</v>
      </c>
      <c r="D7954">
        <v>0.10716429893267837</v>
      </c>
      <c r="E7954">
        <v>0.10716429893267837</v>
      </c>
      <c r="F7954">
        <v>0.24951357910353913</v>
      </c>
      <c r="G7954" s="1">
        <f t="shared" si="124"/>
        <v>0.27538710722232629</v>
      </c>
    </row>
    <row r="7955" spans="1:7" x14ac:dyDescent="0.25">
      <c r="A7955" s="1">
        <v>0.837843</v>
      </c>
      <c r="B7955">
        <v>0.86152300000000004</v>
      </c>
      <c r="C7955">
        <v>0.212539851222111</v>
      </c>
      <c r="D7955">
        <v>0.10711684188782221</v>
      </c>
      <c r="E7955">
        <v>0.10711684188782221</v>
      </c>
      <c r="F7955">
        <v>0.2494471792585273</v>
      </c>
      <c r="G7955" s="1">
        <f t="shared" si="124"/>
        <v>0.27525716496365377</v>
      </c>
    </row>
    <row r="7956" spans="1:7" x14ac:dyDescent="0.25">
      <c r="A7956" s="1">
        <v>0.838001</v>
      </c>
      <c r="B7956">
        <v>0.86191600000000002</v>
      </c>
      <c r="C7956">
        <v>0.15987210231814522</v>
      </c>
      <c r="D7956">
        <v>0.10707691705466983</v>
      </c>
      <c r="E7956">
        <v>0.10707691705466983</v>
      </c>
      <c r="F7956">
        <v>0.24953789279112754</v>
      </c>
      <c r="G7956" s="1">
        <f t="shared" si="124"/>
        <v>0.27516396332082166</v>
      </c>
    </row>
    <row r="7957" spans="1:7" x14ac:dyDescent="0.25">
      <c r="A7957" s="1">
        <v>0.83801999999999999</v>
      </c>
      <c r="B7957">
        <v>0.86277400000000004</v>
      </c>
      <c r="C7957">
        <v>0.22421524663677031</v>
      </c>
      <c r="D7957">
        <v>0.10703465345457946</v>
      </c>
      <c r="E7957">
        <v>0.10703465345457946</v>
      </c>
      <c r="F7957">
        <v>0.24941436823561422</v>
      </c>
      <c r="G7957" s="1">
        <f t="shared" si="124"/>
        <v>0.27496044700225403</v>
      </c>
    </row>
    <row r="7958" spans="1:7" x14ac:dyDescent="0.25">
      <c r="A7958" s="1">
        <v>0.83822799999999997</v>
      </c>
      <c r="B7958">
        <v>0.86280800000000002</v>
      </c>
      <c r="C7958">
        <v>1.3986013986013572</v>
      </c>
      <c r="D7958">
        <v>0.10703405505385703</v>
      </c>
      <c r="E7958">
        <v>0.10703405505385703</v>
      </c>
      <c r="F7958">
        <v>0.24883969974945727</v>
      </c>
      <c r="G7958" s="1">
        <f t="shared" si="124"/>
        <v>0.2749523811849926</v>
      </c>
    </row>
    <row r="7959" spans="1:7" x14ac:dyDescent="0.25">
      <c r="A7959" s="1">
        <v>0.83861200000000002</v>
      </c>
      <c r="B7959">
        <v>0.86291700000000005</v>
      </c>
      <c r="C7959">
        <v>0.80645161290314138</v>
      </c>
      <c r="D7959">
        <v>0.10699938678714004</v>
      </c>
      <c r="E7959">
        <v>0.10699938678714004</v>
      </c>
      <c r="F7959">
        <v>0.24882324834543557</v>
      </c>
      <c r="G7959" s="1">
        <f t="shared" si="124"/>
        <v>0.27492652257624661</v>
      </c>
    </row>
    <row r="7960" spans="1:7" x14ac:dyDescent="0.25">
      <c r="A7960" s="1">
        <v>0.83894000000000002</v>
      </c>
      <c r="B7960">
        <v>0.86305600000000005</v>
      </c>
      <c r="C7960">
        <v>0.33898305084746944</v>
      </c>
      <c r="D7960">
        <v>0.10696639388558214</v>
      </c>
      <c r="E7960">
        <v>0.10696639388558214</v>
      </c>
      <c r="F7960">
        <v>0.24852376483488781</v>
      </c>
      <c r="G7960" s="1">
        <f t="shared" si="124"/>
        <v>0.27489354570918917</v>
      </c>
    </row>
    <row r="7961" spans="1:7" x14ac:dyDescent="0.25">
      <c r="A7961" s="1">
        <v>0.83930899999999997</v>
      </c>
      <c r="B7961">
        <v>0.86350700000000002</v>
      </c>
      <c r="C7961">
        <v>0.410677618069896</v>
      </c>
      <c r="D7961">
        <v>0.10692008913907966</v>
      </c>
      <c r="E7961">
        <v>0.10692008913907966</v>
      </c>
      <c r="F7961">
        <v>0.24822400917749313</v>
      </c>
      <c r="G7961" s="1">
        <f t="shared" si="124"/>
        <v>0.27478653950030874</v>
      </c>
    </row>
    <row r="7962" spans="1:7" x14ac:dyDescent="0.25">
      <c r="A7962" s="1">
        <v>0.83931599999999995</v>
      </c>
      <c r="B7962">
        <v>0.86354299999999995</v>
      </c>
      <c r="C7962">
        <v>0.53908355795146767</v>
      </c>
      <c r="D7962">
        <v>0.10688247473074571</v>
      </c>
      <c r="E7962">
        <v>0.10688247473074571</v>
      </c>
      <c r="F7962">
        <v>0.24793710143162714</v>
      </c>
      <c r="G7962" s="1">
        <f t="shared" si="124"/>
        <v>0.27477799737140879</v>
      </c>
    </row>
    <row r="7963" spans="1:7" x14ac:dyDescent="0.25">
      <c r="A7963" s="1">
        <v>0.84018700000000002</v>
      </c>
      <c r="B7963">
        <v>0.86387800000000003</v>
      </c>
      <c r="C7963">
        <v>0.28288543140027761</v>
      </c>
      <c r="D7963">
        <v>0.1068359492489773</v>
      </c>
      <c r="E7963">
        <v>0.1068359492489773</v>
      </c>
      <c r="F7963">
        <v>0.24758050851680932</v>
      </c>
      <c r="G7963" s="1">
        <f t="shared" si="124"/>
        <v>0.27469850377751948</v>
      </c>
    </row>
    <row r="7964" spans="1:7" x14ac:dyDescent="0.25">
      <c r="A7964" s="1">
        <v>0.84045700000000001</v>
      </c>
      <c r="B7964">
        <v>0.86424999999999996</v>
      </c>
      <c r="C7964">
        <v>0.36036036036037844</v>
      </c>
      <c r="D7964">
        <v>0.1067905506015169</v>
      </c>
      <c r="E7964">
        <v>0.1067905506015169</v>
      </c>
      <c r="F7964">
        <v>0.24725545450111433</v>
      </c>
      <c r="G7964" s="1">
        <f t="shared" si="124"/>
        <v>0.27461022112998096</v>
      </c>
    </row>
    <row r="7965" spans="1:7" x14ac:dyDescent="0.25">
      <c r="A7965" s="1">
        <v>0.84045899999999996</v>
      </c>
      <c r="B7965">
        <v>0.86443300000000001</v>
      </c>
      <c r="C7965">
        <v>0.94786729857787455</v>
      </c>
      <c r="D7965">
        <v>0.10675424090138587</v>
      </c>
      <c r="E7965">
        <v>0.10675424090138587</v>
      </c>
      <c r="F7965">
        <v>0.2473790665921741</v>
      </c>
      <c r="G7965" s="1">
        <f t="shared" si="124"/>
        <v>0.27456678823214808</v>
      </c>
    </row>
    <row r="7966" spans="1:7" x14ac:dyDescent="0.25">
      <c r="A7966" s="1">
        <v>0.84049399999999996</v>
      </c>
      <c r="B7966">
        <v>0.86446100000000003</v>
      </c>
      <c r="C7966">
        <v>0.68728522336760023</v>
      </c>
      <c r="D7966">
        <v>0.10672006936396036</v>
      </c>
      <c r="E7966">
        <v>0.10672006936396036</v>
      </c>
      <c r="F7966">
        <v>0.24649630900555017</v>
      </c>
      <c r="G7966" s="1">
        <f t="shared" si="124"/>
        <v>0.27456014255635725</v>
      </c>
    </row>
    <row r="7967" spans="1:7" x14ac:dyDescent="0.25">
      <c r="A7967" s="1">
        <v>0.84056299999999995</v>
      </c>
      <c r="B7967">
        <v>0.86472400000000005</v>
      </c>
      <c r="C7967">
        <v>0.2721088435374408</v>
      </c>
      <c r="D7967">
        <v>0.10668666939579718</v>
      </c>
      <c r="E7967">
        <v>0.10668666939579718</v>
      </c>
      <c r="F7967">
        <v>0.24658684691463664</v>
      </c>
      <c r="G7967" s="1">
        <f t="shared" si="124"/>
        <v>0.27449771801958217</v>
      </c>
    </row>
    <row r="7968" spans="1:7" x14ac:dyDescent="0.25">
      <c r="A7968" s="1">
        <v>0.84058200000000005</v>
      </c>
      <c r="B7968">
        <v>0.86519599999999997</v>
      </c>
      <c r="C7968">
        <v>0.20242914979757312</v>
      </c>
      <c r="D7968">
        <v>0.10664788138467358</v>
      </c>
      <c r="E7968">
        <v>0.10664788138467358</v>
      </c>
      <c r="F7968">
        <v>0.24663165106188625</v>
      </c>
      <c r="G7968" s="1">
        <f t="shared" si="124"/>
        <v>0.27438567414692078</v>
      </c>
    </row>
    <row r="7969" spans="1:7" x14ac:dyDescent="0.25">
      <c r="A7969" s="1">
        <v>0.84147899999999998</v>
      </c>
      <c r="B7969">
        <v>0.86571200000000004</v>
      </c>
      <c r="C7969">
        <v>0.29673590504448244</v>
      </c>
      <c r="D7969">
        <v>0.10659778446598132</v>
      </c>
      <c r="E7969">
        <v>0.10659778446598132</v>
      </c>
      <c r="F7969">
        <v>0.24656237065153414</v>
      </c>
      <c r="G7969" s="1">
        <f t="shared" si="124"/>
        <v>0.27426316792253586</v>
      </c>
    </row>
    <row r="7970" spans="1:7" x14ac:dyDescent="0.25">
      <c r="A7970" s="1">
        <v>0.84248199999999995</v>
      </c>
      <c r="B7970">
        <v>0.86587000000000003</v>
      </c>
      <c r="C7970">
        <v>1.0256410256413138</v>
      </c>
      <c r="D7970">
        <v>0.10655592769454221</v>
      </c>
      <c r="E7970">
        <v>0.10655592769454221</v>
      </c>
      <c r="F7970">
        <v>0.2462353450813895</v>
      </c>
      <c r="G7970" s="1">
        <f t="shared" si="124"/>
        <v>0.2742256526645217</v>
      </c>
    </row>
    <row r="7971" spans="1:7" x14ac:dyDescent="0.25">
      <c r="A7971" s="1">
        <v>0.84264700000000003</v>
      </c>
      <c r="B7971">
        <v>0.86590699999999998</v>
      </c>
      <c r="C7971">
        <v>0.78740157480322259</v>
      </c>
      <c r="D7971">
        <v>0.10650935941799951</v>
      </c>
      <c r="E7971">
        <v>0.10650935941799951</v>
      </c>
      <c r="F7971">
        <v>0.24613847964898514</v>
      </c>
      <c r="G7971" s="1">
        <f t="shared" si="124"/>
        <v>0.27421686719821153</v>
      </c>
    </row>
    <row r="7972" spans="1:7" x14ac:dyDescent="0.25">
      <c r="A7972" s="1">
        <v>0.84276099999999998</v>
      </c>
      <c r="B7972">
        <v>0.866124</v>
      </c>
      <c r="C7972">
        <v>0.21390374331550363</v>
      </c>
      <c r="D7972">
        <v>0.10647270666047141</v>
      </c>
      <c r="E7972">
        <v>0.10647270666047141</v>
      </c>
      <c r="F7972">
        <v>0.24566452550846329</v>
      </c>
      <c r="G7972" s="1">
        <f t="shared" si="124"/>
        <v>0.27416533973557566</v>
      </c>
    </row>
    <row r="7973" spans="1:7" x14ac:dyDescent="0.25">
      <c r="A7973" s="1">
        <v>0.84277599999999997</v>
      </c>
      <c r="B7973">
        <v>0.866842</v>
      </c>
      <c r="C7973">
        <v>0.25380710659898126</v>
      </c>
      <c r="D7973">
        <v>0.10644297559498352</v>
      </c>
      <c r="E7973">
        <v>0.10644297559498352</v>
      </c>
      <c r="F7973">
        <v>0.24565966642107293</v>
      </c>
      <c r="G7973" s="1">
        <f t="shared" si="124"/>
        <v>0.27399482498549665</v>
      </c>
    </row>
    <row r="7974" spans="1:7" x14ac:dyDescent="0.25">
      <c r="A7974" s="1">
        <v>0.84278699999999995</v>
      </c>
      <c r="B7974">
        <v>0.86691200000000002</v>
      </c>
      <c r="C7974">
        <v>0.55865921787714268</v>
      </c>
      <c r="D7974">
        <v>0.10639733393306208</v>
      </c>
      <c r="E7974">
        <v>0.10639733393306208</v>
      </c>
      <c r="F7974">
        <v>0.24558898843833479</v>
      </c>
      <c r="G7974" s="1">
        <f t="shared" si="124"/>
        <v>0.27397819910310961</v>
      </c>
    </row>
    <row r="7975" spans="1:7" x14ac:dyDescent="0.25">
      <c r="A7975" s="1">
        <v>0.84282800000000002</v>
      </c>
      <c r="B7975">
        <v>0.86719999999999997</v>
      </c>
      <c r="C7975">
        <v>0.6024096385542187</v>
      </c>
      <c r="D7975">
        <v>0.10637476913730089</v>
      </c>
      <c r="E7975">
        <v>0.10637476913730089</v>
      </c>
      <c r="F7975">
        <v>0.24552684486143156</v>
      </c>
      <c r="G7975" s="1">
        <f t="shared" si="124"/>
        <v>0.27390979196538745</v>
      </c>
    </row>
    <row r="7976" spans="1:7" x14ac:dyDescent="0.25">
      <c r="A7976" s="1">
        <v>0.84300900000000001</v>
      </c>
      <c r="B7976">
        <v>0.86724400000000001</v>
      </c>
      <c r="C7976">
        <v>0.51282051282051089</v>
      </c>
      <c r="D7976">
        <v>0.10632608866979491</v>
      </c>
      <c r="E7976">
        <v>0.10632608866979491</v>
      </c>
      <c r="F7976">
        <v>0.24535586972433021</v>
      </c>
      <c r="G7976" s="1">
        <f t="shared" si="124"/>
        <v>0.27389934037849856</v>
      </c>
    </row>
    <row r="7977" spans="1:7" x14ac:dyDescent="0.25">
      <c r="A7977" s="1">
        <v>0.84302299999999997</v>
      </c>
      <c r="B7977">
        <v>0.86758999999999997</v>
      </c>
      <c r="C7977">
        <v>0.28571428571427188</v>
      </c>
      <c r="D7977">
        <v>0.10627934477161258</v>
      </c>
      <c r="E7977">
        <v>0.10627934477161258</v>
      </c>
      <c r="F7977">
        <v>0.24518682663692315</v>
      </c>
      <c r="G7977" s="1">
        <f t="shared" si="124"/>
        <v>0.27381714832244358</v>
      </c>
    </row>
    <row r="7978" spans="1:7" x14ac:dyDescent="0.25">
      <c r="A7978" s="1">
        <v>0.843418</v>
      </c>
      <c r="B7978">
        <v>0.86794400000000005</v>
      </c>
      <c r="C7978">
        <v>0.25740025740024824</v>
      </c>
      <c r="D7978">
        <v>0.10625719861830177</v>
      </c>
      <c r="E7978">
        <v>0.10625719861830177</v>
      </c>
      <c r="F7978">
        <v>0.24519045691893118</v>
      </c>
      <c r="G7978" s="1">
        <f t="shared" si="124"/>
        <v>0.2737330474827398</v>
      </c>
    </row>
    <row r="7979" spans="1:7" x14ac:dyDescent="0.25">
      <c r="A7979" s="1">
        <v>0.84355999999999998</v>
      </c>
      <c r="B7979">
        <v>0.868367</v>
      </c>
      <c r="C7979">
        <v>0.20986358866737026</v>
      </c>
      <c r="D7979">
        <v>0.10620681000357388</v>
      </c>
      <c r="E7979">
        <v>0.10620681000357388</v>
      </c>
      <c r="F7979">
        <v>0.24521732434729643</v>
      </c>
      <c r="G7979" s="1">
        <f t="shared" si="124"/>
        <v>0.27363254301213874</v>
      </c>
    </row>
    <row r="7980" spans="1:7" x14ac:dyDescent="0.25">
      <c r="A7980" s="1">
        <v>0.84377800000000003</v>
      </c>
      <c r="B7980">
        <v>0.86889700000000003</v>
      </c>
      <c r="C7980">
        <v>0.24271844660192793</v>
      </c>
      <c r="D7980">
        <v>0.10616696071085752</v>
      </c>
      <c r="E7980">
        <v>0.10616696071085752</v>
      </c>
      <c r="F7980">
        <v>0.24520449502088781</v>
      </c>
      <c r="G7980" s="1">
        <f t="shared" si="124"/>
        <v>0.27350659843418423</v>
      </c>
    </row>
    <row r="7981" spans="1:7" x14ac:dyDescent="0.25">
      <c r="A7981" s="1">
        <v>0.844136</v>
      </c>
      <c r="B7981">
        <v>0.86919100000000005</v>
      </c>
      <c r="C7981">
        <v>0.15576323987539525</v>
      </c>
      <c r="D7981">
        <v>0.10614109041206705</v>
      </c>
      <c r="E7981">
        <v>0.10614109041206705</v>
      </c>
      <c r="F7981">
        <v>0.24526042134634546</v>
      </c>
      <c r="G7981" s="1">
        <f t="shared" si="124"/>
        <v>0.27343672671575031</v>
      </c>
    </row>
    <row r="7982" spans="1:7" x14ac:dyDescent="0.25">
      <c r="A7982" s="1">
        <v>0.84511199999999997</v>
      </c>
      <c r="B7982">
        <v>0.87018099999999998</v>
      </c>
      <c r="C7982">
        <v>0.1376462491397179</v>
      </c>
      <c r="D7982">
        <v>0.10609278847439825</v>
      </c>
      <c r="E7982">
        <v>0.10609278847439825</v>
      </c>
      <c r="F7982">
        <v>0.24521127261096698</v>
      </c>
      <c r="G7982" s="1">
        <f t="shared" si="124"/>
        <v>0.27320140198412729</v>
      </c>
    </row>
    <row r="7983" spans="1:7" x14ac:dyDescent="0.25">
      <c r="A7983" s="1">
        <v>0.84511800000000004</v>
      </c>
      <c r="B7983">
        <v>0.87064399999999997</v>
      </c>
      <c r="C7983">
        <v>0.41666666666663543</v>
      </c>
      <c r="D7983">
        <v>0.10604505973325777</v>
      </c>
      <c r="E7983">
        <v>0.10604505973325777</v>
      </c>
      <c r="F7983">
        <v>0.24522773403255485</v>
      </c>
      <c r="G7983" s="1">
        <f t="shared" si="124"/>
        <v>0.27309132373165335</v>
      </c>
    </row>
    <row r="7984" spans="1:7" x14ac:dyDescent="0.25">
      <c r="A7984" s="1">
        <v>0.84517299999999995</v>
      </c>
      <c r="B7984">
        <v>0.87066100000000002</v>
      </c>
      <c r="C7984">
        <v>0.44444444444438375</v>
      </c>
      <c r="D7984">
        <v>0.10599582022148021</v>
      </c>
      <c r="E7984">
        <v>0.10599582022148021</v>
      </c>
      <c r="F7984">
        <v>0.24524855605469714</v>
      </c>
      <c r="G7984" s="1">
        <f t="shared" si="124"/>
        <v>0.27308728171162305</v>
      </c>
    </row>
    <row r="7985" spans="1:7" x14ac:dyDescent="0.25">
      <c r="A7985" s="1">
        <v>0.84526800000000002</v>
      </c>
      <c r="B7985">
        <v>0.87109400000000003</v>
      </c>
      <c r="C7985">
        <v>0.22624434389140377</v>
      </c>
      <c r="D7985">
        <v>0.10597006570908608</v>
      </c>
      <c r="E7985">
        <v>0.10597006570908608</v>
      </c>
      <c r="F7985">
        <v>0.24514375549574996</v>
      </c>
      <c r="G7985" s="1">
        <f t="shared" si="124"/>
        <v>0.27298432265380201</v>
      </c>
    </row>
    <row r="7986" spans="1:7" x14ac:dyDescent="0.25">
      <c r="A7986" s="1">
        <v>0.84599999999999997</v>
      </c>
      <c r="B7986">
        <v>0.87154500000000001</v>
      </c>
      <c r="C7986">
        <v>0.26990553306343085</v>
      </c>
      <c r="D7986">
        <v>0.10593318699132816</v>
      </c>
      <c r="E7986">
        <v>0.10593318699132816</v>
      </c>
      <c r="F7986">
        <v>0.24509803921568629</v>
      </c>
      <c r="G7986" s="1">
        <f t="shared" si="124"/>
        <v>0.27287707041822595</v>
      </c>
    </row>
    <row r="7987" spans="1:7" x14ac:dyDescent="0.25">
      <c r="A7987" s="1">
        <v>0.84652499999999997</v>
      </c>
      <c r="B7987">
        <v>0.87183500000000003</v>
      </c>
      <c r="C7987">
        <v>0.28985507246378139</v>
      </c>
      <c r="D7987">
        <v>0.10590161829800775</v>
      </c>
      <c r="E7987">
        <v>0.10590161829800775</v>
      </c>
      <c r="F7987">
        <v>0.24486102362554005</v>
      </c>
      <c r="G7987" s="1">
        <f t="shared" si="124"/>
        <v>0.27280809851438176</v>
      </c>
    </row>
    <row r="7988" spans="1:7" x14ac:dyDescent="0.25">
      <c r="A7988" s="1">
        <v>0.84743500000000005</v>
      </c>
      <c r="B7988">
        <v>0.87223499999999998</v>
      </c>
      <c r="C7988">
        <v>0.35335689045939178</v>
      </c>
      <c r="D7988">
        <v>0.10586159040989607</v>
      </c>
      <c r="E7988">
        <v>0.10586159040989607</v>
      </c>
      <c r="F7988">
        <v>0.24491196381139804</v>
      </c>
      <c r="G7988" s="1">
        <f t="shared" si="124"/>
        <v>0.2727129558248223</v>
      </c>
    </row>
    <row r="7989" spans="1:7" x14ac:dyDescent="0.25">
      <c r="A7989" s="1">
        <v>0.84756200000000004</v>
      </c>
      <c r="B7989">
        <v>0.87240099999999998</v>
      </c>
      <c r="C7989">
        <v>0.31847133757958085</v>
      </c>
      <c r="D7989">
        <v>0.10581565344922693</v>
      </c>
      <c r="E7989">
        <v>0.10581565344922693</v>
      </c>
      <c r="F7989">
        <v>0.24466976476637187</v>
      </c>
      <c r="G7989" s="1">
        <f t="shared" si="124"/>
        <v>0.27267346854211205</v>
      </c>
    </row>
    <row r="7990" spans="1:7" x14ac:dyDescent="0.25">
      <c r="A7990" s="1">
        <v>0.84763500000000003</v>
      </c>
      <c r="B7990">
        <v>0.87286300000000006</v>
      </c>
      <c r="C7990">
        <v>0.31796502384738151</v>
      </c>
      <c r="D7990">
        <v>0.1057652296056304</v>
      </c>
      <c r="E7990">
        <v>0.1057652296056304</v>
      </c>
      <c r="F7990">
        <v>0.24459531980050317</v>
      </c>
      <c r="G7990" s="1">
        <f t="shared" si="124"/>
        <v>0.27256356075807031</v>
      </c>
    </row>
    <row r="7991" spans="1:7" x14ac:dyDescent="0.25">
      <c r="A7991" s="1">
        <v>0.84775599999999995</v>
      </c>
      <c r="B7991">
        <v>0.87302999999999997</v>
      </c>
      <c r="C7991">
        <v>0.22148394241417813</v>
      </c>
      <c r="D7991">
        <v>0.10572046350867882</v>
      </c>
      <c r="E7991">
        <v>0.10572046350867882</v>
      </c>
      <c r="F7991">
        <v>0.24442491756563017</v>
      </c>
      <c r="G7991" s="1">
        <f t="shared" si="124"/>
        <v>0.27252382877537862</v>
      </c>
    </row>
    <row r="7992" spans="1:7" x14ac:dyDescent="0.25">
      <c r="A7992" s="1">
        <v>0.84789300000000001</v>
      </c>
      <c r="B7992">
        <v>0.87376600000000004</v>
      </c>
      <c r="C7992">
        <v>0.14662756598240126</v>
      </c>
      <c r="D7992">
        <v>0.10567381196893239</v>
      </c>
      <c r="E7992">
        <v>0.10567381196893239</v>
      </c>
      <c r="F7992">
        <v>0.24449709290594246</v>
      </c>
      <c r="G7992" s="1">
        <f t="shared" si="124"/>
        <v>0.27234870104877745</v>
      </c>
    </row>
    <row r="7993" spans="1:7" x14ac:dyDescent="0.25">
      <c r="A7993" s="1">
        <v>0.84801400000000005</v>
      </c>
      <c r="B7993">
        <v>0.874394</v>
      </c>
      <c r="C7993">
        <v>0.22701475595916062</v>
      </c>
      <c r="D7993">
        <v>0.10564297485150533</v>
      </c>
      <c r="E7993">
        <v>0.10564297485150533</v>
      </c>
      <c r="F7993">
        <v>0.2444273227237706</v>
      </c>
      <c r="G7993" s="1">
        <f t="shared" si="124"/>
        <v>0.27219924381368965</v>
      </c>
    </row>
    <row r="7994" spans="1:7" x14ac:dyDescent="0.25">
      <c r="A7994" s="1">
        <v>0.84821000000000002</v>
      </c>
      <c r="B7994">
        <v>0.87464699999999995</v>
      </c>
      <c r="C7994">
        <v>0.20202020202019255</v>
      </c>
      <c r="D7994">
        <v>0.10561192170774723</v>
      </c>
      <c r="E7994">
        <v>0.10561192170774723</v>
      </c>
      <c r="F7994">
        <v>0.24434148788621005</v>
      </c>
      <c r="G7994" s="1">
        <f t="shared" si="124"/>
        <v>0.2721390253895532</v>
      </c>
    </row>
    <row r="7995" spans="1:7" x14ac:dyDescent="0.25">
      <c r="A7995" s="1">
        <v>0.84848699999999999</v>
      </c>
      <c r="B7995">
        <v>0.87538400000000005</v>
      </c>
      <c r="C7995">
        <v>0.20920502092048723</v>
      </c>
      <c r="D7995">
        <v>0.10557516727689349</v>
      </c>
      <c r="E7995">
        <v>0.10557516727689349</v>
      </c>
      <c r="F7995">
        <v>0.24423962227418158</v>
      </c>
      <c r="G7995" s="1">
        <f t="shared" si="124"/>
        <v>0.27196358320299724</v>
      </c>
    </row>
    <row r="7996" spans="1:7" x14ac:dyDescent="0.25">
      <c r="A7996" s="1">
        <v>0.84867499999999996</v>
      </c>
      <c r="B7996">
        <v>0.87560300000000002</v>
      </c>
      <c r="C7996">
        <v>0.30487804878049246</v>
      </c>
      <c r="D7996">
        <v>0.10553516776919329</v>
      </c>
      <c r="E7996">
        <v>0.10553516776919329</v>
      </c>
      <c r="F7996">
        <v>0.24412680441551091</v>
      </c>
      <c r="G7996" s="1">
        <f t="shared" si="124"/>
        <v>0.27191144378707877</v>
      </c>
    </row>
    <row r="7997" spans="1:7" x14ac:dyDescent="0.25">
      <c r="A7997" s="1">
        <v>0.84912100000000001</v>
      </c>
      <c r="B7997">
        <v>0.87604000000000004</v>
      </c>
      <c r="C7997">
        <v>0.10245901639344505</v>
      </c>
      <c r="D7997">
        <v>0.10548725154976279</v>
      </c>
      <c r="E7997">
        <v>0.10548725154976279</v>
      </c>
      <c r="F7997">
        <v>0.24413160305223472</v>
      </c>
      <c r="G7997" s="1">
        <f t="shared" si="124"/>
        <v>0.27180739394675169</v>
      </c>
    </row>
    <row r="7998" spans="1:7" x14ac:dyDescent="0.25">
      <c r="A7998" s="1">
        <v>0.84941500000000003</v>
      </c>
      <c r="B7998">
        <v>0.87755499999999997</v>
      </c>
      <c r="C7998">
        <v>0.11396011396011714</v>
      </c>
      <c r="D7998">
        <v>0.1054497122494817</v>
      </c>
      <c r="E7998">
        <v>0.1054497122494817</v>
      </c>
      <c r="F7998">
        <v>0.2441196068141212</v>
      </c>
      <c r="G7998" s="1">
        <f t="shared" si="124"/>
        <v>0.27144657877800565</v>
      </c>
    </row>
    <row r="7999" spans="1:7" x14ac:dyDescent="0.25">
      <c r="A7999" s="1">
        <v>0.84986300000000004</v>
      </c>
      <c r="B7999">
        <v>0.87779499999999999</v>
      </c>
      <c r="C7999">
        <v>0.55555555555551395</v>
      </c>
      <c r="D7999">
        <v>0.10541836150919257</v>
      </c>
      <c r="E7999">
        <v>0.10541836150919257</v>
      </c>
      <c r="F7999">
        <v>0.244097057077832</v>
      </c>
      <c r="G7999" s="1">
        <f t="shared" si="124"/>
        <v>0.27138940674938528</v>
      </c>
    </row>
    <row r="8000" spans="1:7" x14ac:dyDescent="0.25">
      <c r="A8000" s="1">
        <v>0.85150599999999999</v>
      </c>
      <c r="B8000">
        <v>0.877915</v>
      </c>
      <c r="C8000">
        <v>0.96618357487942674</v>
      </c>
      <c r="D8000">
        <v>0.10538688150885772</v>
      </c>
      <c r="E8000">
        <v>0.10538688150885772</v>
      </c>
      <c r="F8000">
        <v>0.24407163364887088</v>
      </c>
      <c r="G8000" s="1">
        <f t="shared" si="124"/>
        <v>0.27136081938942569</v>
      </c>
    </row>
    <row r="8001" spans="1:7" x14ac:dyDescent="0.25">
      <c r="A8001" s="1">
        <v>0.852024</v>
      </c>
      <c r="B8001">
        <v>0.87800199999999995</v>
      </c>
      <c r="C8001">
        <v>0.80321285140580412</v>
      </c>
      <c r="D8001">
        <v>0.10534010567947104</v>
      </c>
      <c r="E8001">
        <v>0.10534010567947104</v>
      </c>
      <c r="F8001">
        <v>0.24396376293479372</v>
      </c>
      <c r="G8001" s="1">
        <f t="shared" si="124"/>
        <v>0.27134009299319994</v>
      </c>
    </row>
    <row r="8002" spans="1:7" x14ac:dyDescent="0.25">
      <c r="A8002" s="1">
        <v>0.85227699999999995</v>
      </c>
      <c r="B8002">
        <v>0.87816399999999994</v>
      </c>
      <c r="C8002">
        <v>0.16299918500406313</v>
      </c>
      <c r="D8002">
        <v>0.10528655074472376</v>
      </c>
      <c r="E8002">
        <v>0.10528655074472376</v>
      </c>
      <c r="F8002">
        <v>0.243987007004313</v>
      </c>
      <c r="G8002" s="1">
        <f t="shared" si="124"/>
        <v>0.27130149776043444</v>
      </c>
    </row>
    <row r="8003" spans="1:7" x14ac:dyDescent="0.25">
      <c r="A8003" s="1">
        <v>0.85241999999999996</v>
      </c>
      <c r="B8003">
        <v>0.87922900000000004</v>
      </c>
      <c r="C8003">
        <v>0.17467248908295988</v>
      </c>
      <c r="D8003">
        <v>0.10526693312387632</v>
      </c>
      <c r="E8003">
        <v>0.10526693312387632</v>
      </c>
      <c r="F8003">
        <v>0.24397885909435124</v>
      </c>
      <c r="G8003" s="1">
        <f t="shared" ref="G8003:G8066" si="125">_xlfn.NORM.DIST(B8003, 0, 1, FALSE)</f>
        <v>0.27104772938317045</v>
      </c>
    </row>
    <row r="8004" spans="1:7" x14ac:dyDescent="0.25">
      <c r="A8004" s="1">
        <v>0.85255800000000004</v>
      </c>
      <c r="B8004">
        <v>0.87930900000000001</v>
      </c>
      <c r="C8004">
        <v>2.24719101123581</v>
      </c>
      <c r="D8004">
        <v>0.10521854409075899</v>
      </c>
      <c r="E8004">
        <v>0.10521854409075899</v>
      </c>
      <c r="F8004">
        <v>0.24384641210043648</v>
      </c>
      <c r="G8004" s="1">
        <f t="shared" si="125"/>
        <v>0.27102866414443988</v>
      </c>
    </row>
    <row r="8005" spans="1:7" x14ac:dyDescent="0.25">
      <c r="A8005" s="1">
        <v>0.852719</v>
      </c>
      <c r="B8005">
        <v>0.87931800000000004</v>
      </c>
      <c r="C8005">
        <v>0.43103448275860218</v>
      </c>
      <c r="D8005">
        <v>0.10519448792933647</v>
      </c>
      <c r="E8005">
        <v>0.10519448792933647</v>
      </c>
      <c r="F8005">
        <v>0.24336096780071831</v>
      </c>
      <c r="G8005" s="1">
        <f t="shared" si="125"/>
        <v>0.27102651928045751</v>
      </c>
    </row>
    <row r="8006" spans="1:7" x14ac:dyDescent="0.25">
      <c r="A8006" s="1">
        <v>0.85279099999999997</v>
      </c>
      <c r="B8006">
        <v>0.87977300000000003</v>
      </c>
      <c r="C8006">
        <v>0.12738853503185035</v>
      </c>
      <c r="D8006">
        <v>0.105153709578547</v>
      </c>
      <c r="E8006">
        <v>0.105153709578547</v>
      </c>
      <c r="F8006">
        <v>0.24327826273464753</v>
      </c>
      <c r="G8006" s="1">
        <f t="shared" si="125"/>
        <v>0.27091807800992118</v>
      </c>
    </row>
    <row r="8007" spans="1:7" x14ac:dyDescent="0.25">
      <c r="A8007" s="1">
        <v>0.85306099999999996</v>
      </c>
      <c r="B8007">
        <v>0.880888</v>
      </c>
      <c r="C8007">
        <v>0.13522650439486064</v>
      </c>
      <c r="D8007">
        <v>0.10514322167380774</v>
      </c>
      <c r="E8007">
        <v>0.10514322167380774</v>
      </c>
      <c r="F8007">
        <v>0.24289977743965641</v>
      </c>
      <c r="G8007" s="1">
        <f t="shared" si="125"/>
        <v>0.27065228382537526</v>
      </c>
    </row>
    <row r="8008" spans="1:7" x14ac:dyDescent="0.25">
      <c r="A8008" s="1">
        <v>0.85328700000000002</v>
      </c>
      <c r="B8008">
        <v>0.88125200000000004</v>
      </c>
      <c r="C8008">
        <v>0.20080321285140626</v>
      </c>
      <c r="D8008">
        <v>0.10512788320415532</v>
      </c>
      <c r="E8008">
        <v>0.10512788320415532</v>
      </c>
      <c r="F8008">
        <v>0.24285584393872289</v>
      </c>
      <c r="G8008" s="1">
        <f t="shared" si="125"/>
        <v>0.27056549698959315</v>
      </c>
    </row>
    <row r="8009" spans="1:7" x14ac:dyDescent="0.25">
      <c r="A8009" s="1">
        <v>0.85365999999999997</v>
      </c>
      <c r="B8009">
        <v>0.881884</v>
      </c>
      <c r="C8009">
        <v>0.21668472372697556</v>
      </c>
      <c r="D8009">
        <v>0.1050753332297109</v>
      </c>
      <c r="E8009">
        <v>0.1050753332297109</v>
      </c>
      <c r="F8009">
        <v>0.2427770409544539</v>
      </c>
      <c r="G8009" s="1">
        <f t="shared" si="125"/>
        <v>0.27041479314516892</v>
      </c>
    </row>
    <row r="8010" spans="1:7" x14ac:dyDescent="0.25">
      <c r="A8010" s="1">
        <v>0.85374700000000003</v>
      </c>
      <c r="B8010">
        <v>0.88217500000000004</v>
      </c>
      <c r="C8010">
        <v>0.4524886877827507</v>
      </c>
      <c r="D8010">
        <v>0.10502223395532484</v>
      </c>
      <c r="E8010">
        <v>0.10502223395532484</v>
      </c>
      <c r="F8010">
        <v>0.24286344211021343</v>
      </c>
      <c r="G8010" s="1">
        <f t="shared" si="125"/>
        <v>0.27034539452882761</v>
      </c>
    </row>
    <row r="8011" spans="1:7" x14ac:dyDescent="0.25">
      <c r="A8011" s="1">
        <v>0.85420399999999996</v>
      </c>
      <c r="B8011">
        <v>0.88232600000000005</v>
      </c>
      <c r="C8011">
        <v>0.28530670470758029</v>
      </c>
      <c r="D8011">
        <v>0.10498453061578128</v>
      </c>
      <c r="E8011">
        <v>0.10498453061578128</v>
      </c>
      <c r="F8011">
        <v>0.24274264003142754</v>
      </c>
      <c r="G8011" s="1">
        <f t="shared" si="125"/>
        <v>0.27030938156141765</v>
      </c>
    </row>
    <row r="8012" spans="1:7" x14ac:dyDescent="0.25">
      <c r="A8012" s="1">
        <v>0.85422299999999995</v>
      </c>
      <c r="B8012">
        <v>0.88287599999999999</v>
      </c>
      <c r="C8012">
        <v>0.3355704697986972</v>
      </c>
      <c r="D8012">
        <v>0.10493354939718733</v>
      </c>
      <c r="E8012">
        <v>0.10493354939718733</v>
      </c>
      <c r="F8012">
        <v>0.24256485973423331</v>
      </c>
      <c r="G8012" s="1">
        <f t="shared" si="125"/>
        <v>0.27017819697273565</v>
      </c>
    </row>
    <row r="8013" spans="1:7" x14ac:dyDescent="0.25">
      <c r="A8013" s="1">
        <v>0.85520600000000002</v>
      </c>
      <c r="B8013">
        <v>0.88292199999999998</v>
      </c>
      <c r="C8013">
        <v>3.4482758620688174</v>
      </c>
      <c r="D8013">
        <v>0.10489145174431057</v>
      </c>
      <c r="E8013">
        <v>0.10489145174431057</v>
      </c>
      <c r="F8013">
        <v>0.24240460685856707</v>
      </c>
      <c r="G8013" s="1">
        <f t="shared" si="125"/>
        <v>0.27016722435279794</v>
      </c>
    </row>
    <row r="8014" spans="1:7" x14ac:dyDescent="0.25">
      <c r="A8014" s="1">
        <v>0.85536900000000005</v>
      </c>
      <c r="B8014">
        <v>0.882934</v>
      </c>
      <c r="C8014">
        <v>0.20181634712412436</v>
      </c>
      <c r="D8014">
        <v>0.10483902150612237</v>
      </c>
      <c r="E8014">
        <v>0.10483902150612237</v>
      </c>
      <c r="F8014">
        <v>0.2422353525138744</v>
      </c>
      <c r="G8014" s="1">
        <f t="shared" si="125"/>
        <v>0.27016436190947718</v>
      </c>
    </row>
    <row r="8015" spans="1:7" x14ac:dyDescent="0.25">
      <c r="A8015" s="1">
        <v>0.855962</v>
      </c>
      <c r="B8015">
        <v>0.88391299999999995</v>
      </c>
      <c r="C8015">
        <v>0.19398642095053267</v>
      </c>
      <c r="D8015">
        <v>0.10482496617399024</v>
      </c>
      <c r="E8015">
        <v>0.10482496617399024</v>
      </c>
      <c r="F8015">
        <v>0.24205406848648967</v>
      </c>
      <c r="G8015" s="1">
        <f t="shared" si="125"/>
        <v>0.26993080543651288</v>
      </c>
    </row>
    <row r="8016" spans="1:7" x14ac:dyDescent="0.25">
      <c r="A8016" s="1">
        <v>0.85678600000000005</v>
      </c>
      <c r="B8016">
        <v>0.883965</v>
      </c>
      <c r="C8016">
        <v>1.8867924528292899</v>
      </c>
      <c r="D8016">
        <v>0.10478889934613263</v>
      </c>
      <c r="E8016">
        <v>0.10478889934613263</v>
      </c>
      <c r="F8016">
        <v>0.24205571958955768</v>
      </c>
      <c r="G8016" s="1">
        <f t="shared" si="125"/>
        <v>0.26991839839861498</v>
      </c>
    </row>
    <row r="8017" spans="1:7" x14ac:dyDescent="0.25">
      <c r="A8017" s="1">
        <v>0.85716400000000004</v>
      </c>
      <c r="B8017">
        <v>0.884019</v>
      </c>
      <c r="C8017">
        <v>1.2578616352199656</v>
      </c>
      <c r="D8017">
        <v>0.10475011731903368</v>
      </c>
      <c r="E8017">
        <v>0.10475011731903368</v>
      </c>
      <c r="F8017">
        <v>0.24197036350105008</v>
      </c>
      <c r="G8017" s="1">
        <f t="shared" si="125"/>
        <v>0.26990551399807827</v>
      </c>
    </row>
    <row r="8018" spans="1:7" x14ac:dyDescent="0.25">
      <c r="A8018" s="1">
        <v>0.85726599999999997</v>
      </c>
      <c r="B8018">
        <v>0.88412400000000002</v>
      </c>
      <c r="C8018">
        <v>0.28248587570619799</v>
      </c>
      <c r="D8018">
        <v>0.10469623683578606</v>
      </c>
      <c r="E8018">
        <v>0.10469623683578606</v>
      </c>
      <c r="F8018">
        <v>0.24187823709325457</v>
      </c>
      <c r="G8018" s="1">
        <f t="shared" si="125"/>
        <v>0.26988046050479797</v>
      </c>
    </row>
    <row r="8019" spans="1:7" x14ac:dyDescent="0.25">
      <c r="A8019" s="1">
        <v>0.85735799999999995</v>
      </c>
      <c r="B8019">
        <v>0.88472700000000004</v>
      </c>
      <c r="C8019">
        <v>0.22148394241417813</v>
      </c>
      <c r="D8019">
        <v>0.1046481853159357</v>
      </c>
      <c r="E8019">
        <v>0.1046481853159357</v>
      </c>
      <c r="F8019">
        <v>0.24170030913119248</v>
      </c>
      <c r="G8019" s="1">
        <f t="shared" si="125"/>
        <v>0.26973656931319473</v>
      </c>
    </row>
    <row r="8020" spans="1:7" x14ac:dyDescent="0.25">
      <c r="A8020" s="1">
        <v>0.85784099999999996</v>
      </c>
      <c r="B8020">
        <v>0.88502700000000001</v>
      </c>
      <c r="C8020">
        <v>0.16380016380017498</v>
      </c>
      <c r="D8020">
        <v>0.10460256788187897</v>
      </c>
      <c r="E8020">
        <v>0.10460256788187897</v>
      </c>
      <c r="F8020">
        <v>0.24166456685712501</v>
      </c>
      <c r="G8020" s="1">
        <f t="shared" si="125"/>
        <v>0.26966497371073722</v>
      </c>
    </row>
    <row r="8021" spans="1:7" x14ac:dyDescent="0.25">
      <c r="A8021" s="1">
        <v>0.85806899999999997</v>
      </c>
      <c r="B8021">
        <v>0.88594799999999996</v>
      </c>
      <c r="C8021">
        <v>0.15337423312883766</v>
      </c>
      <c r="D8021">
        <v>0.10459739750471087</v>
      </c>
      <c r="E8021">
        <v>0.10459739750471087</v>
      </c>
      <c r="F8021">
        <v>0.24159992841483602</v>
      </c>
      <c r="G8021" s="1">
        <f t="shared" si="125"/>
        <v>0.26944514241156992</v>
      </c>
    </row>
    <row r="8022" spans="1:7" x14ac:dyDescent="0.25">
      <c r="A8022" s="1">
        <v>0.85861900000000002</v>
      </c>
      <c r="B8022">
        <v>0.88633099999999998</v>
      </c>
      <c r="C8022">
        <v>0.42372881355929692</v>
      </c>
      <c r="D8022">
        <v>0.10455935933978468</v>
      </c>
      <c r="E8022">
        <v>0.10455935933978468</v>
      </c>
      <c r="F8022">
        <v>0.24140973958070122</v>
      </c>
      <c r="G8022" s="1">
        <f t="shared" si="125"/>
        <v>0.26935371055625607</v>
      </c>
    </row>
    <row r="8023" spans="1:7" x14ac:dyDescent="0.25">
      <c r="A8023" s="1">
        <v>0.85866799999999999</v>
      </c>
      <c r="B8023">
        <v>0.88641999999999999</v>
      </c>
      <c r="C8023">
        <v>0.48661800486612061</v>
      </c>
      <c r="D8023">
        <v>0.10451335642240756</v>
      </c>
      <c r="E8023">
        <v>0.10451335642240756</v>
      </c>
      <c r="F8023">
        <v>0.24140973958070122</v>
      </c>
      <c r="G8023" s="1">
        <f t="shared" si="125"/>
        <v>0.2693324627751999</v>
      </c>
    </row>
    <row r="8024" spans="1:7" x14ac:dyDescent="0.25">
      <c r="A8024" s="1">
        <v>0.85895500000000002</v>
      </c>
      <c r="B8024">
        <v>0.88674200000000003</v>
      </c>
      <c r="C8024">
        <v>0.39761431411528347</v>
      </c>
      <c r="D8024">
        <v>0.10448933208704458</v>
      </c>
      <c r="E8024">
        <v>0.10448933208704458</v>
      </c>
      <c r="F8024">
        <v>0.24110418729252811</v>
      </c>
      <c r="G8024" s="1">
        <f t="shared" si="125"/>
        <v>0.26925558496499946</v>
      </c>
    </row>
    <row r="8025" spans="1:7" x14ac:dyDescent="0.25">
      <c r="A8025" s="1">
        <v>0.85983200000000004</v>
      </c>
      <c r="B8025">
        <v>0.88692300000000002</v>
      </c>
      <c r="C8025">
        <v>0.22446689113356405</v>
      </c>
      <c r="D8025">
        <v>0.10447356291130795</v>
      </c>
      <c r="E8025">
        <v>0.10447356291130795</v>
      </c>
      <c r="F8025">
        <v>0.24087389514615828</v>
      </c>
      <c r="G8025" s="1">
        <f t="shared" si="125"/>
        <v>0.26921236842033724</v>
      </c>
    </row>
    <row r="8026" spans="1:7" x14ac:dyDescent="0.25">
      <c r="A8026" s="1">
        <v>0.86004000000000003</v>
      </c>
      <c r="B8026">
        <v>0.88763300000000001</v>
      </c>
      <c r="C8026">
        <v>0.21551724137932687</v>
      </c>
      <c r="D8026">
        <v>0.10443681916073373</v>
      </c>
      <c r="E8026">
        <v>0.10443681916073373</v>
      </c>
      <c r="F8026">
        <v>0.24074129711488418</v>
      </c>
      <c r="G8026" s="1">
        <f t="shared" si="125"/>
        <v>0.26904282681838632</v>
      </c>
    </row>
    <row r="8027" spans="1:7" x14ac:dyDescent="0.25">
      <c r="A8027" s="1">
        <v>0.86008200000000001</v>
      </c>
      <c r="B8027">
        <v>0.88785099999999995</v>
      </c>
      <c r="C8027">
        <v>0.6369426751591617</v>
      </c>
      <c r="D8027">
        <v>0.10438895484029891</v>
      </c>
      <c r="E8027">
        <v>0.10438895484029891</v>
      </c>
      <c r="F8027">
        <v>0.24077163237157151</v>
      </c>
      <c r="G8027" s="1">
        <f t="shared" si="125"/>
        <v>0.26899076460174876</v>
      </c>
    </row>
    <row r="8028" spans="1:7" x14ac:dyDescent="0.25">
      <c r="A8028" s="1">
        <v>0.86047700000000005</v>
      </c>
      <c r="B8028">
        <v>0.88794700000000004</v>
      </c>
      <c r="C8028">
        <v>1.1627906976740063</v>
      </c>
      <c r="D8028">
        <v>0.10437178908922894</v>
      </c>
      <c r="E8028">
        <v>0.10437178908922894</v>
      </c>
      <c r="F8028">
        <v>0.24045326020353339</v>
      </c>
      <c r="G8028" s="1">
        <f t="shared" si="125"/>
        <v>0.26896783726234003</v>
      </c>
    </row>
    <row r="8029" spans="1:7" x14ac:dyDescent="0.25">
      <c r="A8029" s="1">
        <v>0.86087400000000003</v>
      </c>
      <c r="B8029">
        <v>0.88802300000000001</v>
      </c>
      <c r="C8029">
        <v>0.39062500000003286</v>
      </c>
      <c r="D8029">
        <v>0.10433437392636409</v>
      </c>
      <c r="E8029">
        <v>0.10433437392636409</v>
      </c>
      <c r="F8029">
        <v>0.24035437756537659</v>
      </c>
      <c r="G8029" s="1">
        <f t="shared" si="125"/>
        <v>0.26894968608005226</v>
      </c>
    </row>
    <row r="8030" spans="1:7" x14ac:dyDescent="0.25">
      <c r="A8030" s="1">
        <v>0.86097500000000005</v>
      </c>
      <c r="B8030">
        <v>0.888459</v>
      </c>
      <c r="C8030">
        <v>0.2544529262086665</v>
      </c>
      <c r="D8030">
        <v>0.10430575591132442</v>
      </c>
      <c r="E8030">
        <v>0.10430575591132442</v>
      </c>
      <c r="F8030">
        <v>0.23929321800247963</v>
      </c>
      <c r="G8030" s="1">
        <f t="shared" si="125"/>
        <v>0.26884554927382698</v>
      </c>
    </row>
    <row r="8031" spans="1:7" x14ac:dyDescent="0.25">
      <c r="A8031" s="1">
        <v>0.86152300000000004</v>
      </c>
      <c r="B8031">
        <v>0.88880899999999996</v>
      </c>
      <c r="C8031">
        <v>0.32102728731940144</v>
      </c>
      <c r="D8031">
        <v>0.10425718202384955</v>
      </c>
      <c r="E8031">
        <v>0.10425718202384955</v>
      </c>
      <c r="F8031">
        <v>0.2392489662884337</v>
      </c>
      <c r="G8031" s="1">
        <f t="shared" si="125"/>
        <v>0.26876194542227361</v>
      </c>
    </row>
    <row r="8032" spans="1:7" x14ac:dyDescent="0.25">
      <c r="A8032" s="1">
        <v>0.86191600000000002</v>
      </c>
      <c r="B8032">
        <v>0.88908200000000004</v>
      </c>
      <c r="C8032">
        <v>9.8667982239763141E-2</v>
      </c>
      <c r="D8032">
        <v>0.10421410811904129</v>
      </c>
      <c r="E8032">
        <v>0.10421410811904129</v>
      </c>
      <c r="F8032">
        <v>0.2394152254204224</v>
      </c>
      <c r="G8032" s="1">
        <f t="shared" si="125"/>
        <v>0.26869672961685515</v>
      </c>
    </row>
    <row r="8033" spans="1:7" x14ac:dyDescent="0.25">
      <c r="A8033" s="1">
        <v>0.86277400000000004</v>
      </c>
      <c r="B8033">
        <v>0.89083599999999996</v>
      </c>
      <c r="C8033">
        <v>0.11204481792717554</v>
      </c>
      <c r="D8033">
        <v>0.10418240756873492</v>
      </c>
      <c r="E8033">
        <v>0.10418240756873492</v>
      </c>
      <c r="F8033">
        <v>0.23955260368799144</v>
      </c>
      <c r="G8033" s="1">
        <f t="shared" si="125"/>
        <v>0.26827762441738989</v>
      </c>
    </row>
    <row r="8034" spans="1:7" x14ac:dyDescent="0.25">
      <c r="A8034" s="1">
        <v>0.86280800000000002</v>
      </c>
      <c r="B8034">
        <v>0.89086699999999996</v>
      </c>
      <c r="C8034">
        <v>0.95238095238075515</v>
      </c>
      <c r="D8034">
        <v>0.10416242178869704</v>
      </c>
      <c r="E8034">
        <v>0.10416242178869704</v>
      </c>
      <c r="F8034">
        <v>0.2397128078437428</v>
      </c>
      <c r="G8034" s="1">
        <f t="shared" si="125"/>
        <v>0.268270215658444</v>
      </c>
    </row>
    <row r="8035" spans="1:7" x14ac:dyDescent="0.25">
      <c r="A8035" s="1">
        <v>0.86291700000000005</v>
      </c>
      <c r="B8035">
        <v>0.891046</v>
      </c>
      <c r="C8035">
        <v>0.21208907741250715</v>
      </c>
      <c r="D8035">
        <v>0.10411529398871171</v>
      </c>
      <c r="E8035">
        <v>0.10411529398871171</v>
      </c>
      <c r="F8035">
        <v>0.23907281326334387</v>
      </c>
      <c r="G8035" s="1">
        <f t="shared" si="125"/>
        <v>0.26822743501035035</v>
      </c>
    </row>
    <row r="8036" spans="1:7" x14ac:dyDescent="0.25">
      <c r="A8036" s="1">
        <v>0.86305600000000005</v>
      </c>
      <c r="B8036">
        <v>0.89180999999999999</v>
      </c>
      <c r="C8036">
        <v>0.12795905310300859</v>
      </c>
      <c r="D8036">
        <v>0.10406770045906551</v>
      </c>
      <c r="E8036">
        <v>0.10406770045906551</v>
      </c>
      <c r="F8036">
        <v>0.2390320932340638</v>
      </c>
      <c r="G8036" s="1">
        <f t="shared" si="125"/>
        <v>0.26804482064156199</v>
      </c>
    </row>
    <row r="8037" spans="1:7" x14ac:dyDescent="0.25">
      <c r="A8037" s="1">
        <v>0.86350700000000002</v>
      </c>
      <c r="B8037">
        <v>0.89260899999999999</v>
      </c>
      <c r="C8037">
        <v>0.15290519877676123</v>
      </c>
      <c r="D8037">
        <v>0.10402227734702156</v>
      </c>
      <c r="E8037">
        <v>0.10402227734702156</v>
      </c>
      <c r="F8037">
        <v>0.23914002014013375</v>
      </c>
      <c r="G8037" s="1">
        <f t="shared" si="125"/>
        <v>0.26785380617822002</v>
      </c>
    </row>
    <row r="8038" spans="1:7" x14ac:dyDescent="0.25">
      <c r="A8038" s="1">
        <v>0.86354299999999995</v>
      </c>
      <c r="B8038">
        <v>0.89311799999999997</v>
      </c>
      <c r="C8038">
        <v>0.19607843137254499</v>
      </c>
      <c r="D8038">
        <v>0.10397392471681909</v>
      </c>
      <c r="E8038">
        <v>0.10397392471681909</v>
      </c>
      <c r="F8038">
        <v>0.2390684415220691</v>
      </c>
      <c r="G8038" s="1">
        <f t="shared" si="125"/>
        <v>0.26773210297997202</v>
      </c>
    </row>
    <row r="8039" spans="1:7" x14ac:dyDescent="0.25">
      <c r="A8039" s="1">
        <v>0.86387800000000003</v>
      </c>
      <c r="B8039">
        <v>0.89362900000000001</v>
      </c>
      <c r="C8039">
        <v>0.23781212841855481</v>
      </c>
      <c r="D8039">
        <v>0.10392954496874125</v>
      </c>
      <c r="E8039">
        <v>0.10392954496874125</v>
      </c>
      <c r="F8039">
        <v>0.23908201745183227</v>
      </c>
      <c r="G8039" s="1">
        <f t="shared" si="125"/>
        <v>0.26760990745869295</v>
      </c>
    </row>
    <row r="8040" spans="1:7" x14ac:dyDescent="0.25">
      <c r="A8040" s="1">
        <v>0.86424999999999996</v>
      </c>
      <c r="B8040">
        <v>0.89395899999999995</v>
      </c>
      <c r="C8040">
        <v>0.39920159680640821</v>
      </c>
      <c r="D8040">
        <v>0.10388959216929788</v>
      </c>
      <c r="E8040">
        <v>0.10388959216929788</v>
      </c>
      <c r="F8040">
        <v>0.23895828042389122</v>
      </c>
      <c r="G8040" s="1">
        <f t="shared" si="125"/>
        <v>0.26753098701536027</v>
      </c>
    </row>
    <row r="8041" spans="1:7" x14ac:dyDescent="0.25">
      <c r="A8041" s="1">
        <v>0.86443300000000001</v>
      </c>
      <c r="B8041">
        <v>0.89412999999999998</v>
      </c>
      <c r="C8041">
        <v>0.16625103906898517</v>
      </c>
      <c r="D8041">
        <v>0.1038377541290591</v>
      </c>
      <c r="E8041">
        <v>0.1038377541290591</v>
      </c>
      <c r="F8041">
        <v>0.23888428345293578</v>
      </c>
      <c r="G8041" s="1">
        <f t="shared" si="125"/>
        <v>0.26749008957378717</v>
      </c>
    </row>
    <row r="8042" spans="1:7" x14ac:dyDescent="0.25">
      <c r="A8042" s="1">
        <v>0.86446100000000003</v>
      </c>
      <c r="B8042">
        <v>0.89516200000000001</v>
      </c>
      <c r="C8042">
        <v>0.18587360594796129</v>
      </c>
      <c r="D8042">
        <v>0.10381039542473663</v>
      </c>
      <c r="E8042">
        <v>0.10381039542473663</v>
      </c>
      <c r="F8042">
        <v>0.23894793647678775</v>
      </c>
      <c r="G8042" s="1">
        <f t="shared" si="125"/>
        <v>0.26724323672310063</v>
      </c>
    </row>
    <row r="8043" spans="1:7" x14ac:dyDescent="0.25">
      <c r="A8043" s="1">
        <v>0.86472400000000005</v>
      </c>
      <c r="B8043">
        <v>0.89520599999999995</v>
      </c>
      <c r="C8043">
        <v>0.25348542458807344</v>
      </c>
      <c r="D8043">
        <v>0.10376997847703155</v>
      </c>
      <c r="E8043">
        <v>0.10376997847703155</v>
      </c>
      <c r="F8043">
        <v>0.23894839618875385</v>
      </c>
      <c r="G8043" s="1">
        <f t="shared" si="125"/>
        <v>0.26723271072813803</v>
      </c>
    </row>
    <row r="8044" spans="1:7" x14ac:dyDescent="0.25">
      <c r="A8044" s="1">
        <v>0.86519599999999997</v>
      </c>
      <c r="B8044">
        <v>0.89595100000000005</v>
      </c>
      <c r="C8044">
        <v>0.23724792408065357</v>
      </c>
      <c r="D8044">
        <v>0.10373192340983894</v>
      </c>
      <c r="E8044">
        <v>0.10373192340983894</v>
      </c>
      <c r="F8044">
        <v>0.23891622062239407</v>
      </c>
      <c r="G8044" s="1">
        <f t="shared" si="125"/>
        <v>0.26705447093276158</v>
      </c>
    </row>
    <row r="8045" spans="1:7" x14ac:dyDescent="0.25">
      <c r="A8045" s="1">
        <v>0.86571200000000004</v>
      </c>
      <c r="B8045">
        <v>0.89604899999999998</v>
      </c>
      <c r="C8045">
        <v>1.562500000001148</v>
      </c>
      <c r="D8045">
        <v>0.10368219271434798</v>
      </c>
      <c r="E8045">
        <v>0.10368219271434798</v>
      </c>
      <c r="F8045">
        <v>0.23845408031025911</v>
      </c>
      <c r="G8045" s="1">
        <f t="shared" si="125"/>
        <v>0.26703102244327548</v>
      </c>
    </row>
    <row r="8046" spans="1:7" x14ac:dyDescent="0.25">
      <c r="A8046" s="1">
        <v>0.86587000000000003</v>
      </c>
      <c r="B8046">
        <v>0.89607899999999996</v>
      </c>
      <c r="C8046">
        <v>0.63091482649839936</v>
      </c>
      <c r="D8046">
        <v>0.10363651401946457</v>
      </c>
      <c r="E8046">
        <v>0.10363651401946457</v>
      </c>
      <c r="F8046">
        <v>0.23832047387781183</v>
      </c>
      <c r="G8046" s="1">
        <f t="shared" si="125"/>
        <v>0.2670238442331751</v>
      </c>
    </row>
    <row r="8047" spans="1:7" x14ac:dyDescent="0.25">
      <c r="A8047" s="1">
        <v>0.86590699999999998</v>
      </c>
      <c r="B8047">
        <v>0.896366</v>
      </c>
      <c r="C8047">
        <v>0.32414910858990426</v>
      </c>
      <c r="D8047">
        <v>0.10359402612378286</v>
      </c>
      <c r="E8047">
        <v>0.10359402612378286</v>
      </c>
      <c r="F8047">
        <v>0.2383348796955761</v>
      </c>
      <c r="G8047" s="1">
        <f t="shared" si="125"/>
        <v>0.2669551702984988</v>
      </c>
    </row>
    <row r="8048" spans="1:7" x14ac:dyDescent="0.25">
      <c r="A8048" s="1">
        <v>0.866124</v>
      </c>
      <c r="B8048">
        <v>0.89669600000000005</v>
      </c>
      <c r="C8048">
        <v>0.22701475595913201</v>
      </c>
      <c r="D8048">
        <v>0.10355041416029162</v>
      </c>
      <c r="E8048">
        <v>0.10355041416029162</v>
      </c>
      <c r="F8048">
        <v>0.23804595321879529</v>
      </c>
      <c r="G8048" s="1">
        <f t="shared" si="125"/>
        <v>0.26687620189737371</v>
      </c>
    </row>
    <row r="8049" spans="1:7" x14ac:dyDescent="0.25">
      <c r="A8049" s="1">
        <v>0.866842</v>
      </c>
      <c r="B8049">
        <v>0.89724700000000002</v>
      </c>
      <c r="C8049">
        <v>0.28818443804035726</v>
      </c>
      <c r="D8049">
        <v>0.10350051253850932</v>
      </c>
      <c r="E8049">
        <v>0.10350051253850932</v>
      </c>
      <c r="F8049">
        <v>0.23802154650762788</v>
      </c>
      <c r="G8049" s="1">
        <f t="shared" si="125"/>
        <v>0.2667443359149369</v>
      </c>
    </row>
    <row r="8050" spans="1:7" x14ac:dyDescent="0.25">
      <c r="A8050" s="1">
        <v>0.86691200000000002</v>
      </c>
      <c r="B8050">
        <v>0.89739000000000002</v>
      </c>
      <c r="C8050">
        <v>0.20746887966805735</v>
      </c>
      <c r="D8050">
        <v>0.10345445769840722</v>
      </c>
      <c r="E8050">
        <v>0.10345445769840722</v>
      </c>
      <c r="F8050">
        <v>0.23794402567956299</v>
      </c>
      <c r="G8050" s="1">
        <f t="shared" si="125"/>
        <v>0.26671011039911752</v>
      </c>
    </row>
    <row r="8051" spans="1:7" x14ac:dyDescent="0.25">
      <c r="A8051" s="1">
        <v>0.86719999999999997</v>
      </c>
      <c r="B8051">
        <v>0.89821099999999998</v>
      </c>
      <c r="C8051">
        <v>0.19569471624266768</v>
      </c>
      <c r="D8051">
        <v>0.10342411334995917</v>
      </c>
      <c r="E8051">
        <v>0.10342411334995917</v>
      </c>
      <c r="F8051">
        <v>0.23794265811835635</v>
      </c>
      <c r="G8051" s="1">
        <f t="shared" si="125"/>
        <v>0.26651359235591399</v>
      </c>
    </row>
    <row r="8052" spans="1:7" x14ac:dyDescent="0.25">
      <c r="A8052" s="1">
        <v>0.86724400000000001</v>
      </c>
      <c r="B8052">
        <v>0.89841199999999999</v>
      </c>
      <c r="C8052">
        <v>0.8849557522121565</v>
      </c>
      <c r="D8052">
        <v>0.10338034697391074</v>
      </c>
      <c r="E8052">
        <v>0.10338034697391074</v>
      </c>
      <c r="F8052">
        <v>0.23785607792180438</v>
      </c>
      <c r="G8052" s="1">
        <f t="shared" si="125"/>
        <v>0.26646547484289962</v>
      </c>
    </row>
    <row r="8053" spans="1:7" x14ac:dyDescent="0.25">
      <c r="A8053" s="1">
        <v>0.86758999999999997</v>
      </c>
      <c r="B8053">
        <v>0.89843700000000004</v>
      </c>
      <c r="C8053">
        <v>0.19267822736031137</v>
      </c>
      <c r="D8053">
        <v>0.10333217998617086</v>
      </c>
      <c r="E8053">
        <v>0.10333217998617086</v>
      </c>
      <c r="F8053">
        <v>0.23770607892148043</v>
      </c>
      <c r="G8053" s="1">
        <f t="shared" si="125"/>
        <v>0.2664594899323372</v>
      </c>
    </row>
    <row r="8054" spans="1:7" x14ac:dyDescent="0.25">
      <c r="A8054" s="1">
        <v>0.86794400000000005</v>
      </c>
      <c r="B8054">
        <v>0.89944999999999997</v>
      </c>
      <c r="C8054">
        <v>0.18050541516245522</v>
      </c>
      <c r="D8054">
        <v>0.10329822996564912</v>
      </c>
      <c r="E8054">
        <v>0.10329822996564912</v>
      </c>
      <c r="F8054">
        <v>0.23784081899968981</v>
      </c>
      <c r="G8054" s="1">
        <f t="shared" si="125"/>
        <v>0.26621695443628596</v>
      </c>
    </row>
    <row r="8055" spans="1:7" x14ac:dyDescent="0.25">
      <c r="A8055" s="1">
        <v>0.868367</v>
      </c>
      <c r="B8055">
        <v>0.89954500000000004</v>
      </c>
      <c r="C8055">
        <v>0.20898641588297073</v>
      </c>
      <c r="D8055">
        <v>0.10325779588078403</v>
      </c>
      <c r="E8055">
        <v>0.10325779588078403</v>
      </c>
      <c r="F8055">
        <v>0.23792989497176736</v>
      </c>
      <c r="G8055" s="1">
        <f t="shared" si="125"/>
        <v>0.26619420656715581</v>
      </c>
    </row>
    <row r="8056" spans="1:7" x14ac:dyDescent="0.25">
      <c r="A8056" s="1">
        <v>0.86889700000000003</v>
      </c>
      <c r="B8056">
        <v>0.90040699999999996</v>
      </c>
      <c r="C8056">
        <v>0.17391304347826322</v>
      </c>
      <c r="D8056">
        <v>0.10322817900136191</v>
      </c>
      <c r="E8056">
        <v>0.10322817900136191</v>
      </c>
      <c r="F8056">
        <v>0.23810276952629625</v>
      </c>
      <c r="G8056" s="1">
        <f t="shared" si="125"/>
        <v>0.26598777869031787</v>
      </c>
    </row>
    <row r="8057" spans="1:7" x14ac:dyDescent="0.25">
      <c r="A8057" s="1">
        <v>0.86919100000000005</v>
      </c>
      <c r="B8057">
        <v>0.90069500000000002</v>
      </c>
      <c r="C8057">
        <v>0.6369426751591617</v>
      </c>
      <c r="D8057">
        <v>0.10320339242834516</v>
      </c>
      <c r="E8057">
        <v>0.10320339242834516</v>
      </c>
      <c r="F8057">
        <v>0.23786723867162066</v>
      </c>
      <c r="G8057" s="1">
        <f t="shared" si="125"/>
        <v>0.26591880139432977</v>
      </c>
    </row>
    <row r="8058" spans="1:7" x14ac:dyDescent="0.25">
      <c r="A8058" s="1">
        <v>0.87018099999999998</v>
      </c>
      <c r="B8058">
        <v>0.90072099999999999</v>
      </c>
      <c r="C8058">
        <v>1.1428571428576313</v>
      </c>
      <c r="D8058">
        <v>0.10316465520908312</v>
      </c>
      <c r="E8058">
        <v>0.10316465520908312</v>
      </c>
      <c r="F8058">
        <v>0.23786313868263659</v>
      </c>
      <c r="G8058" s="1">
        <f t="shared" si="125"/>
        <v>0.26591257407226115</v>
      </c>
    </row>
    <row r="8059" spans="1:7" x14ac:dyDescent="0.25">
      <c r="A8059" s="1">
        <v>0.87064399999999997</v>
      </c>
      <c r="B8059">
        <v>0.90086999999999995</v>
      </c>
      <c r="C8059">
        <v>0.11675423234092477</v>
      </c>
      <c r="D8059">
        <v>0.10315024096482088</v>
      </c>
      <c r="E8059">
        <v>0.10315024096482088</v>
      </c>
      <c r="F8059">
        <v>0.23752355872253636</v>
      </c>
      <c r="G8059" s="1">
        <f t="shared" si="125"/>
        <v>0.26587688607264259</v>
      </c>
    </row>
    <row r="8060" spans="1:7" x14ac:dyDescent="0.25">
      <c r="A8060" s="1">
        <v>0.87066100000000002</v>
      </c>
      <c r="B8060">
        <v>0.90243399999999996</v>
      </c>
      <c r="C8060">
        <v>0.11834319526626656</v>
      </c>
      <c r="D8060">
        <v>0.10311230010073555</v>
      </c>
      <c r="E8060">
        <v>0.10311230010073555</v>
      </c>
      <c r="F8060">
        <v>0.23750743405917796</v>
      </c>
      <c r="G8060" s="1">
        <f t="shared" si="125"/>
        <v>0.26550221505382848</v>
      </c>
    </row>
    <row r="8061" spans="1:7" x14ac:dyDescent="0.25">
      <c r="A8061" s="1">
        <v>0.87109400000000003</v>
      </c>
      <c r="B8061">
        <v>0.90256000000000003</v>
      </c>
      <c r="C8061">
        <v>1.4814814814815227</v>
      </c>
      <c r="D8061">
        <v>0.10309241299003107</v>
      </c>
      <c r="E8061">
        <v>0.10309241299003107</v>
      </c>
      <c r="F8061">
        <v>0.23753082689223806</v>
      </c>
      <c r="G8061" s="1">
        <f t="shared" si="125"/>
        <v>0.265472025286345</v>
      </c>
    </row>
    <row r="8062" spans="1:7" x14ac:dyDescent="0.25">
      <c r="A8062" s="1">
        <v>0.87154500000000001</v>
      </c>
      <c r="B8062">
        <v>0.90256899999999995</v>
      </c>
      <c r="C8062">
        <v>0.43668122270746318</v>
      </c>
      <c r="D8062">
        <v>0.10305598176791195</v>
      </c>
      <c r="E8062">
        <v>0.10305598176791195</v>
      </c>
      <c r="F8062">
        <v>0.23726967934206378</v>
      </c>
      <c r="G8062" s="1">
        <f t="shared" si="125"/>
        <v>0.2654698688444716</v>
      </c>
    </row>
    <row r="8063" spans="1:7" x14ac:dyDescent="0.25">
      <c r="A8063" s="1">
        <v>0.87183500000000003</v>
      </c>
      <c r="B8063">
        <v>0.90301799999999999</v>
      </c>
      <c r="C8063">
        <v>0.41237113402056014</v>
      </c>
      <c r="D8063">
        <v>0.10301688757912249</v>
      </c>
      <c r="E8063">
        <v>0.10301688757912249</v>
      </c>
      <c r="F8063">
        <v>0.23734789525734187</v>
      </c>
      <c r="G8063" s="1">
        <f t="shared" si="125"/>
        <v>0.26536228130353456</v>
      </c>
    </row>
    <row r="8064" spans="1:7" x14ac:dyDescent="0.25">
      <c r="A8064" s="1">
        <v>0.87223499999999998</v>
      </c>
      <c r="B8064">
        <v>0.90305400000000002</v>
      </c>
      <c r="C8064">
        <v>0.9090909090909175</v>
      </c>
      <c r="D8064">
        <v>0.10297595817013132</v>
      </c>
      <c r="E8064">
        <v>0.10297595817013132</v>
      </c>
      <c r="F8064">
        <v>0.23666271276063625</v>
      </c>
      <c r="G8064" s="1">
        <f t="shared" si="125"/>
        <v>0.26535365470280758</v>
      </c>
    </row>
    <row r="8065" spans="1:7" x14ac:dyDescent="0.25">
      <c r="A8065" s="1">
        <v>0.87240099999999998</v>
      </c>
      <c r="B8065">
        <v>0.90323799999999999</v>
      </c>
      <c r="C8065">
        <v>0.82644628099185691</v>
      </c>
      <c r="D8065">
        <v>0.10293014829852674</v>
      </c>
      <c r="E8065">
        <v>0.10293014829852674</v>
      </c>
      <c r="F8065">
        <v>0.23662731769027351</v>
      </c>
      <c r="G8065" s="1">
        <f t="shared" si="125"/>
        <v>0.26530956219763352</v>
      </c>
    </row>
    <row r="8066" spans="1:7" x14ac:dyDescent="0.25">
      <c r="A8066" s="1">
        <v>0.87286300000000006</v>
      </c>
      <c r="B8066">
        <v>0.90329599999999999</v>
      </c>
      <c r="C8066">
        <v>0.15785319652722743</v>
      </c>
      <c r="D8066">
        <v>0.10287613342860231</v>
      </c>
      <c r="E8066">
        <v>0.10287613342860231</v>
      </c>
      <c r="F8066">
        <v>0.23663903972563588</v>
      </c>
      <c r="G8066" s="1">
        <f t="shared" si="125"/>
        <v>0.26529566313012476</v>
      </c>
    </row>
    <row r="8067" spans="1:7" x14ac:dyDescent="0.25">
      <c r="A8067" s="1">
        <v>0.87302999999999997</v>
      </c>
      <c r="B8067">
        <v>0.904505</v>
      </c>
      <c r="C8067">
        <v>0.1388888888888892</v>
      </c>
      <c r="D8067">
        <v>0.10283434927325689</v>
      </c>
      <c r="E8067">
        <v>0.10283434927325689</v>
      </c>
      <c r="F8067">
        <v>0.23659801768198713</v>
      </c>
      <c r="G8067" s="1">
        <f t="shared" ref="G8067:G8130" si="126">_xlfn.NORM.DIST(B8067, 0, 1, FALSE)</f>
        <v>0.26500590221959436</v>
      </c>
    </row>
    <row r="8068" spans="1:7" x14ac:dyDescent="0.25">
      <c r="A8068" s="1">
        <v>0.87376600000000004</v>
      </c>
      <c r="B8068">
        <v>0.90473599999999998</v>
      </c>
      <c r="C8068">
        <v>0.5208333333332642</v>
      </c>
      <c r="D8068">
        <v>0.10278345338569803</v>
      </c>
      <c r="E8068">
        <v>0.10278345338569803</v>
      </c>
      <c r="F8068">
        <v>0.2355551762396518</v>
      </c>
      <c r="G8068" s="1">
        <f t="shared" si="126"/>
        <v>0.26495053042796518</v>
      </c>
    </row>
    <row r="8069" spans="1:7" x14ac:dyDescent="0.25">
      <c r="A8069" s="1">
        <v>0.874394</v>
      </c>
      <c r="B8069">
        <v>0.90488900000000005</v>
      </c>
      <c r="C8069">
        <v>0.9615384615385264</v>
      </c>
      <c r="D8069">
        <v>0.10273357639291428</v>
      </c>
      <c r="E8069">
        <v>0.10273357639291428</v>
      </c>
      <c r="F8069">
        <v>0.23564925448886218</v>
      </c>
      <c r="G8069" s="1">
        <f t="shared" si="126"/>
        <v>0.26491385419225771</v>
      </c>
    </row>
    <row r="8070" spans="1:7" x14ac:dyDescent="0.25">
      <c r="A8070" s="1">
        <v>0.87464699999999995</v>
      </c>
      <c r="B8070">
        <v>0.90494399999999997</v>
      </c>
      <c r="C8070">
        <v>0.37807183364847136</v>
      </c>
      <c r="D8070">
        <v>0.10269099667547929</v>
      </c>
      <c r="E8070">
        <v>0.10269099667547929</v>
      </c>
      <c r="F8070">
        <v>0.2356707175338445</v>
      </c>
      <c r="G8070" s="1">
        <f t="shared" si="126"/>
        <v>0.26490066964988496</v>
      </c>
    </row>
    <row r="8071" spans="1:7" x14ac:dyDescent="0.25">
      <c r="A8071" s="1">
        <v>0.87538400000000005</v>
      </c>
      <c r="B8071">
        <v>0.90541799999999995</v>
      </c>
      <c r="C8071">
        <v>0.33222591362126719</v>
      </c>
      <c r="D8071">
        <v>0.10267341190474542</v>
      </c>
      <c r="E8071">
        <v>0.10267341190474542</v>
      </c>
      <c r="F8071">
        <v>0.23570202481703201</v>
      </c>
      <c r="G8071" s="1">
        <f t="shared" si="126"/>
        <v>0.26478703686188343</v>
      </c>
    </row>
    <row r="8072" spans="1:7" x14ac:dyDescent="0.25">
      <c r="A8072" s="1">
        <v>0.87560300000000002</v>
      </c>
      <c r="B8072">
        <v>0.90554599999999996</v>
      </c>
      <c r="C8072">
        <v>1.1904761904757866</v>
      </c>
      <c r="D8072">
        <v>0.10263515127956159</v>
      </c>
      <c r="E8072">
        <v>0.10263515127956159</v>
      </c>
      <c r="F8072">
        <v>0.23572394486489054</v>
      </c>
      <c r="G8072" s="1">
        <f t="shared" si="126"/>
        <v>0.26475634937363268</v>
      </c>
    </row>
    <row r="8073" spans="1:7" x14ac:dyDescent="0.25">
      <c r="A8073" s="1">
        <v>0.87604000000000004</v>
      </c>
      <c r="B8073">
        <v>0.905586</v>
      </c>
      <c r="C8073">
        <v>2.8169014084489881</v>
      </c>
      <c r="D8073">
        <v>0.10258542971250605</v>
      </c>
      <c r="E8073">
        <v>0.10258542971250605</v>
      </c>
      <c r="F8073">
        <v>0.23553775431250284</v>
      </c>
      <c r="G8073" s="1">
        <f t="shared" si="126"/>
        <v>0.26474675937339021</v>
      </c>
    </row>
    <row r="8074" spans="1:7" x14ac:dyDescent="0.25">
      <c r="A8074" s="1">
        <v>0.87755499999999997</v>
      </c>
      <c r="B8074">
        <v>0.90561700000000001</v>
      </c>
      <c r="C8074">
        <v>0.59523809523809001</v>
      </c>
      <c r="D8074">
        <v>0.10253235251525455</v>
      </c>
      <c r="E8074">
        <v>0.10253235251525455</v>
      </c>
      <c r="F8074">
        <v>0.2353667988788809</v>
      </c>
      <c r="G8074" s="1">
        <f t="shared" si="126"/>
        <v>0.2647393270707819</v>
      </c>
    </row>
    <row r="8075" spans="1:7" x14ac:dyDescent="0.25">
      <c r="A8075" s="1">
        <v>0.87779499999999999</v>
      </c>
      <c r="B8075">
        <v>0.90592200000000001</v>
      </c>
      <c r="C8075">
        <v>0.2040816326530652</v>
      </c>
      <c r="D8075">
        <v>0.10248489171658455</v>
      </c>
      <c r="E8075">
        <v>0.10248489171658455</v>
      </c>
      <c r="F8075">
        <v>0.23534204654732185</v>
      </c>
      <c r="G8075" s="1">
        <f t="shared" si="126"/>
        <v>0.26466620036581479</v>
      </c>
    </row>
    <row r="8076" spans="1:7" x14ac:dyDescent="0.25">
      <c r="A8076" s="1">
        <v>0.877915</v>
      </c>
      <c r="B8076">
        <v>0.90659699999999999</v>
      </c>
      <c r="C8076">
        <v>0.24509803921567458</v>
      </c>
      <c r="D8076">
        <v>0.10245041790298202</v>
      </c>
      <c r="E8076">
        <v>0.10245041790298202</v>
      </c>
      <c r="F8076">
        <v>0.23502563141849889</v>
      </c>
      <c r="G8076" s="1">
        <f t="shared" si="126"/>
        <v>0.26450434690135338</v>
      </c>
    </row>
    <row r="8077" spans="1:7" x14ac:dyDescent="0.25">
      <c r="A8077" s="1">
        <v>0.87800199999999995</v>
      </c>
      <c r="B8077">
        <v>0.90673800000000004</v>
      </c>
      <c r="C8077">
        <v>0.46403712296988153</v>
      </c>
      <c r="D8077">
        <v>0.10243962587508017</v>
      </c>
      <c r="E8077">
        <v>0.10243962587508017</v>
      </c>
      <c r="F8077">
        <v>0.23498961277798591</v>
      </c>
      <c r="G8077" s="1">
        <f t="shared" si="126"/>
        <v>0.26447053479588412</v>
      </c>
    </row>
    <row r="8078" spans="1:7" x14ac:dyDescent="0.25">
      <c r="A8078" s="1">
        <v>0.87816399999999994</v>
      </c>
      <c r="B8078">
        <v>0.90702799999999995</v>
      </c>
      <c r="C8078">
        <v>0.57971014492765605</v>
      </c>
      <c r="D8078">
        <v>0.10239762869816171</v>
      </c>
      <c r="E8078">
        <v>0.10239762869816171</v>
      </c>
      <c r="F8078">
        <v>0.23497872042545909</v>
      </c>
      <c r="G8078" s="1">
        <f t="shared" si="126"/>
        <v>0.26440098923010813</v>
      </c>
    </row>
    <row r="8079" spans="1:7" x14ac:dyDescent="0.25">
      <c r="A8079" s="1">
        <v>0.87922900000000004</v>
      </c>
      <c r="B8079">
        <v>0.90708299999999997</v>
      </c>
      <c r="C8079">
        <v>1.7543859649113804</v>
      </c>
      <c r="D8079">
        <v>0.10235479781532235</v>
      </c>
      <c r="E8079">
        <v>0.10235479781532235</v>
      </c>
      <c r="F8079">
        <v>0.23499183583114644</v>
      </c>
      <c r="G8079" s="1">
        <f t="shared" si="126"/>
        <v>0.26438779910869381</v>
      </c>
    </row>
    <row r="8080" spans="1:7" x14ac:dyDescent="0.25">
      <c r="A8080" s="1">
        <v>0.87930900000000001</v>
      </c>
      <c r="B8080">
        <v>0.907142</v>
      </c>
      <c r="C8080">
        <v>1.1494252873562725</v>
      </c>
      <c r="D8080">
        <v>0.10232355701190816</v>
      </c>
      <c r="E8080">
        <v>0.10232355701190816</v>
      </c>
      <c r="F8080">
        <v>0.23491849727819875</v>
      </c>
      <c r="G8080" s="1">
        <f t="shared" si="126"/>
        <v>0.26437364954816911</v>
      </c>
    </row>
    <row r="8081" spans="1:7" x14ac:dyDescent="0.25">
      <c r="A8081" s="1">
        <v>0.87931800000000004</v>
      </c>
      <c r="B8081">
        <v>0.90725699999999998</v>
      </c>
      <c r="C8081">
        <v>0.66666666666674013</v>
      </c>
      <c r="D8081">
        <v>0.10228628848005181</v>
      </c>
      <c r="E8081">
        <v>0.10228628848005181</v>
      </c>
      <c r="F8081">
        <v>0.23464576896082343</v>
      </c>
      <c r="G8081" s="1">
        <f t="shared" si="126"/>
        <v>0.26434606942797417</v>
      </c>
    </row>
    <row r="8082" spans="1:7" x14ac:dyDescent="0.25">
      <c r="A8082" s="1">
        <v>0.87977300000000003</v>
      </c>
      <c r="B8082">
        <v>0.90744199999999997</v>
      </c>
      <c r="C8082">
        <v>0.1850138760407033</v>
      </c>
      <c r="D8082">
        <v>0.10224781575980775</v>
      </c>
      <c r="E8082">
        <v>0.10224781575980775</v>
      </c>
      <c r="F8082">
        <v>0.23413287889184642</v>
      </c>
      <c r="G8082" s="1">
        <f t="shared" si="126"/>
        <v>0.26430170011131182</v>
      </c>
    </row>
    <row r="8083" spans="1:7" x14ac:dyDescent="0.25">
      <c r="A8083" s="1">
        <v>0.880888</v>
      </c>
      <c r="B8083">
        <v>0.90833799999999998</v>
      </c>
      <c r="C8083">
        <v>0.2038735983690092</v>
      </c>
      <c r="D8083">
        <v>0.10221052094358755</v>
      </c>
      <c r="E8083">
        <v>0.10221052094358755</v>
      </c>
      <c r="F8083">
        <v>0.23371212762714449</v>
      </c>
      <c r="G8083" s="1">
        <f t="shared" si="126"/>
        <v>0.26408678618014014</v>
      </c>
    </row>
    <row r="8084" spans="1:7" x14ac:dyDescent="0.25">
      <c r="A8084" s="1">
        <v>0.88125200000000004</v>
      </c>
      <c r="B8084">
        <v>0.90842299999999998</v>
      </c>
      <c r="C8084">
        <v>7.8523753435415261E-2</v>
      </c>
      <c r="D8084">
        <v>0.10217596237660789</v>
      </c>
      <c r="E8084">
        <v>0.10217596237660789</v>
      </c>
      <c r="F8084">
        <v>0.23372708129073058</v>
      </c>
      <c r="G8084" s="1">
        <f t="shared" si="126"/>
        <v>0.26406639620794481</v>
      </c>
    </row>
    <row r="8085" spans="1:7" x14ac:dyDescent="0.25">
      <c r="A8085" s="1">
        <v>0.881884</v>
      </c>
      <c r="B8085">
        <v>0.91088499999999994</v>
      </c>
      <c r="C8085">
        <v>7.5386355069731917E-2</v>
      </c>
      <c r="D8085">
        <v>0.10216126159305514</v>
      </c>
      <c r="E8085">
        <v>0.10216126159305514</v>
      </c>
      <c r="F8085">
        <v>0.2337785541116415</v>
      </c>
      <c r="G8085" s="1">
        <f t="shared" si="126"/>
        <v>0.26347566325829919</v>
      </c>
    </row>
    <row r="8086" spans="1:7" x14ac:dyDescent="0.25">
      <c r="A8086" s="1">
        <v>0.88217500000000004</v>
      </c>
      <c r="B8086">
        <v>0.911076</v>
      </c>
      <c r="C8086">
        <v>0.50125313283203221</v>
      </c>
      <c r="D8086">
        <v>0.10212012368776056</v>
      </c>
      <c r="E8086">
        <v>0.10212012368776056</v>
      </c>
      <c r="F8086">
        <v>0.23375501458145717</v>
      </c>
      <c r="G8086" s="1">
        <f t="shared" si="126"/>
        <v>0.26342982319887009</v>
      </c>
    </row>
    <row r="8087" spans="1:7" x14ac:dyDescent="0.25">
      <c r="A8087" s="1">
        <v>0.88232600000000005</v>
      </c>
      <c r="B8087">
        <v>0.91128399999999998</v>
      </c>
      <c r="C8087">
        <v>0.48780487804875494</v>
      </c>
      <c r="D8087">
        <v>0.10206540179959318</v>
      </c>
      <c r="E8087">
        <v>0.10206540179959318</v>
      </c>
      <c r="F8087">
        <v>0.23368134669694615</v>
      </c>
      <c r="G8087" s="1">
        <f t="shared" si="126"/>
        <v>0.26337990127660577</v>
      </c>
    </row>
    <row r="8088" spans="1:7" x14ac:dyDescent="0.25">
      <c r="A8088" s="1">
        <v>0.88287599999999999</v>
      </c>
      <c r="B8088">
        <v>0.91148600000000002</v>
      </c>
      <c r="C8088">
        <v>0.30534351145034805</v>
      </c>
      <c r="D8088">
        <v>0.10203667989580319</v>
      </c>
      <c r="E8088">
        <v>0.10203667989580319</v>
      </c>
      <c r="F8088">
        <v>0.23366046425437009</v>
      </c>
      <c r="G8088" s="1">
        <f t="shared" si="126"/>
        <v>0.26333141756041556</v>
      </c>
    </row>
    <row r="8089" spans="1:7" x14ac:dyDescent="0.25">
      <c r="A8089" s="1">
        <v>0.88292199999999998</v>
      </c>
      <c r="B8089">
        <v>0.91193900000000006</v>
      </c>
      <c r="C8089">
        <v>0.176056338028165</v>
      </c>
      <c r="D8089">
        <v>0.10200865115568608</v>
      </c>
      <c r="E8089">
        <v>0.10200865115568608</v>
      </c>
      <c r="F8089">
        <v>0.23372466218600305</v>
      </c>
      <c r="G8089" s="1">
        <f t="shared" si="126"/>
        <v>0.26322268262313925</v>
      </c>
    </row>
    <row r="8090" spans="1:7" x14ac:dyDescent="0.25">
      <c r="A8090" s="1">
        <v>0.882934</v>
      </c>
      <c r="B8090">
        <v>0.91262200000000004</v>
      </c>
      <c r="C8090">
        <v>0.29197080291973543</v>
      </c>
      <c r="D8090">
        <v>0.10196703889774492</v>
      </c>
      <c r="E8090">
        <v>0.10196703889774492</v>
      </c>
      <c r="F8090">
        <v>0.23372730121182522</v>
      </c>
      <c r="G8090" s="1">
        <f t="shared" si="126"/>
        <v>0.26305872292435839</v>
      </c>
    </row>
    <row r="8091" spans="1:7" x14ac:dyDescent="0.25">
      <c r="A8091" s="1">
        <v>0.88391299999999995</v>
      </c>
      <c r="B8091">
        <v>0.91262399999999999</v>
      </c>
      <c r="C8091">
        <v>0.24125452352232515</v>
      </c>
      <c r="D8091">
        <v>0.10191924295864145</v>
      </c>
      <c r="E8091">
        <v>0.10191924295864145</v>
      </c>
      <c r="F8091">
        <v>0.2336450795794765</v>
      </c>
      <c r="G8091" s="1">
        <f t="shared" si="126"/>
        <v>0.26305824277791479</v>
      </c>
    </row>
    <row r="8092" spans="1:7" x14ac:dyDescent="0.25">
      <c r="A8092" s="1">
        <v>0.883965</v>
      </c>
      <c r="B8092">
        <v>0.91345100000000001</v>
      </c>
      <c r="C8092">
        <v>0.16992353440951807</v>
      </c>
      <c r="D8092">
        <v>0.10188080806733746</v>
      </c>
      <c r="E8092">
        <v>0.10188080806733746</v>
      </c>
      <c r="F8092">
        <v>0.23383863439743718</v>
      </c>
      <c r="G8092" s="1">
        <f t="shared" si="126"/>
        <v>0.26285968720285874</v>
      </c>
    </row>
    <row r="8093" spans="1:7" x14ac:dyDescent="0.25">
      <c r="A8093" s="1">
        <v>0.884019</v>
      </c>
      <c r="B8093">
        <v>0.91380099999999997</v>
      </c>
      <c r="C8093">
        <v>0.27855153203342758</v>
      </c>
      <c r="D8093">
        <v>0.10184388846357448</v>
      </c>
      <c r="E8093">
        <v>0.10184388846357448</v>
      </c>
      <c r="F8093">
        <v>0.2338003378998442</v>
      </c>
      <c r="G8093" s="1">
        <f t="shared" si="126"/>
        <v>0.26277564623482413</v>
      </c>
    </row>
    <row r="8094" spans="1:7" x14ac:dyDescent="0.25">
      <c r="A8094" s="1">
        <v>0.88412400000000002</v>
      </c>
      <c r="B8094">
        <v>0.91416900000000001</v>
      </c>
      <c r="C8094">
        <v>0.15772870662459984</v>
      </c>
      <c r="D8094">
        <v>0.10179549693182313</v>
      </c>
      <c r="E8094">
        <v>0.10179549693182313</v>
      </c>
      <c r="F8094">
        <v>0.23372510201950158</v>
      </c>
      <c r="G8094" s="1">
        <f t="shared" si="126"/>
        <v>0.26268727743328407</v>
      </c>
    </row>
    <row r="8095" spans="1:7" x14ac:dyDescent="0.25">
      <c r="A8095" s="1">
        <v>0.88472700000000004</v>
      </c>
      <c r="B8095">
        <v>0.91506900000000002</v>
      </c>
      <c r="C8095">
        <v>0.13577732518669874</v>
      </c>
      <c r="D8095">
        <v>0.10176429432535498</v>
      </c>
      <c r="E8095">
        <v>0.10176429432535498</v>
      </c>
      <c r="F8095">
        <v>0.23352448998777853</v>
      </c>
      <c r="G8095" s="1">
        <f t="shared" si="126"/>
        <v>0.26247113350819318</v>
      </c>
    </row>
    <row r="8096" spans="1:7" x14ac:dyDescent="0.25">
      <c r="A8096" s="1">
        <v>0.88502700000000001</v>
      </c>
      <c r="B8096">
        <v>0.91564199999999996</v>
      </c>
      <c r="C8096">
        <v>0.30395136778118437</v>
      </c>
      <c r="D8096">
        <v>0.10171353532231153</v>
      </c>
      <c r="E8096">
        <v>0.10171353532231153</v>
      </c>
      <c r="F8096">
        <v>0.23329661071868316</v>
      </c>
      <c r="G8096" s="1">
        <f t="shared" si="126"/>
        <v>0.26233350383593423</v>
      </c>
    </row>
    <row r="8097" spans="1:7" x14ac:dyDescent="0.25">
      <c r="A8097" s="1">
        <v>0.88594799999999996</v>
      </c>
      <c r="B8097">
        <v>0.91572699999999996</v>
      </c>
      <c r="C8097">
        <v>0.47281323877061604</v>
      </c>
      <c r="D8097">
        <v>0.10168301092932489</v>
      </c>
      <c r="E8097">
        <v>0.10168301092932489</v>
      </c>
      <c r="F8097">
        <v>0.23325783442074305</v>
      </c>
      <c r="G8097" s="1">
        <f t="shared" si="126"/>
        <v>0.26231308637904244</v>
      </c>
    </row>
    <row r="8098" spans="1:7" x14ac:dyDescent="0.25">
      <c r="A8098" s="1">
        <v>0.88633099999999998</v>
      </c>
      <c r="B8098">
        <v>0.91606500000000002</v>
      </c>
      <c r="C8098">
        <v>0.56818181818178759</v>
      </c>
      <c r="D8098">
        <v>0.10164752420837993</v>
      </c>
      <c r="E8098">
        <v>0.10164752420837993</v>
      </c>
      <c r="F8098">
        <v>0.23317922602144983</v>
      </c>
      <c r="G8098" s="1">
        <f t="shared" si="126"/>
        <v>0.26223189393796043</v>
      </c>
    </row>
    <row r="8099" spans="1:7" x14ac:dyDescent="0.25">
      <c r="A8099" s="1">
        <v>0.88641999999999999</v>
      </c>
      <c r="B8099">
        <v>0.91607899999999998</v>
      </c>
      <c r="C8099">
        <v>0.50505050505056637</v>
      </c>
      <c r="D8099">
        <v>0.10160360132337787</v>
      </c>
      <c r="E8099">
        <v>0.10160360132337787</v>
      </c>
      <c r="F8099">
        <v>0.23247782616386317</v>
      </c>
      <c r="G8099" s="1">
        <f t="shared" si="126"/>
        <v>0.26222853083338876</v>
      </c>
    </row>
    <row r="8100" spans="1:7" x14ac:dyDescent="0.25">
      <c r="A8100" s="1">
        <v>0.88674200000000003</v>
      </c>
      <c r="B8100">
        <v>0.91646099999999997</v>
      </c>
      <c r="C8100">
        <v>0.47393364928906195</v>
      </c>
      <c r="D8100">
        <v>0.10156777694814841</v>
      </c>
      <c r="E8100">
        <v>0.10156777694814841</v>
      </c>
      <c r="F8100">
        <v>0.23251917300306371</v>
      </c>
      <c r="G8100" s="1">
        <f t="shared" si="126"/>
        <v>0.26213676293847032</v>
      </c>
    </row>
    <row r="8101" spans="1:7" x14ac:dyDescent="0.25">
      <c r="A8101" s="1">
        <v>0.88692300000000002</v>
      </c>
      <c r="B8101">
        <v>0.91650100000000001</v>
      </c>
      <c r="C8101">
        <v>3.6363636363618346</v>
      </c>
      <c r="D8101">
        <v>0.10152849211130016</v>
      </c>
      <c r="E8101">
        <v>0.10152849211130016</v>
      </c>
      <c r="F8101">
        <v>0.23240387377213753</v>
      </c>
      <c r="G8101" s="1">
        <f t="shared" si="126"/>
        <v>0.26212715338010556</v>
      </c>
    </row>
    <row r="8102" spans="1:7" x14ac:dyDescent="0.25">
      <c r="A8102" s="1">
        <v>0.88763300000000001</v>
      </c>
      <c r="B8102">
        <v>0.916516</v>
      </c>
      <c r="C8102">
        <v>0.45351473922899954</v>
      </c>
      <c r="D8102">
        <v>0.10148317930911854</v>
      </c>
      <c r="E8102">
        <v>0.10148317930911854</v>
      </c>
      <c r="F8102">
        <v>0.232491751877764</v>
      </c>
      <c r="G8102" s="1">
        <f t="shared" si="126"/>
        <v>0.26212354977841379</v>
      </c>
    </row>
    <row r="8103" spans="1:7" x14ac:dyDescent="0.25">
      <c r="A8103" s="1">
        <v>0.88785099999999995</v>
      </c>
      <c r="B8103">
        <v>0.91694200000000003</v>
      </c>
      <c r="C8103">
        <v>0.22547914317926326</v>
      </c>
      <c r="D8103">
        <v>0.10144355994813437</v>
      </c>
      <c r="E8103">
        <v>0.10144355994813437</v>
      </c>
      <c r="F8103">
        <v>0.23229346782165025</v>
      </c>
      <c r="G8103" s="1">
        <f t="shared" si="126"/>
        <v>0.26202120355755576</v>
      </c>
    </row>
    <row r="8104" spans="1:7" x14ac:dyDescent="0.25">
      <c r="A8104" s="1">
        <v>0.88794700000000004</v>
      </c>
      <c r="B8104">
        <v>0.91740299999999997</v>
      </c>
      <c r="C8104">
        <v>0.63191153238547138</v>
      </c>
      <c r="D8104">
        <v>0.10139221559386112</v>
      </c>
      <c r="E8104">
        <v>0.10139221559386112</v>
      </c>
      <c r="F8104">
        <v>0.23222896803953497</v>
      </c>
      <c r="G8104" s="1">
        <f t="shared" si="126"/>
        <v>0.2619104400814104</v>
      </c>
    </row>
    <row r="8105" spans="1:7" x14ac:dyDescent="0.25">
      <c r="A8105" s="1">
        <v>0.88802300000000001</v>
      </c>
      <c r="B8105">
        <v>0.91757500000000003</v>
      </c>
      <c r="C8105">
        <v>0.35587188612095688</v>
      </c>
      <c r="D8105">
        <v>0.10134453383880346</v>
      </c>
      <c r="E8105">
        <v>0.10134453383880346</v>
      </c>
      <c r="F8105">
        <v>0.23220704193094549</v>
      </c>
      <c r="G8105" s="1">
        <f t="shared" si="126"/>
        <v>0.26186911175145422</v>
      </c>
    </row>
    <row r="8106" spans="1:7" x14ac:dyDescent="0.25">
      <c r="A8106" s="1">
        <v>0.888459</v>
      </c>
      <c r="B8106">
        <v>0.91796500000000003</v>
      </c>
      <c r="C8106">
        <v>0.33840947546530836</v>
      </c>
      <c r="D8106">
        <v>0.10131794065369143</v>
      </c>
      <c r="E8106">
        <v>0.10131794065369143</v>
      </c>
      <c r="F8106">
        <v>0.23205952831378487</v>
      </c>
      <c r="G8106" s="1">
        <f t="shared" si="126"/>
        <v>0.26177539763428581</v>
      </c>
    </row>
    <row r="8107" spans="1:7" x14ac:dyDescent="0.25">
      <c r="A8107" s="1">
        <v>0.88880899999999996</v>
      </c>
      <c r="B8107">
        <v>0.91816600000000004</v>
      </c>
      <c r="C8107">
        <v>0.88888888888920614</v>
      </c>
      <c r="D8107">
        <v>0.10127477570296445</v>
      </c>
      <c r="E8107">
        <v>0.10127477570296445</v>
      </c>
      <c r="F8107">
        <v>0.23197609264101607</v>
      </c>
      <c r="G8107" s="1">
        <f t="shared" si="126"/>
        <v>0.26172709637174235</v>
      </c>
    </row>
    <row r="8108" spans="1:7" x14ac:dyDescent="0.25">
      <c r="A8108" s="1">
        <v>0.88908200000000004</v>
      </c>
      <c r="B8108">
        <v>0.91818999999999995</v>
      </c>
      <c r="C8108">
        <v>0.17286084701815582</v>
      </c>
      <c r="D8108">
        <v>0.10122525724721324</v>
      </c>
      <c r="E8108">
        <v>0.10122525724721324</v>
      </c>
      <c r="F8108">
        <v>0.23170950120891912</v>
      </c>
      <c r="G8108" s="1">
        <f t="shared" si="126"/>
        <v>0.26172132894580347</v>
      </c>
    </row>
    <row r="8109" spans="1:7" x14ac:dyDescent="0.25">
      <c r="A8109" s="1">
        <v>0.89083599999999996</v>
      </c>
      <c r="B8109">
        <v>0.919323</v>
      </c>
      <c r="C8109">
        <v>0.11940298507462023</v>
      </c>
      <c r="D8109">
        <v>0.10117677529314947</v>
      </c>
      <c r="E8109">
        <v>0.10117677529314947</v>
      </c>
      <c r="F8109">
        <v>0.23142842768420641</v>
      </c>
      <c r="G8109" s="1">
        <f t="shared" si="126"/>
        <v>0.26144903158545724</v>
      </c>
    </row>
    <row r="8110" spans="1:7" x14ac:dyDescent="0.25">
      <c r="A8110" s="1">
        <v>0.89086699999999996</v>
      </c>
      <c r="B8110">
        <v>0.91986500000000004</v>
      </c>
      <c r="C8110">
        <v>0.24479804161568006</v>
      </c>
      <c r="D8110">
        <v>0.10112597689893892</v>
      </c>
      <c r="E8110">
        <v>0.10112597689893892</v>
      </c>
      <c r="F8110">
        <v>0.23148838457638748</v>
      </c>
      <c r="G8110" s="1">
        <f t="shared" si="126"/>
        <v>0.26131875264223881</v>
      </c>
    </row>
    <row r="8111" spans="1:7" x14ac:dyDescent="0.25">
      <c r="A8111" s="1">
        <v>0.891046</v>
      </c>
      <c r="B8111">
        <v>0.92013999999999996</v>
      </c>
      <c r="C8111">
        <v>0.38834951456315792</v>
      </c>
      <c r="D8111">
        <v>0.1010820430215648</v>
      </c>
      <c r="E8111">
        <v>0.1010820430215648</v>
      </c>
      <c r="F8111">
        <v>0.23154017091467688</v>
      </c>
      <c r="G8111" s="1">
        <f t="shared" si="126"/>
        <v>0.26125264718087993</v>
      </c>
    </row>
    <row r="8112" spans="1:7" x14ac:dyDescent="0.25">
      <c r="A8112" s="1">
        <v>0.89180999999999999</v>
      </c>
      <c r="B8112">
        <v>0.92037999999999998</v>
      </c>
      <c r="C8112">
        <v>0.18115942028985607</v>
      </c>
      <c r="D8112">
        <v>0.1010399003139842</v>
      </c>
      <c r="E8112">
        <v>0.1010399003139842</v>
      </c>
      <c r="F8112">
        <v>0.23101324978168131</v>
      </c>
      <c r="G8112" s="1">
        <f t="shared" si="126"/>
        <v>0.26119495266572629</v>
      </c>
    </row>
    <row r="8113" spans="1:7" x14ac:dyDescent="0.25">
      <c r="A8113" s="1">
        <v>0.89260899999999999</v>
      </c>
      <c r="B8113">
        <v>0.92124399999999995</v>
      </c>
      <c r="C8113">
        <v>0.18885741265344091</v>
      </c>
      <c r="D8113">
        <v>0.10100047588638017</v>
      </c>
      <c r="E8113">
        <v>0.10100047588638017</v>
      </c>
      <c r="F8113">
        <v>0.23105321758348477</v>
      </c>
      <c r="G8113" s="1">
        <f t="shared" si="126"/>
        <v>0.26098723341549052</v>
      </c>
    </row>
    <row r="8114" spans="1:7" x14ac:dyDescent="0.25">
      <c r="A8114" s="1">
        <v>0.89311799999999997</v>
      </c>
      <c r="B8114">
        <v>0.92143900000000001</v>
      </c>
      <c r="C8114">
        <v>0.19588638589617069</v>
      </c>
      <c r="D8114">
        <v>0.10098388912565456</v>
      </c>
      <c r="E8114">
        <v>0.10098388912565456</v>
      </c>
      <c r="F8114">
        <v>0.23098682705558748</v>
      </c>
      <c r="G8114" s="1">
        <f t="shared" si="126"/>
        <v>0.26094034824537116</v>
      </c>
    </row>
    <row r="8115" spans="1:7" x14ac:dyDescent="0.25">
      <c r="A8115" s="1">
        <v>0.89362900000000001</v>
      </c>
      <c r="B8115">
        <v>0.922265</v>
      </c>
      <c r="C8115">
        <v>0.23474178403756862</v>
      </c>
      <c r="D8115">
        <v>0.10093942519443591</v>
      </c>
      <c r="E8115">
        <v>0.10093942519443591</v>
      </c>
      <c r="F8115">
        <v>0.23099713764416399</v>
      </c>
      <c r="G8115" s="1">
        <f t="shared" si="126"/>
        <v>0.26074173091006991</v>
      </c>
    </row>
    <row r="8116" spans="1:7" x14ac:dyDescent="0.25">
      <c r="A8116" s="1">
        <v>0.89395899999999995</v>
      </c>
      <c r="B8116">
        <v>0.92229099999999997</v>
      </c>
      <c r="C8116">
        <v>0.86206896551720436</v>
      </c>
      <c r="D8116">
        <v>0.10090358758397944</v>
      </c>
      <c r="E8116">
        <v>0.10090358758397944</v>
      </c>
      <c r="F8116">
        <v>0.23063167453079822</v>
      </c>
      <c r="G8116" s="1">
        <f t="shared" si="126"/>
        <v>0.26073547859961843</v>
      </c>
    </row>
    <row r="8117" spans="1:7" x14ac:dyDescent="0.25">
      <c r="A8117" s="1">
        <v>0.89412999999999998</v>
      </c>
      <c r="B8117">
        <v>0.92249700000000001</v>
      </c>
      <c r="C8117">
        <v>0.48780487804875494</v>
      </c>
      <c r="D8117">
        <v>0.10083281885172164</v>
      </c>
      <c r="E8117">
        <v>0.10083281885172164</v>
      </c>
      <c r="F8117">
        <v>0.23082755954681977</v>
      </c>
      <c r="G8117" s="1">
        <f t="shared" si="126"/>
        <v>0.26068594013299212</v>
      </c>
    </row>
    <row r="8118" spans="1:7" x14ac:dyDescent="0.25">
      <c r="A8118" s="1">
        <v>0.89516200000000001</v>
      </c>
      <c r="B8118">
        <v>0.92270099999999999</v>
      </c>
      <c r="C8118">
        <v>0.66889632107037233</v>
      </c>
      <c r="D8118">
        <v>0.10078736292681593</v>
      </c>
      <c r="E8118">
        <v>0.10078736292681593</v>
      </c>
      <c r="F8118">
        <v>0.23080825631981627</v>
      </c>
      <c r="G8118" s="1">
        <f t="shared" si="126"/>
        <v>0.26063688099796473</v>
      </c>
    </row>
    <row r="8119" spans="1:7" x14ac:dyDescent="0.25">
      <c r="A8119" s="1">
        <v>0.89520599999999995</v>
      </c>
      <c r="B8119">
        <v>0.92279599999999995</v>
      </c>
      <c r="C8119">
        <v>1.5624999999997926</v>
      </c>
      <c r="D8119">
        <v>0.10075726954494367</v>
      </c>
      <c r="E8119">
        <v>0.10075726954494367</v>
      </c>
      <c r="F8119">
        <v>0.23082284068206102</v>
      </c>
      <c r="G8119" s="1">
        <f t="shared" si="126"/>
        <v>0.26061403428171998</v>
      </c>
    </row>
    <row r="8120" spans="1:7" x14ac:dyDescent="0.25">
      <c r="A8120" s="1">
        <v>0.89595100000000005</v>
      </c>
      <c r="B8120">
        <v>0.92282900000000001</v>
      </c>
      <c r="C8120">
        <v>2.0833333333312498</v>
      </c>
      <c r="D8120">
        <v>0.10073033679648509</v>
      </c>
      <c r="E8120">
        <v>0.10073033679648509</v>
      </c>
      <c r="F8120">
        <v>0.23071071718153979</v>
      </c>
      <c r="G8120" s="1">
        <f t="shared" si="126"/>
        <v>0.26060609797224121</v>
      </c>
    </row>
    <row r="8121" spans="1:7" x14ac:dyDescent="0.25">
      <c r="A8121" s="1">
        <v>0.89604899999999998</v>
      </c>
      <c r="B8121">
        <v>0.92289200000000005</v>
      </c>
      <c r="C8121">
        <v>0.57636887608071452</v>
      </c>
      <c r="D8121">
        <v>0.1006994537166276</v>
      </c>
      <c r="E8121">
        <v>0.1006994537166276</v>
      </c>
      <c r="F8121">
        <v>0.23064580826313674</v>
      </c>
      <c r="G8121" s="1">
        <f t="shared" si="126"/>
        <v>0.26059094671903971</v>
      </c>
    </row>
    <row r="8122" spans="1:7" x14ac:dyDescent="0.25">
      <c r="A8122" s="1">
        <v>0.89607899999999996</v>
      </c>
      <c r="B8122">
        <v>0.923176</v>
      </c>
      <c r="C8122">
        <v>0.37878787878789821</v>
      </c>
      <c r="D8122">
        <v>0.10064739777911441</v>
      </c>
      <c r="E8122">
        <v>0.10064739777911441</v>
      </c>
      <c r="F8122">
        <v>0.23059249460419134</v>
      </c>
      <c r="G8122" s="1">
        <f t="shared" si="126"/>
        <v>0.26052264392962249</v>
      </c>
    </row>
    <row r="8123" spans="1:7" x14ac:dyDescent="0.25">
      <c r="A8123" s="1">
        <v>0.896366</v>
      </c>
      <c r="B8123">
        <v>0.92342000000000002</v>
      </c>
      <c r="C8123">
        <v>0.55865921787714268</v>
      </c>
      <c r="D8123">
        <v>0.10060272308458444</v>
      </c>
      <c r="E8123">
        <v>0.10060272308458444</v>
      </c>
      <c r="F8123">
        <v>0.2304972765317769</v>
      </c>
      <c r="G8123" s="1">
        <f t="shared" si="126"/>
        <v>0.26046395877149797</v>
      </c>
    </row>
    <row r="8124" spans="1:7" x14ac:dyDescent="0.25">
      <c r="A8124" s="1">
        <v>0.89669600000000005</v>
      </c>
      <c r="B8124">
        <v>0.92353399999999997</v>
      </c>
      <c r="C8124">
        <v>0.23724792408068479</v>
      </c>
      <c r="D8124">
        <v>0.10058749576231191</v>
      </c>
      <c r="E8124">
        <v>0.10058749576231191</v>
      </c>
      <c r="F8124">
        <v>0.23081211670693177</v>
      </c>
      <c r="G8124" s="1">
        <f t="shared" si="126"/>
        <v>0.26043653951264445</v>
      </c>
    </row>
    <row r="8125" spans="1:7" x14ac:dyDescent="0.25">
      <c r="A8125" s="1">
        <v>0.89724700000000002</v>
      </c>
      <c r="B8125">
        <v>0.92426299999999995</v>
      </c>
      <c r="C8125">
        <v>0.1357773251866885</v>
      </c>
      <c r="D8125">
        <v>0.10053751264049768</v>
      </c>
      <c r="E8125">
        <v>0.10053751264049768</v>
      </c>
      <c r="F8125">
        <v>0.23080804185765164</v>
      </c>
      <c r="G8125" s="1">
        <f t="shared" si="126"/>
        <v>0.26026118882988653</v>
      </c>
    </row>
    <row r="8126" spans="1:7" x14ac:dyDescent="0.25">
      <c r="A8126" s="1">
        <v>0.89739000000000002</v>
      </c>
      <c r="B8126">
        <v>0.92500700000000002</v>
      </c>
      <c r="C8126">
        <v>0.24067388688326558</v>
      </c>
      <c r="D8126">
        <v>0.1004865414224906</v>
      </c>
      <c r="E8126">
        <v>0.1004865414224906</v>
      </c>
      <c r="F8126">
        <v>0.23079624705233054</v>
      </c>
      <c r="G8126" s="1">
        <f t="shared" si="126"/>
        <v>0.26008220932586618</v>
      </c>
    </row>
    <row r="8127" spans="1:7" x14ac:dyDescent="0.25">
      <c r="A8127" s="1">
        <v>0.89821099999999998</v>
      </c>
      <c r="B8127">
        <v>0.92509399999999997</v>
      </c>
      <c r="C8127">
        <v>0.67114093959726928</v>
      </c>
      <c r="D8127">
        <v>0.10046219313772818</v>
      </c>
      <c r="E8127">
        <v>0.10046219313772818</v>
      </c>
      <c r="F8127">
        <v>0.23071864585616678</v>
      </c>
      <c r="G8127" s="1">
        <f t="shared" si="126"/>
        <v>0.26006127890964442</v>
      </c>
    </row>
    <row r="8128" spans="1:7" x14ac:dyDescent="0.25">
      <c r="A8128" s="1">
        <v>0.89841199999999999</v>
      </c>
      <c r="B8128">
        <v>0.92530500000000004</v>
      </c>
      <c r="C8128">
        <v>0.54794520547936243</v>
      </c>
      <c r="D8128">
        <v>0.10043319850954227</v>
      </c>
      <c r="E8128">
        <v>0.10043319850954227</v>
      </c>
      <c r="F8128">
        <v>0.23072078883474853</v>
      </c>
      <c r="G8128" s="1">
        <f t="shared" si="126"/>
        <v>0.26001051545749171</v>
      </c>
    </row>
    <row r="8129" spans="1:7" x14ac:dyDescent="0.25">
      <c r="A8129" s="1">
        <v>0.89843700000000004</v>
      </c>
      <c r="B8129">
        <v>0.92545900000000003</v>
      </c>
      <c r="C8129">
        <v>0.52219321148837172</v>
      </c>
      <c r="D8129">
        <v>0.10038987716773103</v>
      </c>
      <c r="E8129">
        <v>0.10038987716773103</v>
      </c>
      <c r="F8129">
        <v>0.23076044112032151</v>
      </c>
      <c r="G8129" s="1">
        <f t="shared" si="126"/>
        <v>0.25997346430378715</v>
      </c>
    </row>
    <row r="8130" spans="1:7" x14ac:dyDescent="0.25">
      <c r="A8130" s="1">
        <v>0.89944999999999997</v>
      </c>
      <c r="B8130">
        <v>0.92568799999999996</v>
      </c>
      <c r="C8130">
        <v>0.42105263157894451</v>
      </c>
      <c r="D8130">
        <v>0.10034376824670367</v>
      </c>
      <c r="E8130">
        <v>0.10034376824670367</v>
      </c>
      <c r="F8130">
        <v>0.23085201493660862</v>
      </c>
      <c r="G8130" s="1">
        <f t="shared" si="126"/>
        <v>0.25991836712131061</v>
      </c>
    </row>
    <row r="8131" spans="1:7" x14ac:dyDescent="0.25">
      <c r="A8131" s="1">
        <v>0.89954500000000004</v>
      </c>
      <c r="B8131">
        <v>0.92593400000000003</v>
      </c>
      <c r="C8131">
        <v>0.53763440860209422</v>
      </c>
      <c r="D8131">
        <v>0.10029913630367493</v>
      </c>
      <c r="E8131">
        <v>0.10029913630367493</v>
      </c>
      <c r="F8131">
        <v>0.23061133356295438</v>
      </c>
      <c r="G8131" s="1">
        <f t="shared" ref="G8131:G8194" si="127">_xlfn.NORM.DIST(B8131, 0, 1, FALSE)</f>
        <v>0.25985917758204841</v>
      </c>
    </row>
    <row r="8132" spans="1:7" x14ac:dyDescent="0.25">
      <c r="A8132" s="1">
        <v>0.90040699999999996</v>
      </c>
      <c r="B8132">
        <v>0.92605999999999999</v>
      </c>
      <c r="C8132">
        <v>1.0869565217393551</v>
      </c>
      <c r="D8132">
        <v>0.10025160749231199</v>
      </c>
      <c r="E8132">
        <v>0.10025160749231199</v>
      </c>
      <c r="F8132">
        <v>0.23043761810623697</v>
      </c>
      <c r="G8132" s="1">
        <f t="shared" si="127"/>
        <v>0.25982886011956041</v>
      </c>
    </row>
    <row r="8133" spans="1:7" x14ac:dyDescent="0.25">
      <c r="A8133" s="1">
        <v>0.90069500000000002</v>
      </c>
      <c r="B8133">
        <v>0.926118</v>
      </c>
      <c r="C8133">
        <v>0.66666666666674013</v>
      </c>
      <c r="D8133">
        <v>0.10021009448939545</v>
      </c>
      <c r="E8133">
        <v>0.10021009448939545</v>
      </c>
      <c r="F8133">
        <v>0.23034658629882929</v>
      </c>
      <c r="G8133" s="1">
        <f t="shared" si="127"/>
        <v>0.25981490426471443</v>
      </c>
    </row>
    <row r="8134" spans="1:7" x14ac:dyDescent="0.25">
      <c r="A8134" s="1">
        <v>0.90072099999999999</v>
      </c>
      <c r="B8134">
        <v>0.92635999999999996</v>
      </c>
      <c r="C8134">
        <v>0.20470829068577159</v>
      </c>
      <c r="D8134">
        <v>0.10017590912014676</v>
      </c>
      <c r="E8134">
        <v>0.10017590912014676</v>
      </c>
      <c r="F8134">
        <v>0.23032544131801047</v>
      </c>
      <c r="G8134" s="1">
        <f t="shared" si="127"/>
        <v>0.25975667332248542</v>
      </c>
    </row>
    <row r="8135" spans="1:7" x14ac:dyDescent="0.25">
      <c r="A8135" s="1">
        <v>0.90086999999999995</v>
      </c>
      <c r="B8135">
        <v>0.927095</v>
      </c>
      <c r="C8135">
        <v>0.26525198938990902</v>
      </c>
      <c r="D8135">
        <v>0.10013899180174941</v>
      </c>
      <c r="E8135">
        <v>0.10013899180174941</v>
      </c>
      <c r="F8135">
        <v>0.23024879661634379</v>
      </c>
      <c r="G8135" s="1">
        <f t="shared" si="127"/>
        <v>0.2595798016823449</v>
      </c>
    </row>
    <row r="8136" spans="1:7" x14ac:dyDescent="0.25">
      <c r="A8136" s="1">
        <v>0.90243399999999996</v>
      </c>
      <c r="B8136">
        <v>0.92711399999999999</v>
      </c>
      <c r="C8136">
        <v>4.8780487804928336</v>
      </c>
      <c r="D8136">
        <v>0.10009195143777976</v>
      </c>
      <c r="E8136">
        <v>0.10009195143777976</v>
      </c>
      <c r="F8136">
        <v>0.23013573746737662</v>
      </c>
      <c r="G8136" s="1">
        <f t="shared" si="127"/>
        <v>0.25957522922817411</v>
      </c>
    </row>
    <row r="8137" spans="1:7" x14ac:dyDescent="0.25">
      <c r="A8137" s="1">
        <v>0.90256000000000003</v>
      </c>
      <c r="B8137">
        <v>0.92713599999999996</v>
      </c>
      <c r="C8137">
        <v>4.6511627906960253</v>
      </c>
      <c r="D8137">
        <v>0.10004389509826879</v>
      </c>
      <c r="E8137">
        <v>0.10004389509826879</v>
      </c>
      <c r="F8137">
        <v>0.23001363043735926</v>
      </c>
      <c r="G8137" s="1">
        <f t="shared" si="127"/>
        <v>0.25956993479111223</v>
      </c>
    </row>
    <row r="8138" spans="1:7" x14ac:dyDescent="0.25">
      <c r="A8138" s="1">
        <v>0.90256899999999995</v>
      </c>
      <c r="B8138">
        <v>0.92715700000000001</v>
      </c>
      <c r="C8138">
        <v>0.10126582278480704</v>
      </c>
      <c r="D8138">
        <v>9.9999328488001193E-2</v>
      </c>
      <c r="E8138">
        <v>9.9999328488001193E-2</v>
      </c>
      <c r="F8138">
        <v>0.22997913152325067</v>
      </c>
      <c r="G8138" s="1">
        <f t="shared" si="127"/>
        <v>0.2595648809938238</v>
      </c>
    </row>
    <row r="8139" spans="1:7" x14ac:dyDescent="0.25">
      <c r="A8139" s="1">
        <v>0.90301799999999999</v>
      </c>
      <c r="B8139">
        <v>0.92911100000000002</v>
      </c>
      <c r="C8139">
        <v>9.3109869646180815E-2</v>
      </c>
      <c r="D8139">
        <v>9.9955143310546793E-2</v>
      </c>
      <c r="E8139">
        <v>9.9955143310546793E-2</v>
      </c>
      <c r="F8139">
        <v>0.23008628235588349</v>
      </c>
      <c r="G8139" s="1">
        <f t="shared" si="127"/>
        <v>0.25909456751992144</v>
      </c>
    </row>
    <row r="8140" spans="1:7" x14ac:dyDescent="0.25">
      <c r="A8140" s="1">
        <v>0.90305400000000002</v>
      </c>
      <c r="B8140">
        <v>0.92930500000000005</v>
      </c>
      <c r="C8140">
        <v>0.39525691699604237</v>
      </c>
      <c r="D8140">
        <v>9.9909046386342959E-2</v>
      </c>
      <c r="E8140">
        <v>9.9909046386342959E-2</v>
      </c>
      <c r="F8140">
        <v>0.23012017386857583</v>
      </c>
      <c r="G8140" s="1">
        <f t="shared" si="127"/>
        <v>0.25904786569692173</v>
      </c>
    </row>
    <row r="8141" spans="1:7" x14ac:dyDescent="0.25">
      <c r="A8141" s="1">
        <v>0.90323799999999999</v>
      </c>
      <c r="B8141">
        <v>0.92961700000000003</v>
      </c>
      <c r="C8141">
        <v>0.55865921787714268</v>
      </c>
      <c r="D8141">
        <v>9.9888325523958765E-2</v>
      </c>
      <c r="E8141">
        <v>9.9888325523958765E-2</v>
      </c>
      <c r="F8141">
        <v>0.22968864428219524</v>
      </c>
      <c r="G8141" s="1">
        <f t="shared" si="127"/>
        <v>0.25897275482306892</v>
      </c>
    </row>
    <row r="8142" spans="1:7" x14ac:dyDescent="0.25">
      <c r="A8142" s="1">
        <v>0.90329599999999999</v>
      </c>
      <c r="B8142">
        <v>0.92966300000000002</v>
      </c>
      <c r="C8142">
        <v>0.15384615384615766</v>
      </c>
      <c r="D8142">
        <v>9.9850224663005485E-2</v>
      </c>
      <c r="E8142">
        <v>9.9850224663005485E-2</v>
      </c>
      <c r="F8142">
        <v>0.22947560574538925</v>
      </c>
      <c r="G8142" s="1">
        <f t="shared" si="127"/>
        <v>0.25896168049399632</v>
      </c>
    </row>
    <row r="8143" spans="1:7" x14ac:dyDescent="0.25">
      <c r="A8143" s="1">
        <v>0.904505</v>
      </c>
      <c r="B8143">
        <v>0.93091699999999999</v>
      </c>
      <c r="C8143">
        <v>0.11668611435239253</v>
      </c>
      <c r="D8143">
        <v>9.980378083829014E-2</v>
      </c>
      <c r="E8143">
        <v>9.980378083829014E-2</v>
      </c>
      <c r="F8143">
        <v>0.22946246293405267</v>
      </c>
      <c r="G8143" s="1">
        <f t="shared" si="127"/>
        <v>0.2586597561731967</v>
      </c>
    </row>
    <row r="8144" spans="1:7" x14ac:dyDescent="0.25">
      <c r="A8144" s="1">
        <v>0.90473599999999998</v>
      </c>
      <c r="B8144">
        <v>0.93137700000000001</v>
      </c>
      <c r="C8144">
        <v>0.1666666666666696</v>
      </c>
      <c r="D8144">
        <v>9.9765877885109031E-2</v>
      </c>
      <c r="E8144">
        <v>9.9765877885109031E-2</v>
      </c>
      <c r="F8144">
        <v>0.22913945405034428</v>
      </c>
      <c r="G8144" s="1">
        <f t="shared" si="127"/>
        <v>0.25854898877950577</v>
      </c>
    </row>
    <row r="8145" spans="1:7" x14ac:dyDescent="0.25">
      <c r="A8145" s="1">
        <v>0.90488900000000005</v>
      </c>
      <c r="B8145">
        <v>0.93211699999999997</v>
      </c>
      <c r="C8145">
        <v>0.25094102885823827</v>
      </c>
      <c r="D8145">
        <v>9.9723379670156514E-2</v>
      </c>
      <c r="E8145">
        <v>9.9723379670156514E-2</v>
      </c>
      <c r="F8145">
        <v>0.22895190903862322</v>
      </c>
      <c r="G8145" s="1">
        <f t="shared" si="127"/>
        <v>0.25837078256147628</v>
      </c>
    </row>
    <row r="8146" spans="1:7" x14ac:dyDescent="0.25">
      <c r="A8146" s="1">
        <v>0.90494399999999997</v>
      </c>
      <c r="B8146">
        <v>0.93217399999999995</v>
      </c>
      <c r="C8146">
        <v>0.39062499999994815</v>
      </c>
      <c r="D8146">
        <v>9.9669086307882224E-2</v>
      </c>
      <c r="E8146">
        <v>9.9669086307882224E-2</v>
      </c>
      <c r="F8146">
        <v>0.22875603316409929</v>
      </c>
      <c r="G8146" s="1">
        <f t="shared" si="127"/>
        <v>0.25835705509391454</v>
      </c>
    </row>
    <row r="8147" spans="1:7" x14ac:dyDescent="0.25">
      <c r="A8147" s="1">
        <v>0.90541799999999995</v>
      </c>
      <c r="B8147">
        <v>0.93262900000000004</v>
      </c>
      <c r="C8147">
        <v>0.36832412523015429</v>
      </c>
      <c r="D8147">
        <v>9.9627210443710909E-2</v>
      </c>
      <c r="E8147">
        <v>9.9627210443710909E-2</v>
      </c>
      <c r="F8147">
        <v>0.22811174169375723</v>
      </c>
      <c r="G8147" s="1">
        <f t="shared" si="127"/>
        <v>0.25824747225032202</v>
      </c>
    </row>
    <row r="8148" spans="1:7" x14ac:dyDescent="0.25">
      <c r="A8148" s="1">
        <v>0.90554599999999996</v>
      </c>
      <c r="B8148">
        <v>0.93271700000000002</v>
      </c>
      <c r="C8148">
        <v>0.36832412523022962</v>
      </c>
      <c r="D8148">
        <v>9.9582755539465898E-2</v>
      </c>
      <c r="E8148">
        <v>9.9582755539465898E-2</v>
      </c>
      <c r="F8148">
        <v>0.22811760729976341</v>
      </c>
      <c r="G8148" s="1">
        <f t="shared" si="127"/>
        <v>0.25822627740098753</v>
      </c>
    </row>
    <row r="8149" spans="1:7" x14ac:dyDescent="0.25">
      <c r="A8149" s="1">
        <v>0.905586</v>
      </c>
      <c r="B8149">
        <v>0.933172</v>
      </c>
      <c r="C8149">
        <v>0.14430014430014448</v>
      </c>
      <c r="D8149">
        <v>9.9538234507820969E-2</v>
      </c>
      <c r="E8149">
        <v>9.9538234507820969E-2</v>
      </c>
      <c r="F8149">
        <v>0.22796833773087075</v>
      </c>
      <c r="G8149" s="1">
        <f t="shared" si="127"/>
        <v>0.25811668625550016</v>
      </c>
    </row>
    <row r="8150" spans="1:7" x14ac:dyDescent="0.25">
      <c r="A8150" s="1">
        <v>0.90561700000000001</v>
      </c>
      <c r="B8150">
        <v>0.93410300000000002</v>
      </c>
      <c r="C8150">
        <v>0.20345879959309149</v>
      </c>
      <c r="D8150">
        <v>9.9489994669578308E-2</v>
      </c>
      <c r="E8150">
        <v>9.9489994669578308E-2</v>
      </c>
      <c r="F8150">
        <v>0.22796561793916875</v>
      </c>
      <c r="G8150" s="1">
        <f t="shared" si="127"/>
        <v>0.25789242444980726</v>
      </c>
    </row>
    <row r="8151" spans="1:7" x14ac:dyDescent="0.25">
      <c r="A8151" s="1">
        <v>0.90592200000000001</v>
      </c>
      <c r="B8151">
        <v>0.93415499999999996</v>
      </c>
      <c r="C8151">
        <v>1.379310344828055</v>
      </c>
      <c r="D8151">
        <v>9.9447990774993583E-2</v>
      </c>
      <c r="E8151">
        <v>9.9447990774993583E-2</v>
      </c>
      <c r="F8151">
        <v>0.22804409954253474</v>
      </c>
      <c r="G8151" s="1">
        <f t="shared" si="127"/>
        <v>0.25787989770483821</v>
      </c>
    </row>
    <row r="8152" spans="1:7" x14ac:dyDescent="0.25">
      <c r="A8152" s="1">
        <v>0.90659699999999999</v>
      </c>
      <c r="B8152">
        <v>0.93424799999999997</v>
      </c>
      <c r="C8152">
        <v>0.20790020790020391</v>
      </c>
      <c r="D8152">
        <v>9.9418711745454455E-2</v>
      </c>
      <c r="E8152">
        <v>9.9418711745454455E-2</v>
      </c>
      <c r="F8152">
        <v>0.2279511832079632</v>
      </c>
      <c r="G8152" s="1">
        <f t="shared" si="127"/>
        <v>0.25785749388186785</v>
      </c>
    </row>
    <row r="8153" spans="1:7" x14ac:dyDescent="0.25">
      <c r="A8153" s="1">
        <v>0.90673800000000004</v>
      </c>
      <c r="B8153">
        <v>0.93511699999999998</v>
      </c>
      <c r="C8153">
        <v>0.22172949002215589</v>
      </c>
      <c r="D8153">
        <v>9.9372472927730632E-2</v>
      </c>
      <c r="E8153">
        <v>9.9372472927730632E-2</v>
      </c>
      <c r="F8153">
        <v>0.22688557532025663</v>
      </c>
      <c r="G8153" s="1">
        <f t="shared" si="127"/>
        <v>0.25764813698048267</v>
      </c>
    </row>
    <row r="8154" spans="1:7" x14ac:dyDescent="0.25">
      <c r="A8154" s="1">
        <v>0.90702799999999995</v>
      </c>
      <c r="B8154">
        <v>0.93515000000000004</v>
      </c>
      <c r="C8154">
        <v>0.53333333333331312</v>
      </c>
      <c r="D8154">
        <v>9.9320960928894933E-2</v>
      </c>
      <c r="E8154">
        <v>9.9320960928894933E-2</v>
      </c>
      <c r="F8154">
        <v>0.22682694309602336</v>
      </c>
      <c r="G8154" s="1">
        <f t="shared" si="127"/>
        <v>0.25764018623482554</v>
      </c>
    </row>
    <row r="8155" spans="1:7" x14ac:dyDescent="0.25">
      <c r="A8155" s="1">
        <v>0.90708299999999997</v>
      </c>
      <c r="B8155">
        <v>0.93549199999999999</v>
      </c>
      <c r="C8155">
        <v>0.43763676148803232</v>
      </c>
      <c r="D8155">
        <v>9.9301411763121808E-2</v>
      </c>
      <c r="E8155">
        <v>9.9301411763121808E-2</v>
      </c>
      <c r="F8155">
        <v>0.22686257461623324</v>
      </c>
      <c r="G8155" s="1">
        <f t="shared" si="127"/>
        <v>0.25755778552808101</v>
      </c>
    </row>
    <row r="8156" spans="1:7" x14ac:dyDescent="0.25">
      <c r="A8156" s="1">
        <v>0.907142</v>
      </c>
      <c r="B8156">
        <v>0.93560699999999997</v>
      </c>
      <c r="C8156">
        <v>0.40241448692155374</v>
      </c>
      <c r="D8156">
        <v>9.9257560182961585E-2</v>
      </c>
      <c r="E8156">
        <v>9.9257560182961585E-2</v>
      </c>
      <c r="F8156">
        <v>0.22638042848237619</v>
      </c>
      <c r="G8156" s="1">
        <f t="shared" si="127"/>
        <v>0.25753007684206219</v>
      </c>
    </row>
    <row r="8157" spans="1:7" x14ac:dyDescent="0.25">
      <c r="A8157" s="1">
        <v>0.90725699999999998</v>
      </c>
      <c r="B8157">
        <v>0.93598899999999996</v>
      </c>
      <c r="C8157">
        <v>0.18814675446847903</v>
      </c>
      <c r="D8157">
        <v>9.9219126394672688E-2</v>
      </c>
      <c r="E8157">
        <v>9.9219126394672688E-2</v>
      </c>
      <c r="F8157">
        <v>0.22620458036955851</v>
      </c>
      <c r="G8157" s="1">
        <f t="shared" si="127"/>
        <v>0.25743803277277744</v>
      </c>
    </row>
    <row r="8158" spans="1:7" x14ac:dyDescent="0.25">
      <c r="A8158" s="1">
        <v>0.90744199999999997</v>
      </c>
      <c r="B8158">
        <v>0.93667</v>
      </c>
      <c r="C8158">
        <v>0.26420079260237511</v>
      </c>
      <c r="D8158">
        <v>9.9171327307473203E-2</v>
      </c>
      <c r="E8158">
        <v>9.9171327307473203E-2</v>
      </c>
      <c r="F8158">
        <v>0.2260919586262638</v>
      </c>
      <c r="G8158" s="1">
        <f t="shared" si="127"/>
        <v>0.25727393220942174</v>
      </c>
    </row>
    <row r="8159" spans="1:7" x14ac:dyDescent="0.25">
      <c r="A8159" s="1">
        <v>0.90833799999999998</v>
      </c>
      <c r="B8159">
        <v>0.93674599999999997</v>
      </c>
      <c r="C8159">
        <v>0.50251256281405843</v>
      </c>
      <c r="D8159">
        <v>9.9119625770092423E-2</v>
      </c>
      <c r="E8159">
        <v>9.9119625770092423E-2</v>
      </c>
      <c r="F8159">
        <v>0.22602982792978879</v>
      </c>
      <c r="G8159" s="1">
        <f t="shared" si="127"/>
        <v>0.25725561757949961</v>
      </c>
    </row>
    <row r="8160" spans="1:7" x14ac:dyDescent="0.25">
      <c r="A8160" s="1">
        <v>0.90842299999999998</v>
      </c>
      <c r="B8160">
        <v>0.93706800000000001</v>
      </c>
      <c r="C8160">
        <v>0.38461538461532846</v>
      </c>
      <c r="D8160">
        <v>9.9088748430510007E-2</v>
      </c>
      <c r="E8160">
        <v>9.9088748430510007E-2</v>
      </c>
      <c r="F8160">
        <v>0.22573055732002212</v>
      </c>
      <c r="G8160" s="1">
        <f t="shared" si="127"/>
        <v>0.25717801936753404</v>
      </c>
    </row>
    <row r="8161" spans="1:7" x14ac:dyDescent="0.25">
      <c r="A8161" s="1">
        <v>0.91088499999999994</v>
      </c>
      <c r="B8161">
        <v>0.93726600000000004</v>
      </c>
      <c r="C8161">
        <v>0.57142857142863435</v>
      </c>
      <c r="D8161">
        <v>9.9043422455569421E-2</v>
      </c>
      <c r="E8161">
        <v>9.9043422455569421E-2</v>
      </c>
      <c r="F8161">
        <v>0.2257040986555886</v>
      </c>
      <c r="G8161" s="1">
        <f t="shared" si="127"/>
        <v>0.25713030208178889</v>
      </c>
    </row>
    <row r="8162" spans="1:7" x14ac:dyDescent="0.25">
      <c r="A8162" s="1">
        <v>0.911076</v>
      </c>
      <c r="B8162">
        <v>0.93741799999999997</v>
      </c>
      <c r="C8162">
        <v>0.8196721311478401</v>
      </c>
      <c r="D8162">
        <v>9.8990832539291723E-2</v>
      </c>
      <c r="E8162">
        <v>9.8990832539291723E-2</v>
      </c>
      <c r="F8162">
        <v>0.2256073415026684</v>
      </c>
      <c r="G8162" s="1">
        <f t="shared" si="127"/>
        <v>0.25709366979865583</v>
      </c>
    </row>
    <row r="8163" spans="1:7" x14ac:dyDescent="0.25">
      <c r="A8163" s="1">
        <v>0.91128399999999998</v>
      </c>
      <c r="B8163">
        <v>0.93750999999999995</v>
      </c>
      <c r="C8163">
        <v>0.25806451612900522</v>
      </c>
      <c r="D8163">
        <v>9.8946211615173349E-2</v>
      </c>
      <c r="E8163">
        <v>9.8946211615173349E-2</v>
      </c>
      <c r="F8163">
        <v>0.22561758727240688</v>
      </c>
      <c r="G8163" s="1">
        <f t="shared" si="127"/>
        <v>0.25707149727729695</v>
      </c>
    </row>
    <row r="8164" spans="1:7" x14ac:dyDescent="0.25">
      <c r="A8164" s="1">
        <v>0.91148600000000002</v>
      </c>
      <c r="B8164">
        <v>0.93819300000000005</v>
      </c>
      <c r="C8164">
        <v>0.20449897750510529</v>
      </c>
      <c r="D8164">
        <v>9.8937809075310718E-2</v>
      </c>
      <c r="E8164">
        <v>9.8937809075310718E-2</v>
      </c>
      <c r="F8164">
        <v>0.22516785611012555</v>
      </c>
      <c r="G8164" s="1">
        <f t="shared" si="127"/>
        <v>0.25690688219582108</v>
      </c>
    </row>
    <row r="8165" spans="1:7" x14ac:dyDescent="0.25">
      <c r="A8165" s="1">
        <v>0.91193900000000006</v>
      </c>
      <c r="B8165">
        <v>0.93848799999999999</v>
      </c>
      <c r="C8165">
        <v>0.19474196689386561</v>
      </c>
      <c r="D8165">
        <v>9.8894433282921509E-2</v>
      </c>
      <c r="E8165">
        <v>9.8894433282921509E-2</v>
      </c>
      <c r="F8165">
        <v>0.22511276028662908</v>
      </c>
      <c r="G8165" s="1">
        <f t="shared" si="127"/>
        <v>0.25683577752850606</v>
      </c>
    </row>
    <row r="8166" spans="1:7" x14ac:dyDescent="0.25">
      <c r="A8166" s="1">
        <v>0.91262200000000004</v>
      </c>
      <c r="B8166">
        <v>0.93922000000000005</v>
      </c>
      <c r="C8166">
        <v>0.1031459515214015</v>
      </c>
      <c r="D8166">
        <v>9.8852601722923858E-2</v>
      </c>
      <c r="E8166">
        <v>9.8852601722923858E-2</v>
      </c>
      <c r="F8166">
        <v>0.22506442061314655</v>
      </c>
      <c r="G8166" s="1">
        <f t="shared" si="127"/>
        <v>0.25665933005697095</v>
      </c>
    </row>
    <row r="8167" spans="1:7" x14ac:dyDescent="0.25">
      <c r="A8167" s="1">
        <v>0.91262399999999999</v>
      </c>
      <c r="B8167">
        <v>0.94042700000000001</v>
      </c>
      <c r="C8167">
        <v>0.11123470522803323</v>
      </c>
      <c r="D8167">
        <v>9.8817256370916581E-2</v>
      </c>
      <c r="E8167">
        <v>9.8817256370916581E-2</v>
      </c>
      <c r="F8167">
        <v>0.22500591048134416</v>
      </c>
      <c r="G8167" s="1">
        <f t="shared" si="127"/>
        <v>0.25636834926252644</v>
      </c>
    </row>
    <row r="8168" spans="1:7" x14ac:dyDescent="0.25">
      <c r="A8168" s="1">
        <v>0.91345100000000001</v>
      </c>
      <c r="B8168">
        <v>0.94101800000000002</v>
      </c>
      <c r="C8168">
        <v>0.22396416573347444</v>
      </c>
      <c r="D8168">
        <v>9.8764460533564177E-2</v>
      </c>
      <c r="E8168">
        <v>9.8764460533564177E-2</v>
      </c>
      <c r="F8168">
        <v>0.2249987771805588</v>
      </c>
      <c r="G8168" s="1">
        <f t="shared" si="127"/>
        <v>0.25622585653543012</v>
      </c>
    </row>
    <row r="8169" spans="1:7" x14ac:dyDescent="0.25">
      <c r="A8169" s="1">
        <v>0.91380099999999997</v>
      </c>
      <c r="B8169">
        <v>0.94132000000000005</v>
      </c>
      <c r="C8169">
        <v>0.1943634596695922</v>
      </c>
      <c r="D8169">
        <v>9.8717959529009636E-2</v>
      </c>
      <c r="E8169">
        <v>9.8717959529009636E-2</v>
      </c>
      <c r="F8169">
        <v>0.22457302646508134</v>
      </c>
      <c r="G8169" s="1">
        <f t="shared" si="127"/>
        <v>0.25615303903087344</v>
      </c>
    </row>
    <row r="8170" spans="1:7" x14ac:dyDescent="0.25">
      <c r="A8170" s="1">
        <v>0.91416900000000001</v>
      </c>
      <c r="B8170">
        <v>0.94204699999999997</v>
      </c>
      <c r="C8170">
        <v>0.17889087656530278</v>
      </c>
      <c r="D8170">
        <v>9.8694754837730075E-2</v>
      </c>
      <c r="E8170">
        <v>9.8694754837730075E-2</v>
      </c>
      <c r="F8170">
        <v>0.22423609424776644</v>
      </c>
      <c r="G8170" s="1">
        <f t="shared" si="127"/>
        <v>0.25597773567373155</v>
      </c>
    </row>
    <row r="8171" spans="1:7" x14ac:dyDescent="0.25">
      <c r="A8171" s="1">
        <v>0.91506900000000002</v>
      </c>
      <c r="B8171">
        <v>0.942438</v>
      </c>
      <c r="C8171">
        <v>0.17621145374449385</v>
      </c>
      <c r="D8171">
        <v>9.8656799486804642E-2</v>
      </c>
      <c r="E8171">
        <v>9.8656799486804642E-2</v>
      </c>
      <c r="F8171">
        <v>0.2236987379572811</v>
      </c>
      <c r="G8171" s="1">
        <f t="shared" si="127"/>
        <v>0.25588344654092138</v>
      </c>
    </row>
    <row r="8172" spans="1:7" x14ac:dyDescent="0.25">
      <c r="A8172" s="1">
        <v>0.91564199999999996</v>
      </c>
      <c r="B8172">
        <v>0.94318199999999996</v>
      </c>
      <c r="C8172">
        <v>0.1986097318768659</v>
      </c>
      <c r="D8172">
        <v>9.8603658572598132E-2</v>
      </c>
      <c r="E8172">
        <v>9.8603658572598132E-2</v>
      </c>
      <c r="F8172">
        <v>0.22366167659818148</v>
      </c>
      <c r="G8172" s="1">
        <f t="shared" si="127"/>
        <v>0.25570401987041325</v>
      </c>
    </row>
    <row r="8173" spans="1:7" x14ac:dyDescent="0.25">
      <c r="A8173" s="1">
        <v>0.91572699999999996</v>
      </c>
      <c r="B8173">
        <v>0.94344499999999998</v>
      </c>
      <c r="C8173">
        <v>0.33388981636059201</v>
      </c>
      <c r="D8173">
        <v>9.855284263355471E-2</v>
      </c>
      <c r="E8173">
        <v>9.855284263355471E-2</v>
      </c>
      <c r="F8173">
        <v>0.22368906859257789</v>
      </c>
      <c r="G8173" s="1">
        <f t="shared" si="127"/>
        <v>0.25564058975778459</v>
      </c>
    </row>
    <row r="8174" spans="1:7" x14ac:dyDescent="0.25">
      <c r="A8174" s="1">
        <v>0.91606500000000002</v>
      </c>
      <c r="B8174">
        <v>0.94378099999999998</v>
      </c>
      <c r="C8174">
        <v>0.307692307692289</v>
      </c>
      <c r="D8174">
        <v>9.8482647110036417E-2</v>
      </c>
      <c r="E8174">
        <v>9.8482647110036417E-2</v>
      </c>
      <c r="F8174">
        <v>0.22327969467130959</v>
      </c>
      <c r="G8174" s="1">
        <f t="shared" si="127"/>
        <v>0.25555955074196962</v>
      </c>
    </row>
    <row r="8175" spans="1:7" x14ac:dyDescent="0.25">
      <c r="A8175" s="1">
        <v>0.91607899999999998</v>
      </c>
      <c r="B8175">
        <v>0.94409500000000002</v>
      </c>
      <c r="C8175">
        <v>0.2597402597402434</v>
      </c>
      <c r="D8175">
        <v>9.8435109628973616E-2</v>
      </c>
      <c r="E8175">
        <v>9.8435109628973616E-2</v>
      </c>
      <c r="F8175">
        <v>0.22303651100502009</v>
      </c>
      <c r="G8175" s="1">
        <f t="shared" si="127"/>
        <v>0.25548381500187006</v>
      </c>
    </row>
    <row r="8176" spans="1:7" x14ac:dyDescent="0.25">
      <c r="A8176" s="1">
        <v>0.91646099999999997</v>
      </c>
      <c r="B8176">
        <v>0.94455100000000003</v>
      </c>
      <c r="C8176">
        <v>0.20040080160321777</v>
      </c>
      <c r="D8176">
        <v>9.8385349276430181E-2</v>
      </c>
      <c r="E8176">
        <v>9.8385349276430181E-2</v>
      </c>
      <c r="F8176">
        <v>0.22299226170170747</v>
      </c>
      <c r="G8176" s="1">
        <f t="shared" si="127"/>
        <v>0.25537382447051071</v>
      </c>
    </row>
    <row r="8177" spans="1:7" x14ac:dyDescent="0.25">
      <c r="A8177" s="1">
        <v>0.91650100000000001</v>
      </c>
      <c r="B8177">
        <v>0.94509299999999996</v>
      </c>
      <c r="C8177">
        <v>0.23255813953489132</v>
      </c>
      <c r="D8177">
        <v>9.8336523056889988E-2</v>
      </c>
      <c r="E8177">
        <v>9.8336523056889988E-2</v>
      </c>
      <c r="F8177">
        <v>0.22290901650818951</v>
      </c>
      <c r="G8177" s="1">
        <f t="shared" si="127"/>
        <v>0.2552430826676727</v>
      </c>
    </row>
    <row r="8178" spans="1:7" x14ac:dyDescent="0.25">
      <c r="A8178" s="1">
        <v>0.916516</v>
      </c>
      <c r="B8178">
        <v>0.945411</v>
      </c>
      <c r="C8178">
        <v>0.44843049327348483</v>
      </c>
      <c r="D8178">
        <v>9.8286500223979528E-2</v>
      </c>
      <c r="E8178">
        <v>9.8286500223979528E-2</v>
      </c>
      <c r="F8178">
        <v>0.22275609552685319</v>
      </c>
      <c r="G8178" s="1">
        <f t="shared" si="127"/>
        <v>0.25516637064475683</v>
      </c>
    </row>
    <row r="8179" spans="1:7" x14ac:dyDescent="0.25">
      <c r="A8179" s="1">
        <v>0.91694200000000003</v>
      </c>
      <c r="B8179">
        <v>0.94553900000000002</v>
      </c>
      <c r="C8179">
        <v>0.3937007874016113</v>
      </c>
      <c r="D8179">
        <v>9.8236692178378243E-2</v>
      </c>
      <c r="E8179">
        <v>9.8236692178378243E-2</v>
      </c>
      <c r="F8179">
        <v>0.22273472330321689</v>
      </c>
      <c r="G8179" s="1">
        <f t="shared" si="127"/>
        <v>0.25513549207496061</v>
      </c>
    </row>
    <row r="8180" spans="1:7" x14ac:dyDescent="0.25">
      <c r="A8180" s="1">
        <v>0.91740299999999997</v>
      </c>
      <c r="B8180">
        <v>0.94591899999999995</v>
      </c>
      <c r="C8180">
        <v>0.50125313283217166</v>
      </c>
      <c r="D8180">
        <v>9.8195223023332126E-2</v>
      </c>
      <c r="E8180">
        <v>9.8195223023332126E-2</v>
      </c>
      <c r="F8180">
        <v>0.22214173608595922</v>
      </c>
      <c r="G8180" s="1">
        <f t="shared" si="127"/>
        <v>0.25504381871575843</v>
      </c>
    </row>
    <row r="8181" spans="1:7" x14ac:dyDescent="0.25">
      <c r="A8181" s="1">
        <v>0.91740299999999997</v>
      </c>
      <c r="B8181">
        <v>0.94593799999999995</v>
      </c>
      <c r="C8181">
        <v>0.63492063492050343</v>
      </c>
      <c r="D8181">
        <v>9.8152580959694105E-2</v>
      </c>
      <c r="E8181">
        <v>9.8152580959694105E-2</v>
      </c>
      <c r="F8181">
        <v>0.22216339205220303</v>
      </c>
      <c r="G8181" s="1">
        <f t="shared" si="127"/>
        <v>0.25503923494582925</v>
      </c>
    </row>
    <row r="8182" spans="1:7" x14ac:dyDescent="0.25">
      <c r="A8182" s="1">
        <v>0.91757500000000003</v>
      </c>
      <c r="B8182">
        <v>0.94623400000000002</v>
      </c>
      <c r="C8182">
        <v>0.41322314049583364</v>
      </c>
      <c r="D8182">
        <v>9.8123794217650676E-2</v>
      </c>
      <c r="E8182">
        <v>9.8123794217650676E-2</v>
      </c>
      <c r="F8182">
        <v>0.22159103073728081</v>
      </c>
      <c r="G8182" s="1">
        <f t="shared" si="127"/>
        <v>0.25496782338670304</v>
      </c>
    </row>
    <row r="8183" spans="1:7" x14ac:dyDescent="0.25">
      <c r="A8183" s="1">
        <v>0.91796500000000003</v>
      </c>
      <c r="B8183">
        <v>0.94642199999999999</v>
      </c>
      <c r="C8183">
        <v>0.43572984749456556</v>
      </c>
      <c r="D8183">
        <v>9.808678667067311E-2</v>
      </c>
      <c r="E8183">
        <v>9.808678667067311E-2</v>
      </c>
      <c r="F8183">
        <v>0.22158134506299101</v>
      </c>
      <c r="G8183" s="1">
        <f t="shared" si="127"/>
        <v>0.25492246618177572</v>
      </c>
    </row>
    <row r="8184" spans="1:7" x14ac:dyDescent="0.25">
      <c r="A8184" s="1">
        <v>0.91816600000000004</v>
      </c>
      <c r="B8184">
        <v>0.94669300000000001</v>
      </c>
      <c r="C8184">
        <v>0.44444444444438375</v>
      </c>
      <c r="D8184">
        <v>9.8046560990819501E-2</v>
      </c>
      <c r="E8184">
        <v>9.8046560990819501E-2</v>
      </c>
      <c r="F8184">
        <v>0.22143853030427293</v>
      </c>
      <c r="G8184" s="1">
        <f t="shared" si="127"/>
        <v>0.25485708260084833</v>
      </c>
    </row>
    <row r="8185" spans="1:7" x14ac:dyDescent="0.25">
      <c r="A8185" s="1">
        <v>0.91818999999999995</v>
      </c>
      <c r="B8185">
        <v>0.94687200000000005</v>
      </c>
      <c r="C8185">
        <v>0.46082949308750931</v>
      </c>
      <c r="D8185">
        <v>9.7994092750465167E-2</v>
      </c>
      <c r="E8185">
        <v>9.7994092750465167E-2</v>
      </c>
      <c r="F8185">
        <v>0.22165766740106385</v>
      </c>
      <c r="G8185" s="1">
        <f t="shared" si="127"/>
        <v>0.25481389459415565</v>
      </c>
    </row>
    <row r="8186" spans="1:7" x14ac:dyDescent="0.25">
      <c r="A8186" s="1">
        <v>0.919323</v>
      </c>
      <c r="B8186">
        <v>0.94712700000000005</v>
      </c>
      <c r="C8186">
        <v>0.4032258064516609</v>
      </c>
      <c r="D8186">
        <v>9.7963447828758654E-2</v>
      </c>
      <c r="E8186">
        <v>9.7963447828758654E-2</v>
      </c>
      <c r="F8186">
        <v>0.22165252486675416</v>
      </c>
      <c r="G8186" s="1">
        <f t="shared" si="127"/>
        <v>0.2547523683224393</v>
      </c>
    </row>
    <row r="8187" spans="1:7" x14ac:dyDescent="0.25">
      <c r="A8187" s="1">
        <v>0.91986500000000004</v>
      </c>
      <c r="B8187">
        <v>0.94736799999999999</v>
      </c>
      <c r="C8187">
        <v>0.24213075060532882</v>
      </c>
      <c r="D8187">
        <v>9.7920837695154819E-2</v>
      </c>
      <c r="E8187">
        <v>9.7920837695154819E-2</v>
      </c>
      <c r="F8187">
        <v>0.22107708327770803</v>
      </c>
      <c r="G8187" s="1">
        <f t="shared" si="127"/>
        <v>0.25469421839601075</v>
      </c>
    </row>
    <row r="8188" spans="1:7" x14ac:dyDescent="0.25">
      <c r="A8188" s="1">
        <v>0.92013999999999996</v>
      </c>
      <c r="B8188">
        <v>0.94795300000000005</v>
      </c>
      <c r="C8188">
        <v>0.32051282051284213</v>
      </c>
      <c r="D8188">
        <v>9.7876284714305803E-2</v>
      </c>
      <c r="E8188">
        <v>9.7876284714305803E-2</v>
      </c>
      <c r="F8188">
        <v>0.22094258161266739</v>
      </c>
      <c r="G8188" s="1">
        <f t="shared" si="127"/>
        <v>0.25455305979202164</v>
      </c>
    </row>
    <row r="8189" spans="1:7" x14ac:dyDescent="0.25">
      <c r="A8189" s="1">
        <v>0.92037999999999998</v>
      </c>
      <c r="B8189">
        <v>0.94799199999999995</v>
      </c>
      <c r="C8189">
        <v>0.41322314049592845</v>
      </c>
      <c r="D8189">
        <v>9.7850337190401357E-2</v>
      </c>
      <c r="E8189">
        <v>9.7850337190401357E-2</v>
      </c>
      <c r="F8189">
        <v>0.22072230574837659</v>
      </c>
      <c r="G8189" s="1">
        <f t="shared" si="127"/>
        <v>0.25454364890326892</v>
      </c>
    </row>
    <row r="8190" spans="1:7" x14ac:dyDescent="0.25">
      <c r="A8190" s="1">
        <v>0.92124399999999995</v>
      </c>
      <c r="B8190">
        <v>0.94843699999999997</v>
      </c>
      <c r="C8190">
        <v>0.42735042735040546</v>
      </c>
      <c r="D8190">
        <v>9.7803385029005499E-2</v>
      </c>
      <c r="E8190">
        <v>9.7803385029005499E-2</v>
      </c>
      <c r="F8190">
        <v>0.2207476092340751</v>
      </c>
      <c r="G8190" s="1">
        <f t="shared" si="127"/>
        <v>0.25443626547981874</v>
      </c>
    </row>
    <row r="8191" spans="1:7" x14ac:dyDescent="0.25">
      <c r="A8191" s="1">
        <v>0.92143900000000001</v>
      </c>
      <c r="B8191">
        <v>0.94845999999999997</v>
      </c>
      <c r="C8191">
        <v>0.44843049327348483</v>
      </c>
      <c r="D8191">
        <v>9.777122773533127E-2</v>
      </c>
      <c r="E8191">
        <v>9.777122773533127E-2</v>
      </c>
      <c r="F8191">
        <v>0.22071053866166246</v>
      </c>
      <c r="G8191" s="1">
        <f t="shared" si="127"/>
        <v>0.25443071518738702</v>
      </c>
    </row>
    <row r="8192" spans="1:7" x14ac:dyDescent="0.25">
      <c r="A8192" s="1">
        <v>0.922265</v>
      </c>
      <c r="B8192">
        <v>0.94888300000000003</v>
      </c>
      <c r="C8192">
        <v>0.41067761806980235</v>
      </c>
      <c r="D8192">
        <v>9.7725106186154334E-2</v>
      </c>
      <c r="E8192">
        <v>9.7725106186154334E-2</v>
      </c>
      <c r="F8192">
        <v>0.22053770715362528</v>
      </c>
      <c r="G8192" s="1">
        <f t="shared" si="127"/>
        <v>0.25432863566624431</v>
      </c>
    </row>
    <row r="8193" spans="1:7" x14ac:dyDescent="0.25">
      <c r="A8193" s="1">
        <v>0.92229099999999997</v>
      </c>
      <c r="B8193">
        <v>0.94894699999999998</v>
      </c>
      <c r="C8193">
        <v>1.1834319526628989</v>
      </c>
      <c r="D8193">
        <v>9.7681840401468698E-2</v>
      </c>
      <c r="E8193">
        <v>9.7681840401468698E-2</v>
      </c>
      <c r="F8193">
        <v>0.22027759943529482</v>
      </c>
      <c r="G8193" s="1">
        <f t="shared" si="127"/>
        <v>0.25431319061477431</v>
      </c>
    </row>
    <row r="8194" spans="1:7" x14ac:dyDescent="0.25">
      <c r="A8194" s="1">
        <v>0.92249700000000001</v>
      </c>
      <c r="B8194">
        <v>0.94905200000000001</v>
      </c>
      <c r="C8194">
        <v>0.58823529411763498</v>
      </c>
      <c r="D8194">
        <v>9.7635615757446156E-2</v>
      </c>
      <c r="E8194">
        <v>9.7635615757446156E-2</v>
      </c>
      <c r="F8194">
        <v>0.22031354768670772</v>
      </c>
      <c r="G8194" s="1">
        <f t="shared" si="127"/>
        <v>0.25428785085275751</v>
      </c>
    </row>
    <row r="8195" spans="1:7" x14ac:dyDescent="0.25">
      <c r="A8195" s="1">
        <v>0.92270099999999999</v>
      </c>
      <c r="B8195">
        <v>0.94928699999999999</v>
      </c>
      <c r="C8195">
        <v>0.28735632183906812</v>
      </c>
      <c r="D8195">
        <v>9.7597972535439573E-2</v>
      </c>
      <c r="E8195">
        <v>9.7597972535439573E-2</v>
      </c>
      <c r="F8195">
        <v>0.22014036163637668</v>
      </c>
      <c r="G8195" s="1">
        <f t="shared" ref="G8195:G8258" si="128">_xlfn.NORM.DIST(B8195, 0, 1, FALSE)</f>
        <v>0.25423113704415845</v>
      </c>
    </row>
    <row r="8196" spans="1:7" x14ac:dyDescent="0.25">
      <c r="A8196" s="1">
        <v>0.92279599999999995</v>
      </c>
      <c r="B8196">
        <v>0.94974800000000004</v>
      </c>
      <c r="C8196">
        <v>0.27247956403269291</v>
      </c>
      <c r="D8196">
        <v>9.7584356694111848E-2</v>
      </c>
      <c r="E8196">
        <v>9.7584356694111848E-2</v>
      </c>
      <c r="F8196">
        <v>0.22010934578611113</v>
      </c>
      <c r="G8196" s="1">
        <f t="shared" si="128"/>
        <v>0.25411987741943631</v>
      </c>
    </row>
    <row r="8197" spans="1:7" x14ac:dyDescent="0.25">
      <c r="A8197" s="1">
        <v>0.92282900000000001</v>
      </c>
      <c r="B8197">
        <v>0.950021</v>
      </c>
      <c r="C8197">
        <v>0.46620046620045241</v>
      </c>
      <c r="D8197">
        <v>9.7532167972129796E-2</v>
      </c>
      <c r="E8197">
        <v>9.7532167972129796E-2</v>
      </c>
      <c r="F8197">
        <v>0.22005182379908311</v>
      </c>
      <c r="G8197" s="1">
        <f t="shared" si="128"/>
        <v>0.25405398798555129</v>
      </c>
    </row>
    <row r="8198" spans="1:7" x14ac:dyDescent="0.25">
      <c r="A8198" s="1">
        <v>0.92289200000000005</v>
      </c>
      <c r="B8198">
        <v>0.95017700000000005</v>
      </c>
      <c r="C8198">
        <v>0.39603960396041354</v>
      </c>
      <c r="D8198">
        <v>9.7492442429908066E-2</v>
      </c>
      <c r="E8198">
        <v>9.7492442429908066E-2</v>
      </c>
      <c r="F8198">
        <v>0.2201239748151233</v>
      </c>
      <c r="G8198" s="1">
        <f t="shared" si="128"/>
        <v>0.25401633605129004</v>
      </c>
    </row>
    <row r="8199" spans="1:7" x14ac:dyDescent="0.25">
      <c r="A8199" s="1">
        <v>0.923176</v>
      </c>
      <c r="B8199">
        <v>0.95052599999999998</v>
      </c>
      <c r="C8199">
        <v>0.34129692832765934</v>
      </c>
      <c r="D8199">
        <v>9.7446181527185816E-2</v>
      </c>
      <c r="E8199">
        <v>9.7446181527185816E-2</v>
      </c>
      <c r="F8199">
        <v>0.22007424404851558</v>
      </c>
      <c r="G8199" s="1">
        <f t="shared" si="128"/>
        <v>0.25393209974421205</v>
      </c>
    </row>
    <row r="8200" spans="1:7" x14ac:dyDescent="0.25">
      <c r="A8200" s="1">
        <v>0.92342000000000002</v>
      </c>
      <c r="B8200">
        <v>0.95076300000000002</v>
      </c>
      <c r="C8200">
        <v>0.57803468208081044</v>
      </c>
      <c r="D8200">
        <v>9.740783323914512E-2</v>
      </c>
      <c r="E8200">
        <v>9.740783323914512E-2</v>
      </c>
      <c r="F8200">
        <v>0.21987184764049358</v>
      </c>
      <c r="G8200" s="1">
        <f t="shared" si="128"/>
        <v>0.25387489458919638</v>
      </c>
    </row>
    <row r="8201" spans="1:7" x14ac:dyDescent="0.25">
      <c r="A8201" s="1">
        <v>0.92353399999999997</v>
      </c>
      <c r="B8201">
        <v>0.95087200000000005</v>
      </c>
      <c r="C8201">
        <v>1.0416666666668295</v>
      </c>
      <c r="D8201">
        <v>9.7364410102171894E-2</v>
      </c>
      <c r="E8201">
        <v>9.7364410102171894E-2</v>
      </c>
      <c r="F8201">
        <v>0.21967856533270599</v>
      </c>
      <c r="G8201" s="1">
        <f t="shared" si="128"/>
        <v>0.25384858458510073</v>
      </c>
    </row>
    <row r="8202" spans="1:7" x14ac:dyDescent="0.25">
      <c r="A8202" s="1">
        <v>0.92426299999999995</v>
      </c>
      <c r="B8202">
        <v>0.95095499999999999</v>
      </c>
      <c r="C8202">
        <v>1.4925373134331981</v>
      </c>
      <c r="D8202">
        <v>9.7332083790916554E-2</v>
      </c>
      <c r="E8202">
        <v>9.7332083790916554E-2</v>
      </c>
      <c r="F8202">
        <v>0.21971315227342084</v>
      </c>
      <c r="G8202" s="1">
        <f t="shared" si="128"/>
        <v>0.2538285501679064</v>
      </c>
    </row>
    <row r="8203" spans="1:7" x14ac:dyDescent="0.25">
      <c r="A8203" s="1">
        <v>0.92500700000000002</v>
      </c>
      <c r="B8203">
        <v>0.95100600000000002</v>
      </c>
      <c r="C8203">
        <v>0.59523809523809001</v>
      </c>
      <c r="D8203">
        <v>9.7277363955784152E-2</v>
      </c>
      <c r="E8203">
        <v>9.7277363955784152E-2</v>
      </c>
      <c r="F8203">
        <v>0.21954595351353073</v>
      </c>
      <c r="G8203" s="1">
        <f t="shared" si="128"/>
        <v>0.25381623978035656</v>
      </c>
    </row>
    <row r="8204" spans="1:7" x14ac:dyDescent="0.25">
      <c r="A8204" s="1">
        <v>0.92509399999999997</v>
      </c>
      <c r="B8204">
        <v>0.951291</v>
      </c>
      <c r="C8204">
        <v>0.34246575342464058</v>
      </c>
      <c r="D8204">
        <v>9.7247151048480279E-2</v>
      </c>
      <c r="E8204">
        <v>9.7247151048480279E-2</v>
      </c>
      <c r="F8204">
        <v>0.21910906232964797</v>
      </c>
      <c r="G8204" s="1">
        <f t="shared" si="128"/>
        <v>0.25374744527840587</v>
      </c>
    </row>
    <row r="8205" spans="1:7" x14ac:dyDescent="0.25">
      <c r="A8205" s="1">
        <v>0.92530500000000004</v>
      </c>
      <c r="B8205">
        <v>0.95159000000000005</v>
      </c>
      <c r="C8205">
        <v>0.18181818181818349</v>
      </c>
      <c r="D8205">
        <v>9.71951058208535E-2</v>
      </c>
      <c r="E8205">
        <v>9.71951058208535E-2</v>
      </c>
      <c r="F8205">
        <v>0.21902907690354256</v>
      </c>
      <c r="G8205" s="1">
        <f t="shared" si="128"/>
        <v>0.25367526929196388</v>
      </c>
    </row>
    <row r="8206" spans="1:7" x14ac:dyDescent="0.25">
      <c r="A8206" s="1">
        <v>0.92545900000000003</v>
      </c>
      <c r="B8206">
        <v>0.95239099999999999</v>
      </c>
      <c r="C8206">
        <v>0.23952095808385554</v>
      </c>
      <c r="D8206">
        <v>9.7178927129941819E-2</v>
      </c>
      <c r="E8206">
        <v>9.7178927129941819E-2</v>
      </c>
      <c r="F8206">
        <v>0.21884074314228524</v>
      </c>
      <c r="G8206" s="1">
        <f t="shared" si="128"/>
        <v>0.25348190437239382</v>
      </c>
    </row>
    <row r="8207" spans="1:7" x14ac:dyDescent="0.25">
      <c r="A8207" s="1">
        <v>0.92568799999999996</v>
      </c>
      <c r="B8207">
        <v>0.95242499999999997</v>
      </c>
      <c r="C8207">
        <v>0.1447178002894362</v>
      </c>
      <c r="D8207">
        <v>9.7138720314011162E-2</v>
      </c>
      <c r="E8207">
        <v>9.7138720314011162E-2</v>
      </c>
      <c r="F8207">
        <v>0.21846715912658871</v>
      </c>
      <c r="G8207" s="1">
        <f t="shared" si="128"/>
        <v>0.25347369628670946</v>
      </c>
    </row>
    <row r="8208" spans="1:7" x14ac:dyDescent="0.25">
      <c r="A8208" s="1">
        <v>0.92593400000000003</v>
      </c>
      <c r="B8208">
        <v>0.95377299999999998</v>
      </c>
      <c r="C8208">
        <v>0.12953367875647753</v>
      </c>
      <c r="D8208">
        <v>9.7109980942908763E-2</v>
      </c>
      <c r="E8208">
        <v>9.7109980942908763E-2</v>
      </c>
      <c r="F8208">
        <v>0.21829283403680924</v>
      </c>
      <c r="G8208" s="1">
        <f t="shared" si="128"/>
        <v>0.25314824810605419</v>
      </c>
    </row>
    <row r="8209" spans="1:7" x14ac:dyDescent="0.25">
      <c r="A8209" s="1">
        <v>0.92605999999999999</v>
      </c>
      <c r="B8209">
        <v>0.95396899999999996</v>
      </c>
      <c r="C8209">
        <v>0.67567567567576026</v>
      </c>
      <c r="D8209">
        <v>9.7071721601358033E-2</v>
      </c>
      <c r="E8209">
        <v>9.7071721601358033E-2</v>
      </c>
      <c r="F8209">
        <v>0.21795419627635254</v>
      </c>
      <c r="G8209" s="1">
        <f t="shared" si="128"/>
        <v>0.25310092425857134</v>
      </c>
    </row>
    <row r="8210" spans="1:7" x14ac:dyDescent="0.25">
      <c r="A8210" s="1">
        <v>0.926118</v>
      </c>
      <c r="B8210">
        <v>0.95406899999999994</v>
      </c>
      <c r="C8210">
        <v>0.46728971962606453</v>
      </c>
      <c r="D8210">
        <v>9.702120291012678E-2</v>
      </c>
      <c r="E8210">
        <v>9.702120291012678E-2</v>
      </c>
      <c r="F8210">
        <v>0.21791289625012611</v>
      </c>
      <c r="G8210" s="1">
        <f t="shared" si="128"/>
        <v>0.25307677910127052</v>
      </c>
    </row>
    <row r="8211" spans="1:7" x14ac:dyDescent="0.25">
      <c r="A8211" s="1">
        <v>0.92635999999999996</v>
      </c>
      <c r="B8211">
        <v>0.95439700000000005</v>
      </c>
      <c r="C8211">
        <v>0.35149384885761925</v>
      </c>
      <c r="D8211">
        <v>9.6973284666534432E-2</v>
      </c>
      <c r="E8211">
        <v>9.6973284666534432E-2</v>
      </c>
      <c r="F8211">
        <v>0.21786645242547459</v>
      </c>
      <c r="G8211" s="1">
        <f t="shared" si="128"/>
        <v>0.25299758139365802</v>
      </c>
    </row>
    <row r="8212" spans="1:7" x14ac:dyDescent="0.25">
      <c r="A8212" s="1">
        <v>0.927095</v>
      </c>
      <c r="B8212">
        <v>0.95463799999999999</v>
      </c>
      <c r="C8212">
        <v>0.6557377049180334</v>
      </c>
      <c r="D8212">
        <v>9.6924891557318399E-2</v>
      </c>
      <c r="E8212">
        <v>9.6924891557318399E-2</v>
      </c>
      <c r="F8212">
        <v>0.21778698959462162</v>
      </c>
      <c r="G8212" s="1">
        <f t="shared" si="128"/>
        <v>0.25293938884802952</v>
      </c>
    </row>
    <row r="8213" spans="1:7" x14ac:dyDescent="0.25">
      <c r="A8213" s="1">
        <v>0.92711399999999999</v>
      </c>
      <c r="B8213">
        <v>0.95470200000000005</v>
      </c>
      <c r="C8213">
        <v>0.27322404371582237</v>
      </c>
      <c r="D8213">
        <v>9.6894205284937751E-2</v>
      </c>
      <c r="E8213">
        <v>9.6894205284937751E-2</v>
      </c>
      <c r="F8213">
        <v>0.21777858826169902</v>
      </c>
      <c r="G8213" s="1">
        <f t="shared" si="128"/>
        <v>0.25292393500677401</v>
      </c>
    </row>
    <row r="8214" spans="1:7" x14ac:dyDescent="0.25">
      <c r="A8214" s="1">
        <v>0.92713599999999996</v>
      </c>
      <c r="B8214">
        <v>0.95537000000000005</v>
      </c>
      <c r="C8214">
        <v>0.13315579227696375</v>
      </c>
      <c r="D8214">
        <v>9.6850641363009277E-2</v>
      </c>
      <c r="E8214">
        <v>9.6850641363009277E-2</v>
      </c>
      <c r="F8214">
        <v>0.21745810385988137</v>
      </c>
      <c r="G8214" s="1">
        <f t="shared" si="128"/>
        <v>0.25276263008820132</v>
      </c>
    </row>
    <row r="8215" spans="1:7" x14ac:dyDescent="0.25">
      <c r="A8215" s="1">
        <v>0.92715700000000001</v>
      </c>
      <c r="B8215">
        <v>0.95620400000000005</v>
      </c>
      <c r="C8215">
        <v>0.22988505747128382</v>
      </c>
      <c r="D8215">
        <v>9.6802433566180138E-2</v>
      </c>
      <c r="E8215">
        <v>9.6802433566180138E-2</v>
      </c>
      <c r="F8215">
        <v>0.21749275680825003</v>
      </c>
      <c r="G8215" s="1">
        <f t="shared" si="128"/>
        <v>0.25256122661611319</v>
      </c>
    </row>
    <row r="8216" spans="1:7" x14ac:dyDescent="0.25">
      <c r="A8216" s="1">
        <v>0.92911100000000002</v>
      </c>
      <c r="B8216">
        <v>0.95623999999999998</v>
      </c>
      <c r="C8216">
        <v>1.6260162601628101</v>
      </c>
      <c r="D8216">
        <v>9.6751833952673422E-2</v>
      </c>
      <c r="E8216">
        <v>9.6751833952673422E-2</v>
      </c>
      <c r="F8216">
        <v>0.21729659936070711</v>
      </c>
      <c r="G8216" s="1">
        <f t="shared" si="128"/>
        <v>0.2525525326001109</v>
      </c>
    </row>
    <row r="8217" spans="1:7" x14ac:dyDescent="0.25">
      <c r="A8217" s="1">
        <v>0.92930500000000005</v>
      </c>
      <c r="B8217">
        <v>0.95632700000000004</v>
      </c>
      <c r="C8217">
        <v>0.40899795501016412</v>
      </c>
      <c r="D8217">
        <v>9.6725714198315188E-2</v>
      </c>
      <c r="E8217">
        <v>9.6725714198315188E-2</v>
      </c>
      <c r="F8217">
        <v>0.21731465920354701</v>
      </c>
      <c r="G8217" s="1">
        <f t="shared" si="128"/>
        <v>0.2525315219458078</v>
      </c>
    </row>
    <row r="8218" spans="1:7" x14ac:dyDescent="0.25">
      <c r="A8218" s="1">
        <v>0.92961700000000003</v>
      </c>
      <c r="B8218">
        <v>0.95672900000000005</v>
      </c>
      <c r="C8218">
        <v>0.28735632183911392</v>
      </c>
      <c r="D8218">
        <v>9.6721117283352351E-2</v>
      </c>
      <c r="E8218">
        <v>9.6721117283352351E-2</v>
      </c>
      <c r="F8218">
        <v>0.21699838124798534</v>
      </c>
      <c r="G8218" s="1">
        <f t="shared" si="128"/>
        <v>0.25243443611733929</v>
      </c>
    </row>
    <row r="8219" spans="1:7" x14ac:dyDescent="0.25">
      <c r="A8219" s="1">
        <v>0.92966300000000002</v>
      </c>
      <c r="B8219">
        <v>0.95702299999999996</v>
      </c>
      <c r="C8219">
        <v>0.12368583797155382</v>
      </c>
      <c r="D8219">
        <v>9.6668849816397201E-2</v>
      </c>
      <c r="E8219">
        <v>9.6668849816397201E-2</v>
      </c>
      <c r="F8219">
        <v>0.21699440042630139</v>
      </c>
      <c r="G8219" s="1">
        <f t="shared" si="128"/>
        <v>0.25236343086013457</v>
      </c>
    </row>
    <row r="8220" spans="1:7" x14ac:dyDescent="0.25">
      <c r="A8220" s="1">
        <v>0.93091699999999999</v>
      </c>
      <c r="B8220">
        <v>0.95834600000000003</v>
      </c>
      <c r="C8220">
        <v>0.13908205841445967</v>
      </c>
      <c r="D8220">
        <v>9.6660793486156998E-2</v>
      </c>
      <c r="E8220">
        <v>9.6660793486156998E-2</v>
      </c>
      <c r="F8220">
        <v>0.2170055850108896</v>
      </c>
      <c r="G8220" s="1">
        <f t="shared" si="128"/>
        <v>0.25204388468354438</v>
      </c>
    </row>
    <row r="8221" spans="1:7" x14ac:dyDescent="0.25">
      <c r="A8221" s="1">
        <v>0.93137700000000001</v>
      </c>
      <c r="B8221">
        <v>0.95846100000000001</v>
      </c>
      <c r="C8221">
        <v>0.6557377049180334</v>
      </c>
      <c r="D8221">
        <v>9.6615453197937476E-2</v>
      </c>
      <c r="E8221">
        <v>9.6615453197937476E-2</v>
      </c>
      <c r="F8221">
        <v>0.21674806353405798</v>
      </c>
      <c r="G8221" s="1">
        <f t="shared" si="128"/>
        <v>0.25201610684411735</v>
      </c>
    </row>
    <row r="8222" spans="1:7" x14ac:dyDescent="0.25">
      <c r="A8222" s="1">
        <v>0.93211699999999997</v>
      </c>
      <c r="B8222">
        <v>0.95865100000000003</v>
      </c>
      <c r="C8222">
        <v>0.75757575757563711</v>
      </c>
      <c r="D8222">
        <v>9.6560243382858374E-2</v>
      </c>
      <c r="E8222">
        <v>9.6560243382858374E-2</v>
      </c>
      <c r="F8222">
        <v>0.21652908410986849</v>
      </c>
      <c r="G8222" s="1">
        <f t="shared" si="128"/>
        <v>0.25197021242876977</v>
      </c>
    </row>
    <row r="8223" spans="1:7" x14ac:dyDescent="0.25">
      <c r="A8223" s="1">
        <v>0.93217399999999995</v>
      </c>
      <c r="B8223">
        <v>0.95872500000000005</v>
      </c>
      <c r="C8223">
        <v>2.4691358024692045</v>
      </c>
      <c r="D8223">
        <v>9.6538541516253684E-2</v>
      </c>
      <c r="E8223">
        <v>9.6538541516253684E-2</v>
      </c>
      <c r="F8223">
        <v>0.21580802468760399</v>
      </c>
      <c r="G8223" s="1">
        <f t="shared" si="128"/>
        <v>0.2519523375622178</v>
      </c>
    </row>
    <row r="8224" spans="1:7" x14ac:dyDescent="0.25">
      <c r="A8224" s="1">
        <v>0.93262900000000004</v>
      </c>
      <c r="B8224">
        <v>0.95873200000000003</v>
      </c>
      <c r="C8224">
        <v>0.48780487804888706</v>
      </c>
      <c r="D8224">
        <v>9.6517179972897993E-2</v>
      </c>
      <c r="E8224">
        <v>9.6517179972897993E-2</v>
      </c>
      <c r="F8224">
        <v>0.21530745887792221</v>
      </c>
      <c r="G8224" s="1">
        <f t="shared" si="128"/>
        <v>0.25195064669068501</v>
      </c>
    </row>
    <row r="8225" spans="1:7" x14ac:dyDescent="0.25">
      <c r="A8225" s="1">
        <v>0.93271700000000002</v>
      </c>
      <c r="B8225">
        <v>0.95913499999999996</v>
      </c>
      <c r="C8225">
        <v>0.12578616352201413</v>
      </c>
      <c r="D8225">
        <v>9.6461735851498309E-2</v>
      </c>
      <c r="E8225">
        <v>9.6461735851498309E-2</v>
      </c>
      <c r="F8225">
        <v>0.21540716202798385</v>
      </c>
      <c r="G8225" s="1">
        <f t="shared" si="128"/>
        <v>0.25185329912396015</v>
      </c>
    </row>
    <row r="8226" spans="1:7" x14ac:dyDescent="0.25">
      <c r="A8226" s="1">
        <v>0.933172</v>
      </c>
      <c r="B8226">
        <v>0.96032200000000001</v>
      </c>
      <c r="C8226">
        <v>0.13513513513513178</v>
      </c>
      <c r="D8226">
        <v>9.6412993871800523E-2</v>
      </c>
      <c r="E8226">
        <v>9.6412993871800523E-2</v>
      </c>
      <c r="F8226">
        <v>0.21539894329648834</v>
      </c>
      <c r="G8226" s="1">
        <f t="shared" si="128"/>
        <v>0.25156655177940401</v>
      </c>
    </row>
    <row r="8227" spans="1:7" x14ac:dyDescent="0.25">
      <c r="A8227" s="1">
        <v>0.93410300000000002</v>
      </c>
      <c r="B8227">
        <v>0.960615</v>
      </c>
      <c r="C8227">
        <v>0.54054054054056766</v>
      </c>
      <c r="D8227">
        <v>9.6360332580805008E-2</v>
      </c>
      <c r="E8227">
        <v>9.6360332580805008E-2</v>
      </c>
      <c r="F8227">
        <v>0.21499438712318644</v>
      </c>
      <c r="G8227" s="1">
        <f t="shared" si="128"/>
        <v>0.25149576656761086</v>
      </c>
    </row>
    <row r="8228" spans="1:7" x14ac:dyDescent="0.25">
      <c r="A8228" s="1">
        <v>0.93415499999999996</v>
      </c>
      <c r="B8228">
        <v>0.96069199999999999</v>
      </c>
      <c r="C8228">
        <v>0.17271157167530338</v>
      </c>
      <c r="D8228">
        <v>9.6314009217531693E-2</v>
      </c>
      <c r="E8228">
        <v>9.6314009217531693E-2</v>
      </c>
      <c r="F8228">
        <v>0.21465105808972651</v>
      </c>
      <c r="G8228" s="1">
        <f t="shared" si="128"/>
        <v>0.25147716403343118</v>
      </c>
    </row>
    <row r="8229" spans="1:7" x14ac:dyDescent="0.25">
      <c r="A8229" s="1">
        <v>0.93424799999999997</v>
      </c>
      <c r="B8229">
        <v>0.96177299999999999</v>
      </c>
      <c r="C8229">
        <v>0.14265335235377885</v>
      </c>
      <c r="D8229">
        <v>9.6278526878914764E-2</v>
      </c>
      <c r="E8229">
        <v>9.6278526878914764E-2</v>
      </c>
      <c r="F8229">
        <v>0.21474309930312235</v>
      </c>
      <c r="G8229" s="1">
        <f t="shared" si="128"/>
        <v>0.25121599175504039</v>
      </c>
    </row>
    <row r="8230" spans="1:7" x14ac:dyDescent="0.25">
      <c r="A8230" s="1">
        <v>0.93511699999999998</v>
      </c>
      <c r="B8230">
        <v>0.962094</v>
      </c>
      <c r="C8230">
        <v>0.20533880903490118</v>
      </c>
      <c r="D8230">
        <v>9.6244559441878097E-2</v>
      </c>
      <c r="E8230">
        <v>9.6244559441878097E-2</v>
      </c>
      <c r="F8230">
        <v>0.21393321907485083</v>
      </c>
      <c r="G8230" s="1">
        <f t="shared" si="128"/>
        <v>0.25113843309186024</v>
      </c>
    </row>
    <row r="8231" spans="1:7" x14ac:dyDescent="0.25">
      <c r="A8231" s="1">
        <v>0.93515000000000004</v>
      </c>
      <c r="B8231">
        <v>0.96274700000000002</v>
      </c>
      <c r="C8231">
        <v>0.26702269692923908</v>
      </c>
      <c r="D8231">
        <v>9.6197240982467222E-2</v>
      </c>
      <c r="E8231">
        <v>9.6197240982467222E-2</v>
      </c>
      <c r="F8231">
        <v>0.21394445884712876</v>
      </c>
      <c r="G8231" s="1">
        <f t="shared" si="128"/>
        <v>0.25098065206967662</v>
      </c>
    </row>
    <row r="8232" spans="1:7" x14ac:dyDescent="0.25">
      <c r="A8232" s="1">
        <v>0.93549199999999999</v>
      </c>
      <c r="B8232">
        <v>0.962843</v>
      </c>
      <c r="C8232">
        <v>1.0256410256413138</v>
      </c>
      <c r="D8232">
        <v>9.6160811557478451E-2</v>
      </c>
      <c r="E8232">
        <v>9.6160811557478451E-2</v>
      </c>
      <c r="F8232">
        <v>0.21376126893646022</v>
      </c>
      <c r="G8232" s="1">
        <f t="shared" si="128"/>
        <v>0.25095745542168341</v>
      </c>
    </row>
    <row r="8233" spans="1:7" x14ac:dyDescent="0.25">
      <c r="A8233" s="1">
        <v>0.93560699999999997</v>
      </c>
      <c r="B8233">
        <v>0.96294199999999996</v>
      </c>
      <c r="C8233">
        <v>0.71174377224205443</v>
      </c>
      <c r="D8233">
        <v>9.6108555223924697E-2</v>
      </c>
      <c r="E8233">
        <v>9.6108555223924697E-2</v>
      </c>
      <c r="F8233">
        <v>0.21359694153944578</v>
      </c>
      <c r="G8233" s="1">
        <f t="shared" si="128"/>
        <v>0.25093353370177396</v>
      </c>
    </row>
    <row r="8234" spans="1:7" x14ac:dyDescent="0.25">
      <c r="A8234" s="1">
        <v>0.93598899999999996</v>
      </c>
      <c r="B8234">
        <v>0.96312399999999998</v>
      </c>
      <c r="C8234">
        <v>0.28490028490029284</v>
      </c>
      <c r="D8234">
        <v>9.6066829098503309E-2</v>
      </c>
      <c r="E8234">
        <v>9.6066829098503309E-2</v>
      </c>
      <c r="F8234">
        <v>0.21346716567337981</v>
      </c>
      <c r="G8234" s="1">
        <f t="shared" si="128"/>
        <v>0.25088955593209789</v>
      </c>
    </row>
    <row r="8235" spans="1:7" x14ac:dyDescent="0.25">
      <c r="A8235" s="1">
        <v>0.93667</v>
      </c>
      <c r="B8235">
        <v>0.96364399999999995</v>
      </c>
      <c r="C8235">
        <v>0.1328021248339967</v>
      </c>
      <c r="D8235">
        <v>9.601821362361769E-2</v>
      </c>
      <c r="E8235">
        <v>9.601821362361769E-2</v>
      </c>
      <c r="F8235">
        <v>0.21323041503531948</v>
      </c>
      <c r="G8235" s="1">
        <f t="shared" si="128"/>
        <v>0.25076390185688335</v>
      </c>
    </row>
    <row r="8236" spans="1:7" x14ac:dyDescent="0.25">
      <c r="A8236" s="1">
        <v>0.93674599999999997</v>
      </c>
      <c r="B8236">
        <v>0.96462999999999999</v>
      </c>
      <c r="C8236">
        <v>0.18552875695732435</v>
      </c>
      <c r="D8236">
        <v>9.5973462783355459E-2</v>
      </c>
      <c r="E8236">
        <v>9.5973462783355459E-2</v>
      </c>
      <c r="F8236">
        <v>0.21286623876325053</v>
      </c>
      <c r="G8236" s="1">
        <f t="shared" si="128"/>
        <v>0.25052562916503407</v>
      </c>
    </row>
    <row r="8237" spans="1:7" x14ac:dyDescent="0.25">
      <c r="A8237" s="1">
        <v>0.93706800000000001</v>
      </c>
      <c r="B8237">
        <v>0.96472199999999997</v>
      </c>
      <c r="C8237">
        <v>1.9607843137245964</v>
      </c>
      <c r="D8237">
        <v>9.5955756293418196E-2</v>
      </c>
      <c r="E8237">
        <v>9.5955756293418196E-2</v>
      </c>
      <c r="F8237">
        <v>0.21273224769090451</v>
      </c>
      <c r="G8237" s="1">
        <f t="shared" si="128"/>
        <v>0.25050339595396026</v>
      </c>
    </row>
    <row r="8238" spans="1:7" x14ac:dyDescent="0.25">
      <c r="A8238" s="1">
        <v>0.93726600000000004</v>
      </c>
      <c r="B8238">
        <v>0.96473200000000003</v>
      </c>
      <c r="C8238">
        <v>2.1276595744672138</v>
      </c>
      <c r="D8238">
        <v>9.590142936630848E-2</v>
      </c>
      <c r="E8238">
        <v>9.590142936630848E-2</v>
      </c>
      <c r="F8238">
        <v>0.21278801122876514</v>
      </c>
      <c r="G8238" s="1">
        <f t="shared" si="128"/>
        <v>0.25050097929172066</v>
      </c>
    </row>
    <row r="8239" spans="1:7" x14ac:dyDescent="0.25">
      <c r="A8239" s="1">
        <v>0.93741799999999997</v>
      </c>
      <c r="B8239">
        <v>0.96481600000000001</v>
      </c>
      <c r="C8239">
        <v>0.34843205574915109</v>
      </c>
      <c r="D8239">
        <v>9.585445818487881E-2</v>
      </c>
      <c r="E8239">
        <v>9.585445818487881E-2</v>
      </c>
      <c r="F8239">
        <v>0.21261462059331804</v>
      </c>
      <c r="G8239" s="1">
        <f t="shared" si="128"/>
        <v>0.25048067926042861</v>
      </c>
    </row>
    <row r="8240" spans="1:7" x14ac:dyDescent="0.25">
      <c r="A8240" s="1">
        <v>0.93750999999999995</v>
      </c>
      <c r="B8240">
        <v>0.965306</v>
      </c>
      <c r="C8240">
        <v>0.39215686274508998</v>
      </c>
      <c r="D8240">
        <v>9.5836611804544516E-2</v>
      </c>
      <c r="E8240">
        <v>9.5836611804544516E-2</v>
      </c>
      <c r="F8240">
        <v>0.21261989827798425</v>
      </c>
      <c r="G8240" s="1">
        <f t="shared" si="128"/>
        <v>0.25036225998562628</v>
      </c>
    </row>
    <row r="8241" spans="1:7" x14ac:dyDescent="0.25">
      <c r="A8241" s="1">
        <v>0.93819300000000005</v>
      </c>
      <c r="B8241">
        <v>0.96532600000000002</v>
      </c>
      <c r="C8241">
        <v>9.0909090909229384</v>
      </c>
      <c r="D8241">
        <v>9.5784623139994612E-2</v>
      </c>
      <c r="E8241">
        <v>9.5784623139994612E-2</v>
      </c>
      <c r="F8241">
        <v>0.21249530568442054</v>
      </c>
      <c r="G8241" s="1">
        <f t="shared" si="128"/>
        <v>0.25035742645837805</v>
      </c>
    </row>
    <row r="8242" spans="1:7" x14ac:dyDescent="0.25">
      <c r="A8242" s="1">
        <v>0.93848799999999999</v>
      </c>
      <c r="B8242">
        <v>0.96532799999999996</v>
      </c>
      <c r="C8242">
        <v>1.5503875969000094</v>
      </c>
      <c r="D8242">
        <v>9.5734208834290194E-2</v>
      </c>
      <c r="E8242">
        <v>9.5734208834290194E-2</v>
      </c>
      <c r="F8242">
        <v>0.21243351831469406</v>
      </c>
      <c r="G8242" s="1">
        <f t="shared" si="128"/>
        <v>0.25035694310527784</v>
      </c>
    </row>
    <row r="8243" spans="1:7" x14ac:dyDescent="0.25">
      <c r="A8243" s="1">
        <v>0.93922000000000005</v>
      </c>
      <c r="B8243">
        <v>0.96545499999999995</v>
      </c>
      <c r="C8243">
        <v>0.19607843137254499</v>
      </c>
      <c r="D8243">
        <v>9.5689096649971106E-2</v>
      </c>
      <c r="E8243">
        <v>9.5689096649971106E-2</v>
      </c>
      <c r="F8243">
        <v>0.21217240972849788</v>
      </c>
      <c r="G8243" s="1">
        <f t="shared" si="128"/>
        <v>0.25032625004383874</v>
      </c>
    </row>
    <row r="8244" spans="1:7" x14ac:dyDescent="0.25">
      <c r="A8244" s="1">
        <v>0.94042700000000001</v>
      </c>
      <c r="B8244">
        <v>0.96634799999999998</v>
      </c>
      <c r="C8244">
        <v>0.12217470983506418</v>
      </c>
      <c r="D8244">
        <v>9.5639836481774362E-2</v>
      </c>
      <c r="E8244">
        <v>9.5639836481774362E-2</v>
      </c>
      <c r="F8244">
        <v>0.21215573802695162</v>
      </c>
      <c r="G8244" s="1">
        <f t="shared" si="128"/>
        <v>0.25011042422064278</v>
      </c>
    </row>
    <row r="8245" spans="1:7" x14ac:dyDescent="0.25">
      <c r="A8245" s="1">
        <v>0.94101800000000002</v>
      </c>
      <c r="B8245">
        <v>0.96709199999999995</v>
      </c>
      <c r="C8245">
        <v>0.25873221216040604</v>
      </c>
      <c r="D8245">
        <v>9.559173818734841E-2</v>
      </c>
      <c r="E8245">
        <v>9.559173818734841E-2</v>
      </c>
      <c r="F8245">
        <v>0.21207893707812597</v>
      </c>
      <c r="G8245" s="1">
        <f t="shared" si="128"/>
        <v>0.24993059955543101</v>
      </c>
    </row>
    <row r="8246" spans="1:7" x14ac:dyDescent="0.25">
      <c r="A8246" s="1">
        <v>0.94132000000000005</v>
      </c>
      <c r="B8246">
        <v>0.96712100000000001</v>
      </c>
      <c r="C8246">
        <v>0.50251256281405843</v>
      </c>
      <c r="D8246">
        <v>9.5556712496125212E-2</v>
      </c>
      <c r="E8246">
        <v>9.5556712496125212E-2</v>
      </c>
      <c r="F8246">
        <v>0.21182754986133992</v>
      </c>
      <c r="G8246" s="1">
        <f t="shared" si="128"/>
        <v>0.24992359007801165</v>
      </c>
    </row>
    <row r="8247" spans="1:7" x14ac:dyDescent="0.25">
      <c r="A8247" s="1">
        <v>0.94204699999999997</v>
      </c>
      <c r="B8247">
        <v>0.96748999999999996</v>
      </c>
      <c r="C8247">
        <v>0.48899755501223369</v>
      </c>
      <c r="D8247">
        <v>9.5509923352930653E-2</v>
      </c>
      <c r="E8247">
        <v>9.5509923352930653E-2</v>
      </c>
      <c r="F8247">
        <v>0.21171092084022985</v>
      </c>
      <c r="G8247" s="1">
        <f t="shared" si="128"/>
        <v>0.24983439933769583</v>
      </c>
    </row>
    <row r="8248" spans="1:7" x14ac:dyDescent="0.25">
      <c r="A8248" s="1">
        <v>0.942438</v>
      </c>
      <c r="B8248">
        <v>0.96753</v>
      </c>
      <c r="C8248">
        <v>0.86206896551720436</v>
      </c>
      <c r="D8248">
        <v>9.5465760733705468E-2</v>
      </c>
      <c r="E8248">
        <v>9.5465760733705468E-2</v>
      </c>
      <c r="F8248">
        <v>0.2113477759985842</v>
      </c>
      <c r="G8248" s="1">
        <f t="shared" si="128"/>
        <v>0.24982473083359641</v>
      </c>
    </row>
    <row r="8249" spans="1:7" x14ac:dyDescent="0.25">
      <c r="A8249" s="1">
        <v>0.94318199999999996</v>
      </c>
      <c r="B8249">
        <v>0.96772199999999997</v>
      </c>
      <c r="C8249">
        <v>0.31545741324919968</v>
      </c>
      <c r="D8249">
        <v>9.5413489776149857E-2</v>
      </c>
      <c r="E8249">
        <v>9.5413489776149857E-2</v>
      </c>
      <c r="F8249">
        <v>0.21128988904729015</v>
      </c>
      <c r="G8249" s="1">
        <f t="shared" si="128"/>
        <v>0.24977832165901584</v>
      </c>
    </row>
    <row r="8250" spans="1:7" x14ac:dyDescent="0.25">
      <c r="A8250" s="1">
        <v>0.94344499999999998</v>
      </c>
      <c r="B8250">
        <v>0.96816400000000002</v>
      </c>
      <c r="C8250">
        <v>0.25031289111389421</v>
      </c>
      <c r="D8250">
        <v>9.536770386519694E-2</v>
      </c>
      <c r="E8250">
        <v>9.536770386519694E-2</v>
      </c>
      <c r="F8250">
        <v>0.21119575567949936</v>
      </c>
      <c r="G8250" s="1">
        <f t="shared" si="128"/>
        <v>0.24967148165469139</v>
      </c>
    </row>
    <row r="8251" spans="1:7" x14ac:dyDescent="0.25">
      <c r="A8251" s="1">
        <v>0.94378099999999998</v>
      </c>
      <c r="B8251">
        <v>0.96852099999999997</v>
      </c>
      <c r="C8251">
        <v>0.39682539682543705</v>
      </c>
      <c r="D8251">
        <v>9.5326902636114971E-2</v>
      </c>
      <c r="E8251">
        <v>9.5326902636114971E-2</v>
      </c>
      <c r="F8251">
        <v>0.21118893247565462</v>
      </c>
      <c r="G8251" s="1">
        <f t="shared" si="128"/>
        <v>0.24958518557185366</v>
      </c>
    </row>
    <row r="8252" spans="1:7" x14ac:dyDescent="0.25">
      <c r="A8252" s="1">
        <v>0.94409500000000002</v>
      </c>
      <c r="B8252">
        <v>0.96866799999999997</v>
      </c>
      <c r="C8252">
        <v>0.13351134846461954</v>
      </c>
      <c r="D8252">
        <v>9.5308160202047604E-2</v>
      </c>
      <c r="E8252">
        <v>9.5308160202047604E-2</v>
      </c>
      <c r="F8252">
        <v>0.21097601888931825</v>
      </c>
      <c r="G8252" s="1">
        <f t="shared" si="128"/>
        <v>0.2495496513164677</v>
      </c>
    </row>
    <row r="8253" spans="1:7" x14ac:dyDescent="0.25">
      <c r="A8253" s="1">
        <v>0.94455100000000003</v>
      </c>
      <c r="B8253">
        <v>0.97001899999999996</v>
      </c>
      <c r="C8253">
        <v>0.1403508771929815</v>
      </c>
      <c r="D8253">
        <v>9.5259127337488855E-2</v>
      </c>
      <c r="E8253">
        <v>9.5259127337488855E-2</v>
      </c>
      <c r="F8253">
        <v>0.21047315789384496</v>
      </c>
      <c r="G8253" s="1">
        <f t="shared" si="128"/>
        <v>0.24922305921477261</v>
      </c>
    </row>
    <row r="8254" spans="1:7" x14ac:dyDescent="0.25">
      <c r="A8254" s="1">
        <v>0.94509299999999996</v>
      </c>
      <c r="B8254">
        <v>0.97009299999999998</v>
      </c>
      <c r="C8254">
        <v>0.25062656641601611</v>
      </c>
      <c r="D8254">
        <v>9.5232014375159976E-2</v>
      </c>
      <c r="E8254">
        <v>9.5232014375159976E-2</v>
      </c>
      <c r="F8254">
        <v>0.21052506680611269</v>
      </c>
      <c r="G8254" s="1">
        <f t="shared" si="128"/>
        <v>0.24920516959290506</v>
      </c>
    </row>
    <row r="8255" spans="1:7" x14ac:dyDescent="0.25">
      <c r="A8255" s="1">
        <v>0.945411</v>
      </c>
      <c r="B8255">
        <v>0.97081700000000004</v>
      </c>
      <c r="C8255">
        <v>0.1666666666666696</v>
      </c>
      <c r="D8255">
        <v>9.5205318723969298E-2</v>
      </c>
      <c r="E8255">
        <v>9.5205318723969298E-2</v>
      </c>
      <c r="F8255">
        <v>0.21051507547270551</v>
      </c>
      <c r="G8255" s="1">
        <f t="shared" si="128"/>
        <v>0.24903013719014444</v>
      </c>
    </row>
    <row r="8256" spans="1:7" x14ac:dyDescent="0.25">
      <c r="A8256" s="1">
        <v>0.94553900000000002</v>
      </c>
      <c r="B8256">
        <v>0.97129299999999996</v>
      </c>
      <c r="C8256">
        <v>0.40241448692155374</v>
      </c>
      <c r="D8256">
        <v>9.5151873739137874E-2</v>
      </c>
      <c r="E8256">
        <v>9.5151873739137874E-2</v>
      </c>
      <c r="F8256">
        <v>0.2103391337482535</v>
      </c>
      <c r="G8256" s="1">
        <f t="shared" si="128"/>
        <v>0.24891505653571111</v>
      </c>
    </row>
    <row r="8257" spans="1:7" x14ac:dyDescent="0.25">
      <c r="A8257" s="1">
        <v>0.94591899999999995</v>
      </c>
      <c r="B8257">
        <v>0.97131400000000001</v>
      </c>
      <c r="C8257">
        <v>2.0408163265297272</v>
      </c>
      <c r="D8257">
        <v>9.5110412208811695E-2</v>
      </c>
      <c r="E8257">
        <v>9.5110412208811695E-2</v>
      </c>
      <c r="F8257">
        <v>0.21016401931072293</v>
      </c>
      <c r="G8257" s="1">
        <f t="shared" si="128"/>
        <v>0.24890997937411369</v>
      </c>
    </row>
    <row r="8258" spans="1:7" x14ac:dyDescent="0.25">
      <c r="A8258" s="1">
        <v>0.94593799999999995</v>
      </c>
      <c r="B8258">
        <v>0.971391</v>
      </c>
      <c r="C8258">
        <v>0.76923076923065692</v>
      </c>
      <c r="D8258">
        <v>9.5061263604627272E-2</v>
      </c>
      <c r="E8258">
        <v>9.5061263604627272E-2</v>
      </c>
      <c r="F8258">
        <v>0.21013983943421288</v>
      </c>
      <c r="G8258" s="1">
        <f t="shared" si="128"/>
        <v>0.24889136306185097</v>
      </c>
    </row>
    <row r="8259" spans="1:7" x14ac:dyDescent="0.25">
      <c r="A8259" s="1">
        <v>0.94623400000000002</v>
      </c>
      <c r="B8259">
        <v>0.97157400000000005</v>
      </c>
      <c r="C8259">
        <v>0.26737967914439542</v>
      </c>
      <c r="D8259">
        <v>9.5007147640708112E-2</v>
      </c>
      <c r="E8259">
        <v>9.5007147640708112E-2</v>
      </c>
      <c r="F8259">
        <v>0.21006218145008868</v>
      </c>
      <c r="G8259" s="1">
        <f t="shared" ref="G8259:G8322" si="129">_xlfn.NORM.DIST(B8259, 0, 1, FALSE)</f>
        <v>0.24884711876541002</v>
      </c>
    </row>
    <row r="8260" spans="1:7" x14ac:dyDescent="0.25">
      <c r="A8260" s="1">
        <v>0.94642199999999999</v>
      </c>
      <c r="B8260">
        <v>0.97213899999999998</v>
      </c>
      <c r="C8260">
        <v>0.29542097488924868</v>
      </c>
      <c r="D8260">
        <v>9.4983317288789781E-2</v>
      </c>
      <c r="E8260">
        <v>9.4983317288789781E-2</v>
      </c>
      <c r="F8260">
        <v>0.20978436295735145</v>
      </c>
      <c r="G8260" s="1">
        <f t="shared" si="129"/>
        <v>0.24871051458866414</v>
      </c>
    </row>
    <row r="8261" spans="1:7" x14ac:dyDescent="0.25">
      <c r="A8261" s="1">
        <v>0.94669300000000001</v>
      </c>
      <c r="B8261">
        <v>0.97225099999999998</v>
      </c>
      <c r="C8261">
        <v>0.20429009193052819</v>
      </c>
      <c r="D8261">
        <v>9.4945730823858973E-2</v>
      </c>
      <c r="E8261">
        <v>9.4945730823858973E-2</v>
      </c>
      <c r="F8261">
        <v>0.20994630105877146</v>
      </c>
      <c r="G8261" s="1">
        <f t="shared" si="129"/>
        <v>0.24868343500968443</v>
      </c>
    </row>
    <row r="8262" spans="1:7" x14ac:dyDescent="0.25">
      <c r="A8262" s="1">
        <v>0.94687200000000005</v>
      </c>
      <c r="B8262">
        <v>0.97311800000000004</v>
      </c>
      <c r="C8262">
        <v>0.19342359767892067</v>
      </c>
      <c r="D8262">
        <v>9.490011085474602E-2</v>
      </c>
      <c r="E8262">
        <v>9.490011085474602E-2</v>
      </c>
      <c r="F8262">
        <v>0.20996545920333104</v>
      </c>
      <c r="G8262" s="1">
        <f t="shared" si="129"/>
        <v>0.24847380433158447</v>
      </c>
    </row>
    <row r="8263" spans="1:7" x14ac:dyDescent="0.25">
      <c r="A8263" s="1">
        <v>0.94712700000000005</v>
      </c>
      <c r="B8263">
        <v>0.97328499999999996</v>
      </c>
      <c r="C8263">
        <v>0.65359477124200638</v>
      </c>
      <c r="D8263">
        <v>9.4851014260762923E-2</v>
      </c>
      <c r="E8263">
        <v>9.4851014260762923E-2</v>
      </c>
      <c r="F8263">
        <v>0.20984276570231886</v>
      </c>
      <c r="G8263" s="1">
        <f t="shared" si="129"/>
        <v>0.24843342449482536</v>
      </c>
    </row>
    <row r="8264" spans="1:7" x14ac:dyDescent="0.25">
      <c r="A8264" s="1">
        <v>0.94736799999999999</v>
      </c>
      <c r="B8264">
        <v>0.97342399999999996</v>
      </c>
      <c r="C8264">
        <v>1.0050251256278364</v>
      </c>
      <c r="D8264">
        <v>9.4803533165821394E-2</v>
      </c>
      <c r="E8264">
        <v>9.4803533165821394E-2</v>
      </c>
      <c r="F8264">
        <v>0.20947572062598255</v>
      </c>
      <c r="G8264" s="1">
        <f t="shared" si="129"/>
        <v>0.24839981465147609</v>
      </c>
    </row>
    <row r="8265" spans="1:7" x14ac:dyDescent="0.25">
      <c r="A8265" s="1">
        <v>0.94795300000000005</v>
      </c>
      <c r="B8265">
        <v>0.97348400000000002</v>
      </c>
      <c r="C8265">
        <v>0.47732696897368071</v>
      </c>
      <c r="D8265">
        <v>9.4751065057354505E-2</v>
      </c>
      <c r="E8265">
        <v>9.4751065057354505E-2</v>
      </c>
      <c r="F8265">
        <v>0.20937935241536149</v>
      </c>
      <c r="G8265" s="1">
        <f t="shared" si="129"/>
        <v>0.24838530672757381</v>
      </c>
    </row>
    <row r="8266" spans="1:7" x14ac:dyDescent="0.25">
      <c r="A8266" s="1">
        <v>0.94799199999999995</v>
      </c>
      <c r="B8266">
        <v>0.97384300000000001</v>
      </c>
      <c r="C8266">
        <v>0.35714285714285399</v>
      </c>
      <c r="D8266">
        <v>9.469667231268572E-2</v>
      </c>
      <c r="E8266">
        <v>9.469667231268572E-2</v>
      </c>
      <c r="F8266">
        <v>0.2092206971048402</v>
      </c>
      <c r="G8266" s="1">
        <f t="shared" si="129"/>
        <v>0.2482985000090456</v>
      </c>
    </row>
    <row r="8267" spans="1:7" x14ac:dyDescent="0.25">
      <c r="A8267" s="1">
        <v>0.94843699999999997</v>
      </c>
      <c r="B8267">
        <v>0.97404400000000002</v>
      </c>
      <c r="C8267">
        <v>0.56980056980058569</v>
      </c>
      <c r="D8267">
        <v>9.464378961156647E-2</v>
      </c>
      <c r="E8267">
        <v>9.464378961156647E-2</v>
      </c>
      <c r="F8267">
        <v>0.20915184508118628</v>
      </c>
      <c r="G8267" s="1">
        <f t="shared" si="129"/>
        <v>0.24824989719576956</v>
      </c>
    </row>
    <row r="8268" spans="1:7" x14ac:dyDescent="0.25">
      <c r="A8268" s="1">
        <v>0.94845999999999997</v>
      </c>
      <c r="B8268">
        <v>0.974194</v>
      </c>
      <c r="C8268">
        <v>0.43290043290046809</v>
      </c>
      <c r="D8268">
        <v>9.460440765733158E-2</v>
      </c>
      <c r="E8268">
        <v>9.460440765733158E-2</v>
      </c>
      <c r="F8268">
        <v>0.20909500149353571</v>
      </c>
      <c r="G8268" s="1">
        <f t="shared" si="129"/>
        <v>0.24821362610452008</v>
      </c>
    </row>
    <row r="8269" spans="1:7" x14ac:dyDescent="0.25">
      <c r="A8269" s="1">
        <v>0.94888300000000003</v>
      </c>
      <c r="B8269">
        <v>0.97450599999999998</v>
      </c>
      <c r="C8269">
        <v>0.5988023952096786</v>
      </c>
      <c r="D8269">
        <v>9.4555990940216675E-2</v>
      </c>
      <c r="E8269">
        <v>9.4555990940216675E-2</v>
      </c>
      <c r="F8269">
        <v>0.20906715146006136</v>
      </c>
      <c r="G8269" s="1">
        <f t="shared" si="129"/>
        <v>0.24813818132526427</v>
      </c>
    </row>
    <row r="8270" spans="1:7" x14ac:dyDescent="0.25">
      <c r="A8270" s="1">
        <v>0.94894699999999998</v>
      </c>
      <c r="B8270">
        <v>0.97452799999999995</v>
      </c>
      <c r="C8270">
        <v>0.20942408376962493</v>
      </c>
      <c r="D8270">
        <v>9.4517580441344826E-2</v>
      </c>
      <c r="E8270">
        <v>9.4517580441344826E-2</v>
      </c>
      <c r="F8270">
        <v>0.20869021684795436</v>
      </c>
      <c r="G8270" s="1">
        <f t="shared" si="129"/>
        <v>0.24813286145501876</v>
      </c>
    </row>
    <row r="8271" spans="1:7" x14ac:dyDescent="0.25">
      <c r="A8271" s="1">
        <v>0.94905200000000001</v>
      </c>
      <c r="B8271">
        <v>0.97546100000000002</v>
      </c>
      <c r="C8271">
        <v>0.20768431983384236</v>
      </c>
      <c r="D8271">
        <v>9.4468035267685616E-2</v>
      </c>
      <c r="E8271">
        <v>9.4468035267685616E-2</v>
      </c>
      <c r="F8271">
        <v>0.20851748600439701</v>
      </c>
      <c r="G8271" s="1">
        <f t="shared" si="129"/>
        <v>0.24790724510132592</v>
      </c>
    </row>
    <row r="8272" spans="1:7" x14ac:dyDescent="0.25">
      <c r="A8272" s="1">
        <v>0.94928699999999999</v>
      </c>
      <c r="B8272">
        <v>0.975491</v>
      </c>
      <c r="C8272">
        <v>0.40241448692155374</v>
      </c>
      <c r="D8272">
        <v>9.4426170305955071E-2</v>
      </c>
      <c r="E8272">
        <v>9.4426170305955071E-2</v>
      </c>
      <c r="F8272">
        <v>0.20851591067057512</v>
      </c>
      <c r="G8272" s="1">
        <f t="shared" si="129"/>
        <v>0.24789999038044383</v>
      </c>
    </row>
    <row r="8273" spans="1:7" x14ac:dyDescent="0.25">
      <c r="A8273" s="1">
        <v>0.94974800000000004</v>
      </c>
      <c r="B8273">
        <v>0.97595799999999999</v>
      </c>
      <c r="C8273">
        <v>0.13764624913970738</v>
      </c>
      <c r="D8273">
        <v>9.4386044924671189E-2</v>
      </c>
      <c r="E8273">
        <v>9.4386044924671189E-2</v>
      </c>
      <c r="F8273">
        <v>0.20870038639817917</v>
      </c>
      <c r="G8273" s="1">
        <f t="shared" si="129"/>
        <v>0.24778705717418437</v>
      </c>
    </row>
    <row r="8274" spans="1:7" x14ac:dyDescent="0.25">
      <c r="A8274" s="1">
        <v>0.950021</v>
      </c>
      <c r="B8274">
        <v>0.97694400000000003</v>
      </c>
      <c r="C8274">
        <v>0.15600624024960932</v>
      </c>
      <c r="D8274">
        <v>9.4364784354598899E-2</v>
      </c>
      <c r="E8274">
        <v>9.4364784354598899E-2</v>
      </c>
      <c r="F8274">
        <v>0.20855127389230224</v>
      </c>
      <c r="G8274" s="1">
        <f t="shared" si="129"/>
        <v>0.24754860738714027</v>
      </c>
    </row>
    <row r="8275" spans="1:7" x14ac:dyDescent="0.25">
      <c r="A8275" s="1">
        <v>0.95017700000000005</v>
      </c>
      <c r="B8275">
        <v>0.97724</v>
      </c>
      <c r="C8275">
        <v>0.15174506828528875</v>
      </c>
      <c r="D8275">
        <v>9.4315537648595571E-2</v>
      </c>
      <c r="E8275">
        <v>9.4315537648595571E-2</v>
      </c>
      <c r="F8275">
        <v>0.20854654643057138</v>
      </c>
      <c r="G8275" s="1">
        <f t="shared" si="129"/>
        <v>0.24747702192147478</v>
      </c>
    </row>
    <row r="8276" spans="1:7" x14ac:dyDescent="0.25">
      <c r="A8276" s="1">
        <v>0.95052599999999998</v>
      </c>
      <c r="B8276">
        <v>0.97826199999999996</v>
      </c>
      <c r="C8276">
        <v>0.14981273408239981</v>
      </c>
      <c r="D8276">
        <v>9.4269004911595275E-2</v>
      </c>
      <c r="E8276">
        <v>9.4269004911595275E-2</v>
      </c>
      <c r="F8276">
        <v>0.20827167211800718</v>
      </c>
      <c r="G8276" s="1">
        <f t="shared" si="129"/>
        <v>0.24722985117056701</v>
      </c>
    </row>
    <row r="8277" spans="1:7" x14ac:dyDescent="0.25">
      <c r="A8277" s="1">
        <v>0.95076300000000002</v>
      </c>
      <c r="B8277">
        <v>0.97857499999999997</v>
      </c>
      <c r="C8277">
        <v>0.15785319652722743</v>
      </c>
      <c r="D8277">
        <v>9.4214190744420778E-2</v>
      </c>
      <c r="E8277">
        <v>9.4214190744420778E-2</v>
      </c>
      <c r="F8277">
        <v>0.20824164078316967</v>
      </c>
      <c r="G8277" s="1">
        <f t="shared" si="129"/>
        <v>0.24715414985930928</v>
      </c>
    </row>
    <row r="8278" spans="1:7" x14ac:dyDescent="0.25">
      <c r="A8278" s="1">
        <v>0.95087200000000005</v>
      </c>
      <c r="B8278">
        <v>0.97952899999999998</v>
      </c>
      <c r="C8278">
        <v>0.17050298380221951</v>
      </c>
      <c r="D8278">
        <v>9.4191881992703202E-2</v>
      </c>
      <c r="E8278">
        <v>9.4191881992703202E-2</v>
      </c>
      <c r="F8278">
        <v>0.20790751630868745</v>
      </c>
      <c r="G8278" s="1">
        <f t="shared" si="129"/>
        <v>0.24692341179900792</v>
      </c>
    </row>
    <row r="8279" spans="1:7" x14ac:dyDescent="0.25">
      <c r="A8279" s="1">
        <v>0.95095499999999999</v>
      </c>
      <c r="B8279">
        <v>0.97974799999999995</v>
      </c>
      <c r="C8279">
        <v>0.31695721077652095</v>
      </c>
      <c r="D8279">
        <v>9.414396503142422E-2</v>
      </c>
      <c r="E8279">
        <v>9.414396503142422E-2</v>
      </c>
      <c r="F8279">
        <v>0.2076862299180208</v>
      </c>
      <c r="G8279" s="1">
        <f t="shared" si="129"/>
        <v>0.24687044232718416</v>
      </c>
    </row>
    <row r="8280" spans="1:7" x14ac:dyDescent="0.25">
      <c r="A8280" s="1">
        <v>0.95100600000000002</v>
      </c>
      <c r="B8280">
        <v>0.98016000000000003</v>
      </c>
      <c r="C8280">
        <v>0.15974440894568295</v>
      </c>
      <c r="D8280">
        <v>9.4095527129494205E-2</v>
      </c>
      <c r="E8280">
        <v>9.4095527129494205E-2</v>
      </c>
      <c r="F8280">
        <v>0.20759822889626942</v>
      </c>
      <c r="G8280" s="1">
        <f t="shared" si="129"/>
        <v>0.24677079071415578</v>
      </c>
    </row>
    <row r="8281" spans="1:7" x14ac:dyDescent="0.25">
      <c r="A8281" s="1">
        <v>0.951291</v>
      </c>
      <c r="B8281">
        <v>0.98099999999999998</v>
      </c>
      <c r="C8281">
        <v>0.21528525296018206</v>
      </c>
      <c r="D8281">
        <v>9.4050524617088183E-2</v>
      </c>
      <c r="E8281">
        <v>9.4050524617088183E-2</v>
      </c>
      <c r="F8281">
        <v>0.20732896195296535</v>
      </c>
      <c r="G8281" s="1">
        <f t="shared" si="129"/>
        <v>0.24656761246166095</v>
      </c>
    </row>
    <row r="8282" spans="1:7" x14ac:dyDescent="0.25">
      <c r="A8282" s="1">
        <v>0.95159000000000005</v>
      </c>
      <c r="B8282">
        <v>0.98108899999999999</v>
      </c>
      <c r="C8282">
        <v>1.0309278350514004</v>
      </c>
      <c r="D8282">
        <v>9.4005106895396207E-2</v>
      </c>
      <c r="E8282">
        <v>9.4005106895396207E-2</v>
      </c>
      <c r="F8282">
        <v>0.20740149472687541</v>
      </c>
      <c r="G8282" s="1">
        <f t="shared" si="129"/>
        <v>0.24654608485328683</v>
      </c>
    </row>
    <row r="8283" spans="1:7" x14ac:dyDescent="0.25">
      <c r="A8283" s="1">
        <v>0.95239099999999999</v>
      </c>
      <c r="B8283">
        <v>0.98119400000000001</v>
      </c>
      <c r="C8283">
        <v>1.8518518518519036</v>
      </c>
      <c r="D8283">
        <v>9.3950186083181536E-2</v>
      </c>
      <c r="E8283">
        <v>9.3950186083181536E-2</v>
      </c>
      <c r="F8283">
        <v>0.20743630770053012</v>
      </c>
      <c r="G8283" s="1">
        <f t="shared" si="129"/>
        <v>0.24652068701902113</v>
      </c>
    </row>
    <row r="8284" spans="1:7" x14ac:dyDescent="0.25">
      <c r="A8284" s="1">
        <v>0.95242499999999997</v>
      </c>
      <c r="B8284">
        <v>0.98119699999999999</v>
      </c>
      <c r="C8284">
        <v>1.6260162601628101</v>
      </c>
      <c r="D8284">
        <v>9.3901604512543049E-2</v>
      </c>
      <c r="E8284">
        <v>9.3901604512543049E-2</v>
      </c>
      <c r="F8284">
        <v>0.20729954784663843</v>
      </c>
      <c r="G8284" s="1">
        <f t="shared" si="129"/>
        <v>0.24651996136512289</v>
      </c>
    </row>
    <row r="8285" spans="1:7" x14ac:dyDescent="0.25">
      <c r="A8285" s="1">
        <v>0.95377299999999998</v>
      </c>
      <c r="B8285">
        <v>0.98131699999999999</v>
      </c>
      <c r="C8285">
        <v>0.33277870216308225</v>
      </c>
      <c r="D8285">
        <v>9.3868650876465246E-2</v>
      </c>
      <c r="E8285">
        <v>9.3868650876465246E-2</v>
      </c>
      <c r="F8285">
        <v>0.20725146511100134</v>
      </c>
      <c r="G8285" s="1">
        <f t="shared" si="129"/>
        <v>0.24649093514156001</v>
      </c>
    </row>
    <row r="8286" spans="1:7" x14ac:dyDescent="0.25">
      <c r="A8286" s="1">
        <v>0.95396899999999996</v>
      </c>
      <c r="B8286">
        <v>0.98179799999999995</v>
      </c>
      <c r="C8286">
        <v>0.25773195876288696</v>
      </c>
      <c r="D8286">
        <v>9.3848256790824924E-2</v>
      </c>
      <c r="E8286">
        <v>9.3848256790824924E-2</v>
      </c>
      <c r="F8286">
        <v>0.20708369632726562</v>
      </c>
      <c r="G8286" s="1">
        <f t="shared" si="129"/>
        <v>0.24637458705184423</v>
      </c>
    </row>
    <row r="8287" spans="1:7" x14ac:dyDescent="0.25">
      <c r="A8287" s="1">
        <v>0.95406899999999994</v>
      </c>
      <c r="B8287">
        <v>0.98209299999999999</v>
      </c>
      <c r="C8287">
        <v>0.50251256281405843</v>
      </c>
      <c r="D8287">
        <v>9.3792698947202019E-2</v>
      </c>
      <c r="E8287">
        <v>9.3792698947202019E-2</v>
      </c>
      <c r="F8287">
        <v>0.20705020967584636</v>
      </c>
      <c r="G8287" s="1">
        <f t="shared" si="129"/>
        <v>0.2463032290945773</v>
      </c>
    </row>
    <row r="8288" spans="1:7" x14ac:dyDescent="0.25">
      <c r="A8288" s="1">
        <v>0.95439700000000005</v>
      </c>
      <c r="B8288">
        <v>0.98219599999999996</v>
      </c>
      <c r="C8288">
        <v>0.16000000000000342</v>
      </c>
      <c r="D8288">
        <v>9.3746428656332689E-2</v>
      </c>
      <c r="E8288">
        <v>9.3746428656332689E-2</v>
      </c>
      <c r="F8288">
        <v>0.20713170124003843</v>
      </c>
      <c r="G8288" s="1">
        <f t="shared" si="129"/>
        <v>0.24627831410254575</v>
      </c>
    </row>
    <row r="8289" spans="1:7" x14ac:dyDescent="0.25">
      <c r="A8289" s="1">
        <v>0.95463799999999999</v>
      </c>
      <c r="B8289">
        <v>0.98334299999999997</v>
      </c>
      <c r="C8289">
        <v>0.1556420233462924</v>
      </c>
      <c r="D8289">
        <v>9.3698134458971322E-2</v>
      </c>
      <c r="E8289">
        <v>9.3698134458971322E-2</v>
      </c>
      <c r="F8289">
        <v>0.20712496539578878</v>
      </c>
      <c r="G8289" s="1">
        <f t="shared" si="129"/>
        <v>0.24600085657855933</v>
      </c>
    </row>
    <row r="8290" spans="1:7" x14ac:dyDescent="0.25">
      <c r="A8290" s="1">
        <v>0.95470200000000005</v>
      </c>
      <c r="B8290">
        <v>0.98348100000000005</v>
      </c>
      <c r="C8290">
        <v>0.64724919093850353</v>
      </c>
      <c r="D8290">
        <v>9.3662978883854747E-2</v>
      </c>
      <c r="E8290">
        <v>9.3662978883854747E-2</v>
      </c>
      <c r="F8290">
        <v>0.2062249379415696</v>
      </c>
      <c r="G8290" s="1">
        <f t="shared" si="129"/>
        <v>0.24596747385698639</v>
      </c>
    </row>
    <row r="8291" spans="1:7" x14ac:dyDescent="0.25">
      <c r="A8291" s="1">
        <v>0.95537000000000005</v>
      </c>
      <c r="B8291">
        <v>0.98365199999999997</v>
      </c>
      <c r="C8291">
        <v>0.34904013961609565</v>
      </c>
      <c r="D8291">
        <v>9.3629282493616905E-2</v>
      </c>
      <c r="E8291">
        <v>9.3629282493616905E-2</v>
      </c>
      <c r="F8291">
        <v>0.20622031535768515</v>
      </c>
      <c r="G8291" s="1">
        <f t="shared" si="129"/>
        <v>0.24592610809791357</v>
      </c>
    </row>
    <row r="8292" spans="1:7" x14ac:dyDescent="0.25">
      <c r="A8292" s="1">
        <v>0.95620400000000005</v>
      </c>
      <c r="B8292">
        <v>0.98405399999999998</v>
      </c>
      <c r="C8292">
        <v>0.35650623885915861</v>
      </c>
      <c r="D8292">
        <v>9.3581217031609529E-2</v>
      </c>
      <c r="E8292">
        <v>9.3581217031609529E-2</v>
      </c>
      <c r="F8292">
        <v>0.20616811166941393</v>
      </c>
      <c r="G8292" s="1">
        <f t="shared" si="129"/>
        <v>0.24582886136418519</v>
      </c>
    </row>
    <row r="8293" spans="1:7" x14ac:dyDescent="0.25">
      <c r="A8293" s="1">
        <v>0.95623999999999998</v>
      </c>
      <c r="B8293">
        <v>0.984213</v>
      </c>
      <c r="C8293">
        <v>0.97087378640758093</v>
      </c>
      <c r="D8293">
        <v>9.3543519094001049E-2</v>
      </c>
      <c r="E8293">
        <v>9.3543519094001049E-2</v>
      </c>
      <c r="F8293">
        <v>0.2061910438048058</v>
      </c>
      <c r="G8293" s="1">
        <f t="shared" si="129"/>
        <v>0.24579039775518322</v>
      </c>
    </row>
    <row r="8294" spans="1:7" x14ac:dyDescent="0.25">
      <c r="A8294" s="1">
        <v>0.95632700000000004</v>
      </c>
      <c r="B8294">
        <v>0.98426000000000002</v>
      </c>
      <c r="C8294">
        <v>0.85836909871230371</v>
      </c>
      <c r="D8294">
        <v>9.3498566699371566E-2</v>
      </c>
      <c r="E8294">
        <v>9.3498566699371566E-2</v>
      </c>
      <c r="F8294">
        <v>0.20607045054267706</v>
      </c>
      <c r="G8294" s="1">
        <f t="shared" si="129"/>
        <v>0.24577902797176476</v>
      </c>
    </row>
    <row r="8295" spans="1:7" x14ac:dyDescent="0.25">
      <c r="A8295" s="1">
        <v>0.95672900000000005</v>
      </c>
      <c r="B8295">
        <v>0.98444600000000004</v>
      </c>
      <c r="C8295">
        <v>0.47281323877074011</v>
      </c>
      <c r="D8295">
        <v>9.3444089955204743E-2</v>
      </c>
      <c r="E8295">
        <v>9.3444089955204743E-2</v>
      </c>
      <c r="F8295">
        <v>0.20501545043974331</v>
      </c>
      <c r="G8295" s="1">
        <f t="shared" si="129"/>
        <v>0.24573403249281894</v>
      </c>
    </row>
    <row r="8296" spans="1:7" x14ac:dyDescent="0.25">
      <c r="A8296" s="1">
        <v>0.95702299999999996</v>
      </c>
      <c r="B8296">
        <v>0.98468299999999997</v>
      </c>
      <c r="C8296">
        <v>0.49019607843141588</v>
      </c>
      <c r="D8296">
        <v>9.3440596367321091E-2</v>
      </c>
      <c r="E8296">
        <v>9.3440596367321091E-2</v>
      </c>
      <c r="F8296">
        <v>0.20473343031521862</v>
      </c>
      <c r="G8296" s="1">
        <f t="shared" si="129"/>
        <v>0.24567669916406407</v>
      </c>
    </row>
    <row r="8297" spans="1:7" x14ac:dyDescent="0.25">
      <c r="A8297" s="1">
        <v>0.95834600000000003</v>
      </c>
      <c r="B8297">
        <v>0.98485400000000001</v>
      </c>
      <c r="C8297">
        <v>0.33444816053512411</v>
      </c>
      <c r="D8297">
        <v>9.3387638747348997E-2</v>
      </c>
      <c r="E8297">
        <v>9.3387638747348997E-2</v>
      </c>
      <c r="F8297">
        <v>0.20473798647938032</v>
      </c>
      <c r="G8297" s="1">
        <f t="shared" si="129"/>
        <v>0.24563533181785444</v>
      </c>
    </row>
    <row r="8298" spans="1:7" x14ac:dyDescent="0.25">
      <c r="A8298" s="1">
        <v>0.95846100000000001</v>
      </c>
      <c r="B8298">
        <v>0.98528099999999996</v>
      </c>
      <c r="C8298">
        <v>0.18099547511311848</v>
      </c>
      <c r="D8298">
        <v>9.3348683878254707E-2</v>
      </c>
      <c r="E8298">
        <v>9.3348683878254707E-2</v>
      </c>
      <c r="F8298">
        <v>0.20478794883928761</v>
      </c>
      <c r="G8298" s="1">
        <f t="shared" si="129"/>
        <v>0.24553203347203972</v>
      </c>
    </row>
    <row r="8299" spans="1:7" x14ac:dyDescent="0.25">
      <c r="A8299" s="1">
        <v>0.95865100000000003</v>
      </c>
      <c r="B8299">
        <v>0.98595900000000003</v>
      </c>
      <c r="C8299">
        <v>0.24213075060532882</v>
      </c>
      <c r="D8299">
        <v>9.3310249259775047E-2</v>
      </c>
      <c r="E8299">
        <v>9.3310249259775047E-2</v>
      </c>
      <c r="F8299">
        <v>0.20484536813615456</v>
      </c>
      <c r="G8299" s="1">
        <f t="shared" si="129"/>
        <v>0.24536801141228448</v>
      </c>
    </row>
    <row r="8300" spans="1:7" x14ac:dyDescent="0.25">
      <c r="A8300" s="1">
        <v>0.95872500000000005</v>
      </c>
      <c r="B8300">
        <v>0.98610699999999996</v>
      </c>
      <c r="C8300">
        <v>0.25188916876575534</v>
      </c>
      <c r="D8300">
        <v>9.3260634625845162E-2</v>
      </c>
      <c r="E8300">
        <v>9.3260634625845162E-2</v>
      </c>
      <c r="F8300">
        <v>0.2047398427525475</v>
      </c>
      <c r="G8300" s="1">
        <f t="shared" si="129"/>
        <v>0.24533220676333914</v>
      </c>
    </row>
    <row r="8301" spans="1:7" x14ac:dyDescent="0.25">
      <c r="A8301" s="1">
        <v>0.95873200000000003</v>
      </c>
      <c r="B8301">
        <v>0.98675299999999999</v>
      </c>
      <c r="C8301">
        <v>0.27855153203342758</v>
      </c>
      <c r="D8301">
        <v>9.3225008189847108E-2</v>
      </c>
      <c r="E8301">
        <v>9.3225008189847108E-2</v>
      </c>
      <c r="F8301">
        <v>0.20394942645381703</v>
      </c>
      <c r="G8301" s="1">
        <f t="shared" si="129"/>
        <v>0.24517592259393209</v>
      </c>
    </row>
    <row r="8302" spans="1:7" x14ac:dyDescent="0.25">
      <c r="A8302" s="1">
        <v>0.95913499999999996</v>
      </c>
      <c r="B8302">
        <v>0.98682499999999995</v>
      </c>
      <c r="C8302">
        <v>0.33057851239671243</v>
      </c>
      <c r="D8302">
        <v>9.3188910146362589E-2</v>
      </c>
      <c r="E8302">
        <v>9.3188910146362589E-2</v>
      </c>
      <c r="F8302">
        <v>0.20391962414428053</v>
      </c>
      <c r="G8302" s="1">
        <f t="shared" si="129"/>
        <v>0.24515850375568271</v>
      </c>
    </row>
    <row r="8303" spans="1:7" x14ac:dyDescent="0.25">
      <c r="A8303" s="1">
        <v>0.96032200000000001</v>
      </c>
      <c r="B8303">
        <v>0.98735799999999996</v>
      </c>
      <c r="C8303">
        <v>0.32051282051278512</v>
      </c>
      <c r="D8303">
        <v>9.3145892662499077E-2</v>
      </c>
      <c r="E8303">
        <v>9.3145892662499077E-2</v>
      </c>
      <c r="F8303">
        <v>0.20349630241320071</v>
      </c>
      <c r="G8303" s="1">
        <f t="shared" si="129"/>
        <v>0.24502955494442966</v>
      </c>
    </row>
    <row r="8304" spans="1:7" x14ac:dyDescent="0.25">
      <c r="A8304" s="1">
        <v>0.960615</v>
      </c>
      <c r="B8304">
        <v>0.98744900000000002</v>
      </c>
      <c r="C8304">
        <v>0.45454545454545875</v>
      </c>
      <c r="D8304">
        <v>9.3098368868319084E-2</v>
      </c>
      <c r="E8304">
        <v>9.3098368868319084E-2</v>
      </c>
      <c r="F8304">
        <v>0.20350330447092829</v>
      </c>
      <c r="G8304" s="1">
        <f t="shared" si="129"/>
        <v>0.24500753911689227</v>
      </c>
    </row>
    <row r="8305" spans="1:7" x14ac:dyDescent="0.25">
      <c r="A8305" s="1">
        <v>0.96069199999999999</v>
      </c>
      <c r="B8305">
        <v>0.98779799999999995</v>
      </c>
      <c r="C8305">
        <v>0.23337222870478505</v>
      </c>
      <c r="D8305">
        <v>9.3050647820965837E-2</v>
      </c>
      <c r="E8305">
        <v>9.3050647820965837E-2</v>
      </c>
      <c r="F8305">
        <v>0.20337284530400312</v>
      </c>
      <c r="G8305" s="1">
        <f t="shared" si="129"/>
        <v>0.24492310432329112</v>
      </c>
    </row>
    <row r="8306" spans="1:7" x14ac:dyDescent="0.25">
      <c r="A8306" s="1">
        <v>0.96177299999999999</v>
      </c>
      <c r="B8306">
        <v>0.98830600000000002</v>
      </c>
      <c r="C8306">
        <v>0.13333333333332828</v>
      </c>
      <c r="D8306">
        <v>9.3001019649733507E-2</v>
      </c>
      <c r="E8306">
        <v>9.3001019649733507E-2</v>
      </c>
      <c r="F8306">
        <v>0.20339266165172198</v>
      </c>
      <c r="G8306" s="1">
        <f t="shared" si="129"/>
        <v>0.244800200814735</v>
      </c>
    </row>
    <row r="8307" spans="1:7" x14ac:dyDescent="0.25">
      <c r="A8307" s="1">
        <v>0.962094</v>
      </c>
      <c r="B8307">
        <v>0.98929800000000001</v>
      </c>
      <c r="C8307">
        <v>9.910802775024953E-2</v>
      </c>
      <c r="D8307">
        <v>9.2956724980848324E-2</v>
      </c>
      <c r="E8307">
        <v>9.2956724980848324E-2</v>
      </c>
      <c r="F8307">
        <v>0.2030247749073148</v>
      </c>
      <c r="G8307" s="1">
        <f t="shared" si="129"/>
        <v>0.24456019608654664</v>
      </c>
    </row>
    <row r="8308" spans="1:7" x14ac:dyDescent="0.25">
      <c r="A8308" s="1">
        <v>0.96274700000000002</v>
      </c>
      <c r="B8308">
        <v>0.99032399999999998</v>
      </c>
      <c r="C8308">
        <v>0.16778523489933297</v>
      </c>
      <c r="D8308">
        <v>9.2915221542306456E-2</v>
      </c>
      <c r="E8308">
        <v>9.2915221542306456E-2</v>
      </c>
      <c r="F8308">
        <v>0.20263804716963432</v>
      </c>
      <c r="G8308" s="1">
        <f t="shared" si="129"/>
        <v>0.24431196000554434</v>
      </c>
    </row>
    <row r="8309" spans="1:7" x14ac:dyDescent="0.25">
      <c r="A8309" s="1">
        <v>0.962843</v>
      </c>
      <c r="B8309">
        <v>0.99048999999999998</v>
      </c>
      <c r="C8309">
        <v>0.22099447513811063</v>
      </c>
      <c r="D8309">
        <v>9.2864307742716146E-2</v>
      </c>
      <c r="E8309">
        <v>9.2864307742716146E-2</v>
      </c>
      <c r="F8309">
        <v>0.20217081317593744</v>
      </c>
      <c r="G8309" s="1">
        <f t="shared" si="129"/>
        <v>0.24427179657350881</v>
      </c>
    </row>
    <row r="8310" spans="1:7" x14ac:dyDescent="0.25">
      <c r="A8310" s="1">
        <v>0.96294199999999996</v>
      </c>
      <c r="B8310">
        <v>0.99122900000000003</v>
      </c>
      <c r="C8310">
        <v>0.20100502512563459</v>
      </c>
      <c r="D8310">
        <v>9.2828275452455186E-2</v>
      </c>
      <c r="E8310">
        <v>9.2828275452455186E-2</v>
      </c>
      <c r="F8310">
        <v>0.20205421788179831</v>
      </c>
      <c r="G8310" s="1">
        <f t="shared" si="129"/>
        <v>0.24409299520138827</v>
      </c>
    </row>
    <row r="8311" spans="1:7" x14ac:dyDescent="0.25">
      <c r="A8311" s="1">
        <v>0.96312399999999998</v>
      </c>
      <c r="B8311">
        <v>0.99148499999999995</v>
      </c>
      <c r="C8311">
        <v>9.6015362457995773E-2</v>
      </c>
      <c r="D8311">
        <v>9.2785396320442276E-2</v>
      </c>
      <c r="E8311">
        <v>9.2785396320442276E-2</v>
      </c>
      <c r="F8311">
        <v>0.20148992225928283</v>
      </c>
      <c r="G8311" s="1">
        <f t="shared" si="129"/>
        <v>0.24403105533684147</v>
      </c>
    </row>
    <row r="8312" spans="1:7" x14ac:dyDescent="0.25">
      <c r="A8312" s="1">
        <v>0.96364399999999995</v>
      </c>
      <c r="B8312">
        <v>0.99331199999999997</v>
      </c>
      <c r="C8312">
        <v>0.10787486515641725</v>
      </c>
      <c r="D8312">
        <v>9.2755440573962025E-2</v>
      </c>
      <c r="E8312">
        <v>9.2755440573962025E-2</v>
      </c>
      <c r="F8312">
        <v>0.20085874390510156</v>
      </c>
      <c r="G8312" s="1">
        <f t="shared" si="129"/>
        <v>0.24358900055604468</v>
      </c>
    </row>
    <row r="8313" spans="1:7" x14ac:dyDescent="0.25">
      <c r="A8313" s="1">
        <v>0.96462999999999999</v>
      </c>
      <c r="B8313">
        <v>0.99333899999999997</v>
      </c>
      <c r="C8313">
        <v>0.18726591760298417</v>
      </c>
      <c r="D8313">
        <v>9.2705303560251834E-2</v>
      </c>
      <c r="E8313">
        <v>9.2705303560251834E-2</v>
      </c>
      <c r="F8313">
        <v>0.20047455329039754</v>
      </c>
      <c r="G8313" s="1">
        <f t="shared" si="129"/>
        <v>0.24358246763817501</v>
      </c>
    </row>
    <row r="8314" spans="1:7" x14ac:dyDescent="0.25">
      <c r="A8314" s="1">
        <v>0.96472199999999997</v>
      </c>
      <c r="B8314">
        <v>0.99438000000000004</v>
      </c>
      <c r="C8314">
        <v>0.18214936247722413</v>
      </c>
      <c r="D8314">
        <v>9.2652386712249749E-2</v>
      </c>
      <c r="E8314">
        <v>9.2652386712249749E-2</v>
      </c>
      <c r="F8314">
        <v>0.20035198714650052</v>
      </c>
      <c r="G8314" s="1">
        <f t="shared" si="129"/>
        <v>0.24333058565394336</v>
      </c>
    </row>
    <row r="8315" spans="1:7" x14ac:dyDescent="0.25">
      <c r="A8315" s="1">
        <v>0.96473200000000003</v>
      </c>
      <c r="B8315">
        <v>0.99443700000000002</v>
      </c>
      <c r="C8315">
        <v>1.4705882352950479</v>
      </c>
      <c r="D8315">
        <v>9.2634826262937287E-2</v>
      </c>
      <c r="E8315">
        <v>9.2634826262937287E-2</v>
      </c>
      <c r="F8315">
        <v>0.2003040040641392</v>
      </c>
      <c r="G8315" s="1">
        <f t="shared" si="129"/>
        <v>0.24331679375466531</v>
      </c>
    </row>
    <row r="8316" spans="1:7" x14ac:dyDescent="0.25">
      <c r="A8316" s="1">
        <v>0.96481600000000001</v>
      </c>
      <c r="B8316">
        <v>0.99451599999999996</v>
      </c>
      <c r="C8316">
        <v>1.8518518518519036</v>
      </c>
      <c r="D8316">
        <v>9.2588115565625018E-2</v>
      </c>
      <c r="E8316">
        <v>9.2588115565625018E-2</v>
      </c>
      <c r="F8316">
        <v>0.20036491581285723</v>
      </c>
      <c r="G8316" s="1">
        <f t="shared" si="129"/>
        <v>0.24329767865170912</v>
      </c>
    </row>
    <row r="8317" spans="1:7" x14ac:dyDescent="0.25">
      <c r="A8317" s="1">
        <v>0.965306</v>
      </c>
      <c r="B8317">
        <v>0.99454500000000001</v>
      </c>
      <c r="C8317">
        <v>0.25412960609908047</v>
      </c>
      <c r="D8317">
        <v>9.2542272964875966E-2</v>
      </c>
      <c r="E8317">
        <v>9.2542272964875966E-2</v>
      </c>
      <c r="F8317">
        <v>0.20029479781836712</v>
      </c>
      <c r="G8317" s="1">
        <f t="shared" si="129"/>
        <v>0.24329066171100078</v>
      </c>
    </row>
    <row r="8318" spans="1:7" x14ac:dyDescent="0.25">
      <c r="A8318" s="1">
        <v>0.96532600000000002</v>
      </c>
      <c r="B8318">
        <v>0.99530300000000005</v>
      </c>
      <c r="C8318">
        <v>0.2267573696145283</v>
      </c>
      <c r="D8318">
        <v>9.2486886896568393E-2</v>
      </c>
      <c r="E8318">
        <v>9.2486886896568393E-2</v>
      </c>
      <c r="F8318">
        <v>0.20029285976919556</v>
      </c>
      <c r="G8318" s="1">
        <f t="shared" si="129"/>
        <v>0.24310725264440608</v>
      </c>
    </row>
    <row r="8319" spans="1:7" x14ac:dyDescent="0.25">
      <c r="A8319" s="1">
        <v>0.96532799999999996</v>
      </c>
      <c r="B8319">
        <v>0.99542699999999995</v>
      </c>
      <c r="C8319">
        <v>1.4084507042255954</v>
      </c>
      <c r="D8319">
        <v>9.2439853639297437E-2</v>
      </c>
      <c r="E8319">
        <v>9.2439853639297437E-2</v>
      </c>
      <c r="F8319">
        <v>0.20015841845840948</v>
      </c>
      <c r="G8319" s="1">
        <f t="shared" si="129"/>
        <v>0.24307724892018739</v>
      </c>
    </row>
    <row r="8320" spans="1:7" x14ac:dyDescent="0.25">
      <c r="A8320" s="1">
        <v>0.96545499999999995</v>
      </c>
      <c r="B8320">
        <v>0.99544500000000002</v>
      </c>
      <c r="C8320">
        <v>0.23228803716608576</v>
      </c>
      <c r="D8320">
        <v>9.238615975291524E-2</v>
      </c>
      <c r="E8320">
        <v>9.238615975291524E-2</v>
      </c>
      <c r="F8320">
        <v>0.19989667176869927</v>
      </c>
      <c r="G8320" s="1">
        <f t="shared" si="129"/>
        <v>0.24307289353800862</v>
      </c>
    </row>
    <row r="8321" spans="1:7" x14ac:dyDescent="0.25">
      <c r="A8321" s="1">
        <v>0.96634799999999998</v>
      </c>
      <c r="B8321">
        <v>0.99628799999999995</v>
      </c>
      <c r="C8321">
        <v>0.17985611510791336</v>
      </c>
      <c r="D8321">
        <v>9.2338203715295428E-2</v>
      </c>
      <c r="E8321">
        <v>9.2338203715295428E-2</v>
      </c>
      <c r="F8321">
        <v>0.19958796815591645</v>
      </c>
      <c r="G8321" s="1">
        <f t="shared" si="129"/>
        <v>0.24286891571934421</v>
      </c>
    </row>
    <row r="8322" spans="1:7" x14ac:dyDescent="0.25">
      <c r="A8322" s="1">
        <v>0.96709199999999995</v>
      </c>
      <c r="B8322">
        <v>0.99655700000000003</v>
      </c>
      <c r="C8322">
        <v>0.33444816053506199</v>
      </c>
      <c r="D8322">
        <v>9.2301214718544647E-2</v>
      </c>
      <c r="E8322">
        <v>9.2301214718544647E-2</v>
      </c>
      <c r="F8322">
        <v>0.19955093007282326</v>
      </c>
      <c r="G8322" s="1">
        <f t="shared" si="129"/>
        <v>0.24280382642888956</v>
      </c>
    </row>
    <row r="8323" spans="1:7" x14ac:dyDescent="0.25">
      <c r="A8323" s="1">
        <v>0.96712100000000001</v>
      </c>
      <c r="B8323">
        <v>0.99688600000000005</v>
      </c>
      <c r="C8323">
        <v>0.322061191626418</v>
      </c>
      <c r="D8323">
        <v>9.2254270396316049E-2</v>
      </c>
      <c r="E8323">
        <v>9.2254270396316049E-2</v>
      </c>
      <c r="F8323">
        <v>0.19908998883525145</v>
      </c>
      <c r="G8323" s="1">
        <f t="shared" ref="G8323:G8386" si="130">_xlfn.NORM.DIST(B8323, 0, 1, FALSE)</f>
        <v>0.24272421891785151</v>
      </c>
    </row>
    <row r="8324" spans="1:7" x14ac:dyDescent="0.25">
      <c r="A8324" s="1">
        <v>0.96748999999999996</v>
      </c>
      <c r="B8324">
        <v>0.99717800000000001</v>
      </c>
      <c r="C8324">
        <v>0.6514657980457168</v>
      </c>
      <c r="D8324">
        <v>9.221167144529191E-2</v>
      </c>
      <c r="E8324">
        <v>9.221167144529191E-2</v>
      </c>
      <c r="F8324">
        <v>0.19910514900022605</v>
      </c>
      <c r="G8324" s="1">
        <f t="shared" si="130"/>
        <v>0.24265356408981539</v>
      </c>
    </row>
    <row r="8325" spans="1:7" x14ac:dyDescent="0.25">
      <c r="A8325" s="1">
        <v>0.96753</v>
      </c>
      <c r="B8325">
        <v>0.997193</v>
      </c>
      <c r="C8325">
        <v>0.48661800486625206</v>
      </c>
      <c r="D8325">
        <v>9.2173945114002953E-2</v>
      </c>
      <c r="E8325">
        <v>9.2173945114002953E-2</v>
      </c>
      <c r="F8325">
        <v>0.19911552307503624</v>
      </c>
      <c r="G8325" s="1">
        <f t="shared" si="130"/>
        <v>0.24264993455772585</v>
      </c>
    </row>
    <row r="8326" spans="1:7" x14ac:dyDescent="0.25">
      <c r="A8326" s="1">
        <v>0.96772199999999997</v>
      </c>
      <c r="B8326">
        <v>0.99758899999999995</v>
      </c>
      <c r="C8326">
        <v>0.28129395218002134</v>
      </c>
      <c r="D8326">
        <v>9.2124493992457146E-2</v>
      </c>
      <c r="E8326">
        <v>9.2124493992457146E-2</v>
      </c>
      <c r="F8326">
        <v>0.19900720720143308</v>
      </c>
      <c r="G8326" s="1">
        <f t="shared" si="130"/>
        <v>0.2425541148048759</v>
      </c>
    </row>
    <row r="8327" spans="1:7" x14ac:dyDescent="0.25">
      <c r="A8327" s="1">
        <v>0.96816400000000002</v>
      </c>
      <c r="B8327">
        <v>0.99790400000000001</v>
      </c>
      <c r="C8327">
        <v>0.39840637450199007</v>
      </c>
      <c r="D8327">
        <v>9.2067100923696688E-2</v>
      </c>
      <c r="E8327">
        <v>9.2067100923696688E-2</v>
      </c>
      <c r="F8327">
        <v>0.19882577531246626</v>
      </c>
      <c r="G8327" s="1">
        <f t="shared" si="130"/>
        <v>0.24247789441464343</v>
      </c>
    </row>
    <row r="8328" spans="1:7" x14ac:dyDescent="0.25">
      <c r="A8328" s="1">
        <v>0.96852099999999997</v>
      </c>
      <c r="B8328">
        <v>0.99809099999999995</v>
      </c>
      <c r="C8328">
        <v>0.66889632107037233</v>
      </c>
      <c r="D8328">
        <v>9.2013446124009232E-2</v>
      </c>
      <c r="E8328">
        <v>9.2013446124009232E-2</v>
      </c>
      <c r="F8328">
        <v>0.19864054378248702</v>
      </c>
      <c r="G8328" s="1">
        <f t="shared" si="130"/>
        <v>0.24243264607085827</v>
      </c>
    </row>
    <row r="8329" spans="1:7" x14ac:dyDescent="0.25">
      <c r="A8329" s="1">
        <v>0.96866799999999997</v>
      </c>
      <c r="B8329">
        <v>0.99820299999999995</v>
      </c>
      <c r="C8329">
        <v>0.46948356807507607</v>
      </c>
      <c r="D8329">
        <v>9.1959601176022379E-2</v>
      </c>
      <c r="E8329">
        <v>9.1959601176022379E-2</v>
      </c>
      <c r="F8329">
        <v>0.19840746855553132</v>
      </c>
      <c r="G8329" s="1">
        <f t="shared" si="130"/>
        <v>0.24240554544285117</v>
      </c>
    </row>
    <row r="8330" spans="1:7" x14ac:dyDescent="0.25">
      <c r="A8330" s="1">
        <v>0.97001899999999996</v>
      </c>
      <c r="B8330">
        <v>0.99851699999999999</v>
      </c>
      <c r="C8330">
        <v>0.37878787878781855</v>
      </c>
      <c r="D8330">
        <v>9.1903553431152446E-2</v>
      </c>
      <c r="E8330">
        <v>9.1903553431152446E-2</v>
      </c>
      <c r="F8330">
        <v>0.198190118898114</v>
      </c>
      <c r="G8330" s="1">
        <f t="shared" si="130"/>
        <v>0.24232956684044163</v>
      </c>
    </row>
    <row r="8331" spans="1:7" x14ac:dyDescent="0.25">
      <c r="A8331" s="1">
        <v>0.97009299999999998</v>
      </c>
      <c r="B8331">
        <v>0.99873100000000004</v>
      </c>
      <c r="C8331">
        <v>0.23668639053254867</v>
      </c>
      <c r="D8331">
        <v>9.1856583828572036E-2</v>
      </c>
      <c r="E8331">
        <v>9.1856583828572036E-2</v>
      </c>
      <c r="F8331">
        <v>0.1979924963713332</v>
      </c>
      <c r="G8331" s="1">
        <f t="shared" si="130"/>
        <v>0.24227778520367962</v>
      </c>
    </row>
    <row r="8332" spans="1:7" x14ac:dyDescent="0.25">
      <c r="A8332" s="1">
        <v>0.97081700000000004</v>
      </c>
      <c r="B8332">
        <v>0.99936199999999997</v>
      </c>
      <c r="C8332">
        <v>0.11092623405435391</v>
      </c>
      <c r="D8332">
        <v>9.1807036310331422E-2</v>
      </c>
      <c r="E8332">
        <v>9.1807036310331422E-2</v>
      </c>
      <c r="F8332">
        <v>0.19785025029968259</v>
      </c>
      <c r="G8332" s="1">
        <f t="shared" si="130"/>
        <v>0.24212510182043714</v>
      </c>
    </row>
    <row r="8333" spans="1:7" x14ac:dyDescent="0.25">
      <c r="A8333" s="1">
        <v>0.97129299999999996</v>
      </c>
      <c r="B8333">
        <v>1.000534</v>
      </c>
      <c r="C8333">
        <v>0.1415428167020526</v>
      </c>
      <c r="D8333">
        <v>9.1758987797178893E-2</v>
      </c>
      <c r="E8333">
        <v>9.1758987797178893E-2</v>
      </c>
      <c r="F8333">
        <v>0.19784111065004825</v>
      </c>
      <c r="G8333" s="1">
        <f t="shared" si="130"/>
        <v>0.24184151216453043</v>
      </c>
    </row>
    <row r="8334" spans="1:7" x14ac:dyDescent="0.25">
      <c r="A8334" s="1">
        <v>0.97131400000000001</v>
      </c>
      <c r="B8334">
        <v>1.000775</v>
      </c>
      <c r="C8334">
        <v>1.0050251256283971</v>
      </c>
      <c r="D8334">
        <v>9.1732166297930837E-2</v>
      </c>
      <c r="E8334">
        <v>9.1732166297930837E-2</v>
      </c>
      <c r="F8334">
        <v>0.19753714756040827</v>
      </c>
      <c r="G8334" s="1">
        <f t="shared" si="130"/>
        <v>0.2417831972451783</v>
      </c>
    </row>
    <row r="8335" spans="1:7" x14ac:dyDescent="0.25">
      <c r="A8335" s="1">
        <v>0.971391</v>
      </c>
      <c r="B8335">
        <v>1.0009319999999999</v>
      </c>
      <c r="C8335">
        <v>0.22471910112358101</v>
      </c>
      <c r="D8335">
        <v>9.1689298165867919E-2</v>
      </c>
      <c r="E8335">
        <v>9.1689298165867919E-2</v>
      </c>
      <c r="F8335">
        <v>0.19744152662678627</v>
      </c>
      <c r="G8335" s="1">
        <f t="shared" si="130"/>
        <v>0.24174520786917272</v>
      </c>
    </row>
    <row r="8336" spans="1:7" x14ac:dyDescent="0.25">
      <c r="A8336" s="1">
        <v>0.97157400000000005</v>
      </c>
      <c r="B8336">
        <v>1.001665</v>
      </c>
      <c r="C8336">
        <v>0.12771392081737265</v>
      </c>
      <c r="D8336">
        <v>9.1638036390424768E-2</v>
      </c>
      <c r="E8336">
        <v>9.1638036390424768E-2</v>
      </c>
      <c r="F8336">
        <v>0.19704011479728428</v>
      </c>
      <c r="G8336" s="1">
        <f t="shared" si="130"/>
        <v>0.24156784363495637</v>
      </c>
    </row>
    <row r="8337" spans="1:7" x14ac:dyDescent="0.25">
      <c r="A8337" s="1">
        <v>0.97213899999999998</v>
      </c>
      <c r="B8337">
        <v>1.0024979999999999</v>
      </c>
      <c r="C8337">
        <v>0.23809523809525174</v>
      </c>
      <c r="D8337">
        <v>9.1593293466931638E-2</v>
      </c>
      <c r="E8337">
        <v>9.1593293466931638E-2</v>
      </c>
      <c r="F8337">
        <v>0.1967948738262818</v>
      </c>
      <c r="G8337" s="1">
        <f t="shared" si="130"/>
        <v>0.24136628290575021</v>
      </c>
    </row>
    <row r="8338" spans="1:7" x14ac:dyDescent="0.25">
      <c r="A8338" s="1">
        <v>0.97225099999999998</v>
      </c>
      <c r="B8338">
        <v>1.002505</v>
      </c>
      <c r="C8338">
        <v>1.4598540145979675</v>
      </c>
      <c r="D8338">
        <v>9.156016148984801E-2</v>
      </c>
      <c r="E8338">
        <v>9.156016148984801E-2</v>
      </c>
      <c r="F8338">
        <v>0.19635789308929305</v>
      </c>
      <c r="G8338" s="1">
        <f t="shared" si="130"/>
        <v>0.24136458912126862</v>
      </c>
    </row>
    <row r="8339" spans="1:7" x14ac:dyDescent="0.25">
      <c r="A8339" s="1">
        <v>0.97311800000000004</v>
      </c>
      <c r="B8339">
        <v>1.0026349999999999</v>
      </c>
      <c r="C8339">
        <v>0.21857923497267781</v>
      </c>
      <c r="D8339">
        <v>9.1505776464460342E-2</v>
      </c>
      <c r="E8339">
        <v>9.1505776464460342E-2</v>
      </c>
      <c r="F8339">
        <v>0.19639655025189989</v>
      </c>
      <c r="G8339" s="1">
        <f t="shared" si="130"/>
        <v>0.24133313313471205</v>
      </c>
    </row>
    <row r="8340" spans="1:7" x14ac:dyDescent="0.25">
      <c r="A8340" s="1">
        <v>0.97328499999999996</v>
      </c>
      <c r="B8340">
        <v>1.00342</v>
      </c>
      <c r="C8340">
        <v>0.22172949002218317</v>
      </c>
      <c r="D8340">
        <v>9.1465667327043587E-2</v>
      </c>
      <c r="E8340">
        <v>9.1465667327043587E-2</v>
      </c>
      <c r="F8340">
        <v>0.19656361847982887</v>
      </c>
      <c r="G8340" s="1">
        <f t="shared" si="130"/>
        <v>0.24114318786493613</v>
      </c>
    </row>
    <row r="8341" spans="1:7" x14ac:dyDescent="0.25">
      <c r="A8341" s="1">
        <v>0.97342399999999996</v>
      </c>
      <c r="B8341">
        <v>1.0035369999999999</v>
      </c>
      <c r="C8341">
        <v>0.54794520547952907</v>
      </c>
      <c r="D8341">
        <v>9.1414643777309651E-2</v>
      </c>
      <c r="E8341">
        <v>9.1414643777309651E-2</v>
      </c>
      <c r="F8341">
        <v>0.19643832951501719</v>
      </c>
      <c r="G8341" s="1">
        <f t="shared" si="130"/>
        <v>0.24111487763235825</v>
      </c>
    </row>
    <row r="8342" spans="1:7" x14ac:dyDescent="0.25">
      <c r="A8342" s="1">
        <v>0.97348400000000002</v>
      </c>
      <c r="B8342">
        <v>1.0037849999999999</v>
      </c>
      <c r="C8342">
        <v>0.50890585241718922</v>
      </c>
      <c r="D8342">
        <v>9.1365722698536406E-2</v>
      </c>
      <c r="E8342">
        <v>9.1365722698536406E-2</v>
      </c>
      <c r="F8342">
        <v>0.19628605294350063</v>
      </c>
      <c r="G8342" s="1">
        <f t="shared" si="130"/>
        <v>0.24105486969629211</v>
      </c>
    </row>
    <row r="8343" spans="1:7" x14ac:dyDescent="0.25">
      <c r="A8343" s="1">
        <v>0.97384300000000001</v>
      </c>
      <c r="B8343">
        <v>1.00393</v>
      </c>
      <c r="C8343">
        <v>0.54945054945050276</v>
      </c>
      <c r="D8343">
        <v>9.1309964564343496E-2</v>
      </c>
      <c r="E8343">
        <v>9.1309964564343496E-2</v>
      </c>
      <c r="F8343">
        <v>0.19624604387252539</v>
      </c>
      <c r="G8343" s="1">
        <f t="shared" si="130"/>
        <v>0.24101978446271158</v>
      </c>
    </row>
    <row r="8344" spans="1:7" x14ac:dyDescent="0.25">
      <c r="A8344" s="1">
        <v>0.97404400000000002</v>
      </c>
      <c r="B8344">
        <v>1.004149</v>
      </c>
      <c r="C8344">
        <v>0.54495912806538582</v>
      </c>
      <c r="D8344">
        <v>9.1256759452551822E-2</v>
      </c>
      <c r="E8344">
        <v>9.1256759452551822E-2</v>
      </c>
      <c r="F8344">
        <v>0.19625317607797035</v>
      </c>
      <c r="G8344" s="1">
        <f t="shared" si="130"/>
        <v>0.24096679373777849</v>
      </c>
    </row>
    <row r="8345" spans="1:7" x14ac:dyDescent="0.25">
      <c r="A8345" s="1">
        <v>0.974194</v>
      </c>
      <c r="B8345">
        <v>1.004297</v>
      </c>
      <c r="C8345">
        <v>0.2656042496679934</v>
      </c>
      <c r="D8345">
        <v>9.1211870536313674E-2</v>
      </c>
      <c r="E8345">
        <v>9.1211870536313674E-2</v>
      </c>
      <c r="F8345">
        <v>0.19565987948485686</v>
      </c>
      <c r="G8345" s="1">
        <f t="shared" si="130"/>
        <v>0.24093098270836841</v>
      </c>
    </row>
    <row r="8346" spans="1:7" x14ac:dyDescent="0.25">
      <c r="A8346" s="1">
        <v>0.97450599999999998</v>
      </c>
      <c r="B8346">
        <v>1.004902</v>
      </c>
      <c r="C8346">
        <v>0.25380710659898126</v>
      </c>
      <c r="D8346">
        <v>9.1168838219640377E-2</v>
      </c>
      <c r="E8346">
        <v>9.1168838219640377E-2</v>
      </c>
      <c r="F8346">
        <v>0.19556514311132805</v>
      </c>
      <c r="G8346" s="1">
        <f t="shared" si="130"/>
        <v>0.24078459351670187</v>
      </c>
    </row>
    <row r="8347" spans="1:7" x14ac:dyDescent="0.25">
      <c r="A8347" s="1">
        <v>0.97452799999999995</v>
      </c>
      <c r="B8347">
        <v>1.005085</v>
      </c>
      <c r="C8347">
        <v>0.86956521739148407</v>
      </c>
      <c r="D8347">
        <v>9.1119686213259346E-2</v>
      </c>
      <c r="E8347">
        <v>9.1119686213259346E-2</v>
      </c>
      <c r="F8347">
        <v>0.19552588907605356</v>
      </c>
      <c r="G8347" s="1">
        <f t="shared" si="130"/>
        <v>0.24074031397653278</v>
      </c>
    </row>
    <row r="8348" spans="1:7" x14ac:dyDescent="0.25">
      <c r="A8348" s="1">
        <v>0.97546100000000002</v>
      </c>
      <c r="B8348">
        <v>1.0051319999999999</v>
      </c>
      <c r="C8348">
        <v>1.1627906976740063</v>
      </c>
      <c r="D8348">
        <v>9.1075549377939269E-2</v>
      </c>
      <c r="E8348">
        <v>9.1075549377939269E-2</v>
      </c>
      <c r="F8348">
        <v>0.19524372453342723</v>
      </c>
      <c r="G8348" s="1">
        <f t="shared" si="130"/>
        <v>0.24072894164876396</v>
      </c>
    </row>
    <row r="8349" spans="1:7" x14ac:dyDescent="0.25">
      <c r="A8349" s="1">
        <v>0.975491</v>
      </c>
      <c r="B8349">
        <v>1.0052570000000001</v>
      </c>
      <c r="C8349">
        <v>1.3245033112581708</v>
      </c>
      <c r="D8349">
        <v>9.1045708066025605E-2</v>
      </c>
      <c r="E8349">
        <v>9.1045708066025605E-2</v>
      </c>
      <c r="F8349">
        <v>0.19526444418416172</v>
      </c>
      <c r="G8349" s="1">
        <f t="shared" si="130"/>
        <v>0.24069869612295147</v>
      </c>
    </row>
    <row r="8350" spans="1:7" x14ac:dyDescent="0.25">
      <c r="A8350" s="1">
        <v>0.97595799999999999</v>
      </c>
      <c r="B8350">
        <v>1.0052829999999999</v>
      </c>
      <c r="C8350">
        <v>0.5509641873279888</v>
      </c>
      <c r="D8350">
        <v>9.0996964359763094E-2</v>
      </c>
      <c r="E8350">
        <v>9.0996964359763094E-2</v>
      </c>
      <c r="F8350">
        <v>0.19520690045391106</v>
      </c>
      <c r="G8350" s="1">
        <f t="shared" si="130"/>
        <v>0.24069240505853218</v>
      </c>
    </row>
    <row r="8351" spans="1:7" x14ac:dyDescent="0.25">
      <c r="A8351" s="1">
        <v>0.97694400000000003</v>
      </c>
      <c r="B8351">
        <v>1.00562</v>
      </c>
      <c r="C8351">
        <v>0.54945054945050276</v>
      </c>
      <c r="D8351">
        <v>9.095494016540677E-2</v>
      </c>
      <c r="E8351">
        <v>9.095494016540677E-2</v>
      </c>
      <c r="F8351">
        <v>0.19510555257521262</v>
      </c>
      <c r="G8351" s="1">
        <f t="shared" si="130"/>
        <v>0.24061086334411311</v>
      </c>
    </row>
    <row r="8352" spans="1:7" x14ac:dyDescent="0.25">
      <c r="A8352" s="1">
        <v>0.97724</v>
      </c>
      <c r="B8352">
        <v>1.005647</v>
      </c>
      <c r="C8352">
        <v>0.26631158455394721</v>
      </c>
      <c r="D8352">
        <v>9.0911350881970179E-2</v>
      </c>
      <c r="E8352">
        <v>9.0911350881970179E-2</v>
      </c>
      <c r="F8352">
        <v>0.19436726179251371</v>
      </c>
      <c r="G8352" s="1">
        <f t="shared" si="130"/>
        <v>0.2406043303415005</v>
      </c>
    </row>
    <row r="8353" spans="1:7" x14ac:dyDescent="0.25">
      <c r="A8353" s="1">
        <v>0.97826199999999996</v>
      </c>
      <c r="B8353">
        <v>1.0063709999999999</v>
      </c>
      <c r="C8353">
        <v>0.1996007984032041</v>
      </c>
      <c r="D8353">
        <v>9.0859394580987282E-2</v>
      </c>
      <c r="E8353">
        <v>9.0859394580987282E-2</v>
      </c>
      <c r="F8353">
        <v>0.19431526164894178</v>
      </c>
      <c r="G8353" s="1">
        <f t="shared" si="130"/>
        <v>0.24042914985748678</v>
      </c>
    </row>
    <row r="8354" spans="1:7" x14ac:dyDescent="0.25">
      <c r="A8354" s="1">
        <v>0.97857499999999997</v>
      </c>
      <c r="B8354">
        <v>1.0066489999999999</v>
      </c>
      <c r="C8354">
        <v>0.17953321364451466</v>
      </c>
      <c r="D8354">
        <v>9.0812656179120363E-2</v>
      </c>
      <c r="E8354">
        <v>9.0812656179120363E-2</v>
      </c>
      <c r="F8354">
        <v>0.19426237777463218</v>
      </c>
      <c r="G8354" s="1">
        <f t="shared" si="130"/>
        <v>0.24036188484110316</v>
      </c>
    </row>
    <row r="8355" spans="1:7" x14ac:dyDescent="0.25">
      <c r="A8355" s="1">
        <v>0.97952899999999998</v>
      </c>
      <c r="B8355">
        <v>1.007485</v>
      </c>
      <c r="C8355">
        <v>6.8096697310176063E-2</v>
      </c>
      <c r="D8355">
        <v>9.0760080252844447E-2</v>
      </c>
      <c r="E8355">
        <v>9.0760080252844447E-2</v>
      </c>
      <c r="F8355">
        <v>0.19402551388641537</v>
      </c>
      <c r="G8355" s="1">
        <f t="shared" si="130"/>
        <v>0.24015960740592068</v>
      </c>
    </row>
    <row r="8356" spans="1:7" x14ac:dyDescent="0.25">
      <c r="A8356" s="1">
        <v>0.97974799999999995</v>
      </c>
      <c r="B8356">
        <v>1.0095860000000001</v>
      </c>
      <c r="C8356">
        <v>8.1135902636918833E-2</v>
      </c>
      <c r="D8356">
        <v>9.0725835606058403E-2</v>
      </c>
      <c r="E8356">
        <v>9.0725835606058403E-2</v>
      </c>
      <c r="F8356">
        <v>0.19370671524411023</v>
      </c>
      <c r="G8356" s="1">
        <f t="shared" si="130"/>
        <v>0.23965126403098547</v>
      </c>
    </row>
    <row r="8357" spans="1:7" x14ac:dyDescent="0.25">
      <c r="A8357" s="1">
        <v>0.98016000000000003</v>
      </c>
      <c r="B8357">
        <v>1.0099499999999999</v>
      </c>
      <c r="C8357">
        <v>0.50000000000005507</v>
      </c>
      <c r="D8357">
        <v>9.0691494439613343E-2</v>
      </c>
      <c r="E8357">
        <v>9.0691494439613343E-2</v>
      </c>
      <c r="F8357">
        <v>0.19366231498193187</v>
      </c>
      <c r="G8357" s="1">
        <f t="shared" si="130"/>
        <v>0.23956319506445736</v>
      </c>
    </row>
    <row r="8358" spans="1:7" x14ac:dyDescent="0.25">
      <c r="A8358" s="1">
        <v>0.98099999999999998</v>
      </c>
      <c r="B8358">
        <v>1.0099860000000001</v>
      </c>
      <c r="C8358">
        <v>0.6557377049180334</v>
      </c>
      <c r="D8358">
        <v>9.0672038109460507E-2</v>
      </c>
      <c r="E8358">
        <v>9.0672038109460507E-2</v>
      </c>
      <c r="F8358">
        <v>0.19356241335861174</v>
      </c>
      <c r="G8358" s="1">
        <f t="shared" si="130"/>
        <v>0.23955448498100687</v>
      </c>
    </row>
    <row r="8359" spans="1:7" x14ac:dyDescent="0.25">
      <c r="A8359" s="1">
        <v>0.98108899999999999</v>
      </c>
      <c r="B8359">
        <v>1.0102549999999999</v>
      </c>
      <c r="C8359">
        <v>0.17346053772767303</v>
      </c>
      <c r="D8359">
        <v>9.0620791494901529E-2</v>
      </c>
      <c r="E8359">
        <v>9.0620791494901529E-2</v>
      </c>
      <c r="F8359">
        <v>0.19333718347262846</v>
      </c>
      <c r="G8359" s="1">
        <f t="shared" si="130"/>
        <v>0.23948940150066425</v>
      </c>
    </row>
    <row r="8360" spans="1:7" x14ac:dyDescent="0.25">
      <c r="A8360" s="1">
        <v>0.98119400000000001</v>
      </c>
      <c r="B8360">
        <v>1.011139</v>
      </c>
      <c r="C8360">
        <v>0.21857923497267781</v>
      </c>
      <c r="D8360">
        <v>9.0577350278158428E-2</v>
      </c>
      <c r="E8360">
        <v>9.0577350278158428E-2</v>
      </c>
      <c r="F8360">
        <v>0.19322514073775598</v>
      </c>
      <c r="G8360" s="1">
        <f t="shared" si="130"/>
        <v>0.23927552378192152</v>
      </c>
    </row>
    <row r="8361" spans="1:7" x14ac:dyDescent="0.25">
      <c r="A8361" s="1">
        <v>0.98119699999999999</v>
      </c>
      <c r="B8361">
        <v>1.0111699999999999</v>
      </c>
      <c r="C8361">
        <v>0.28208744710857553</v>
      </c>
      <c r="D8361">
        <v>9.0525665488124976E-2</v>
      </c>
      <c r="E8361">
        <v>9.0525665488124976E-2</v>
      </c>
      <c r="F8361">
        <v>0.19280190690710505</v>
      </c>
      <c r="G8361" s="1">
        <f t="shared" si="130"/>
        <v>0.23926802361927049</v>
      </c>
    </row>
    <row r="8362" spans="1:7" x14ac:dyDescent="0.25">
      <c r="A8362" s="1">
        <v>0.98131699999999999</v>
      </c>
      <c r="B8362">
        <v>1.0118480000000001</v>
      </c>
      <c r="C8362">
        <v>0.13218770654328293</v>
      </c>
      <c r="D8362">
        <v>9.049671547600982E-2</v>
      </c>
      <c r="E8362">
        <v>9.049671547600982E-2</v>
      </c>
      <c r="F8362">
        <v>0.19278290347816371</v>
      </c>
      <c r="G8362" s="1">
        <f t="shared" si="130"/>
        <v>0.23910398912057607</v>
      </c>
    </row>
    <row r="8363" spans="1:7" x14ac:dyDescent="0.25">
      <c r="A8363" s="1">
        <v>0.98179799999999995</v>
      </c>
      <c r="B8363">
        <v>1.012683</v>
      </c>
      <c r="C8363">
        <v>0.20449897750512849</v>
      </c>
      <c r="D8363">
        <v>9.046538837112765E-2</v>
      </c>
      <c r="E8363">
        <v>9.046538837112765E-2</v>
      </c>
      <c r="F8363">
        <v>0.19262832194675578</v>
      </c>
      <c r="G8363" s="1">
        <f t="shared" si="130"/>
        <v>0.23890197384802095</v>
      </c>
    </row>
    <row r="8364" spans="1:7" x14ac:dyDescent="0.25">
      <c r="A8364" s="1">
        <v>0.98209299999999999</v>
      </c>
      <c r="B8364">
        <v>1.012826</v>
      </c>
      <c r="C8364">
        <v>0.9259259259259518</v>
      </c>
      <c r="D8364">
        <v>9.0420628303134215E-2</v>
      </c>
      <c r="E8364">
        <v>9.0420628303134215E-2</v>
      </c>
      <c r="F8364">
        <v>0.19242284688207598</v>
      </c>
      <c r="G8364" s="1">
        <f t="shared" si="130"/>
        <v>0.23886737763924276</v>
      </c>
    </row>
    <row r="8365" spans="1:7" x14ac:dyDescent="0.25">
      <c r="A8365" s="1">
        <v>0.98219599999999996</v>
      </c>
      <c r="B8365">
        <v>1.012899</v>
      </c>
      <c r="C8365">
        <v>0.22321428571428376</v>
      </c>
      <c r="D8365">
        <v>9.0373865002481735E-2</v>
      </c>
      <c r="E8365">
        <v>9.0373865002481735E-2</v>
      </c>
      <c r="F8365">
        <v>0.19234789880827932</v>
      </c>
      <c r="G8365" s="1">
        <f t="shared" si="130"/>
        <v>0.23884971668608934</v>
      </c>
    </row>
    <row r="8366" spans="1:7" x14ac:dyDescent="0.25">
      <c r="A8366" s="1">
        <v>0.98334299999999997</v>
      </c>
      <c r="B8366">
        <v>1.013722</v>
      </c>
      <c r="C8366">
        <v>0.16380016380017498</v>
      </c>
      <c r="D8366">
        <v>9.0319970884341752E-2</v>
      </c>
      <c r="E8366">
        <v>9.0319970884341752E-2</v>
      </c>
      <c r="F8366">
        <v>0.19200608483051443</v>
      </c>
      <c r="G8366" s="1">
        <f t="shared" si="130"/>
        <v>0.23865060991466067</v>
      </c>
    </row>
    <row r="8367" spans="1:7" x14ac:dyDescent="0.25">
      <c r="A8367" s="1">
        <v>0.98348100000000005</v>
      </c>
      <c r="B8367">
        <v>1.0141199999999999</v>
      </c>
      <c r="C8367">
        <v>0.35906642728910088</v>
      </c>
      <c r="D8367">
        <v>9.0270989743882507E-2</v>
      </c>
      <c r="E8367">
        <v>9.0270989743882507E-2</v>
      </c>
      <c r="F8367">
        <v>0.19170719735499633</v>
      </c>
      <c r="G8367" s="1">
        <f t="shared" si="130"/>
        <v>0.23855432414328229</v>
      </c>
    </row>
    <row r="8368" spans="1:7" x14ac:dyDescent="0.25">
      <c r="A8368" s="1">
        <v>0.98365199999999997</v>
      </c>
      <c r="B8368">
        <v>1.0142789999999999</v>
      </c>
      <c r="C8368">
        <v>1.1173184357532457</v>
      </c>
      <c r="D8368">
        <v>9.0243079431303358E-2</v>
      </c>
      <c r="E8368">
        <v>9.0243079431303358E-2</v>
      </c>
      <c r="F8368">
        <v>0.19169906025786765</v>
      </c>
      <c r="G8368" s="1">
        <f t="shared" si="130"/>
        <v>0.23851585851827842</v>
      </c>
    </row>
    <row r="8369" spans="1:7" x14ac:dyDescent="0.25">
      <c r="A8369" s="1">
        <v>0.98405399999999998</v>
      </c>
      <c r="B8369">
        <v>1.0142990000000001</v>
      </c>
      <c r="C8369">
        <v>0.79365079365034963</v>
      </c>
      <c r="D8369">
        <v>9.0228102210951039E-2</v>
      </c>
      <c r="E8369">
        <v>9.0228102210951039E-2</v>
      </c>
      <c r="F8369">
        <v>0.19150412458561408</v>
      </c>
      <c r="G8369" s="1">
        <f t="shared" si="130"/>
        <v>0.23851102008712177</v>
      </c>
    </row>
    <row r="8370" spans="1:7" x14ac:dyDescent="0.25">
      <c r="A8370" s="1">
        <v>0.984213</v>
      </c>
      <c r="B8370">
        <v>1.0145310000000001</v>
      </c>
      <c r="C8370">
        <v>0.34129692832765934</v>
      </c>
      <c r="D8370">
        <v>9.0176660980712517E-2</v>
      </c>
      <c r="E8370">
        <v>9.0176660980712517E-2</v>
      </c>
      <c r="F8370">
        <v>0.19150796330818445</v>
      </c>
      <c r="G8370" s="1">
        <f t="shared" si="130"/>
        <v>0.23845489448750576</v>
      </c>
    </row>
    <row r="8371" spans="1:7" x14ac:dyDescent="0.25">
      <c r="A8371" s="1">
        <v>0.98426000000000002</v>
      </c>
      <c r="B8371">
        <v>1.014885</v>
      </c>
      <c r="C8371">
        <v>0.23391812865501779</v>
      </c>
      <c r="D8371">
        <v>9.0136036660156682E-2</v>
      </c>
      <c r="E8371">
        <v>9.0136036660156682E-2</v>
      </c>
      <c r="F8371">
        <v>0.19145659623468694</v>
      </c>
      <c r="G8371" s="1">
        <f t="shared" si="130"/>
        <v>0.23836925528997768</v>
      </c>
    </row>
    <row r="8372" spans="1:7" x14ac:dyDescent="0.25">
      <c r="A8372" s="1">
        <v>0.98444600000000004</v>
      </c>
      <c r="B8372">
        <v>1.0153859999999999</v>
      </c>
      <c r="C8372">
        <v>0.10610079575597298</v>
      </c>
      <c r="D8372">
        <v>9.0107240675424138E-2</v>
      </c>
      <c r="E8372">
        <v>9.0107240675424138E-2</v>
      </c>
      <c r="F8372">
        <v>0.19146987818075867</v>
      </c>
      <c r="G8372" s="1">
        <f t="shared" si="130"/>
        <v>0.23824805558896714</v>
      </c>
    </row>
    <row r="8373" spans="1:7" x14ac:dyDescent="0.25">
      <c r="A8373" s="1">
        <v>0.98468299999999997</v>
      </c>
      <c r="B8373">
        <v>1.01677</v>
      </c>
      <c r="C8373">
        <v>0.13192612137202533</v>
      </c>
      <c r="D8373">
        <v>9.0063549513909338E-2</v>
      </c>
      <c r="E8373">
        <v>9.0063549513909338E-2</v>
      </c>
      <c r="F8373">
        <v>0.19080597858732906</v>
      </c>
      <c r="G8373" s="1">
        <f t="shared" si="130"/>
        <v>0.23791325425842097</v>
      </c>
    </row>
    <row r="8374" spans="1:7" x14ac:dyDescent="0.25">
      <c r="A8374" s="1">
        <v>0.98485400000000001</v>
      </c>
      <c r="B8374">
        <v>1.016902</v>
      </c>
      <c r="C8374">
        <v>0.26737967914439542</v>
      </c>
      <c r="D8374">
        <v>9.0011561304375209E-2</v>
      </c>
      <c r="E8374">
        <v>9.0011561304375209E-2</v>
      </c>
      <c r="F8374">
        <v>0.19089821298061738</v>
      </c>
      <c r="G8374" s="1">
        <f t="shared" si="130"/>
        <v>0.23788132312484628</v>
      </c>
    </row>
    <row r="8375" spans="1:7" x14ac:dyDescent="0.25">
      <c r="A8375" s="1">
        <v>0.98528099999999996</v>
      </c>
      <c r="B8375">
        <v>1.0175179999999999</v>
      </c>
      <c r="C8375">
        <v>0.13253810470510424</v>
      </c>
      <c r="D8375">
        <v>8.9953743051008034E-2</v>
      </c>
      <c r="E8375">
        <v>8.9953743051008034E-2</v>
      </c>
      <c r="F8375">
        <v>0.19076040753918305</v>
      </c>
      <c r="G8375" s="1">
        <f t="shared" si="130"/>
        <v>0.23773231305408962</v>
      </c>
    </row>
    <row r="8376" spans="1:7" x14ac:dyDescent="0.25">
      <c r="A8376" s="1">
        <v>0.98595900000000003</v>
      </c>
      <c r="B8376">
        <v>1.018411</v>
      </c>
      <c r="C8376">
        <v>0.18535681186282701</v>
      </c>
      <c r="D8376">
        <v>8.992534193116776E-2</v>
      </c>
      <c r="E8376">
        <v>8.992534193116776E-2</v>
      </c>
      <c r="F8376">
        <v>0.19058535945365532</v>
      </c>
      <c r="G8376" s="1">
        <f t="shared" si="130"/>
        <v>0.23751630252203365</v>
      </c>
    </row>
    <row r="8377" spans="1:7" x14ac:dyDescent="0.25">
      <c r="A8377" s="1">
        <v>0.98610699999999996</v>
      </c>
      <c r="B8377">
        <v>1.018597</v>
      </c>
      <c r="C8377">
        <v>0.85106382978728756</v>
      </c>
      <c r="D8377">
        <v>8.987418485275879E-2</v>
      </c>
      <c r="E8377">
        <v>8.987418485275879E-2</v>
      </c>
      <c r="F8377">
        <v>0.19050876731470837</v>
      </c>
      <c r="G8377" s="1">
        <f t="shared" si="130"/>
        <v>0.23747131128119955</v>
      </c>
    </row>
    <row r="8378" spans="1:7" x14ac:dyDescent="0.25">
      <c r="A8378" s="1">
        <v>0.98675299999999999</v>
      </c>
      <c r="B8378">
        <v>1.0186459999999999</v>
      </c>
      <c r="C8378">
        <v>0.46082949308750931</v>
      </c>
      <c r="D8378">
        <v>8.9821298305446995E-2</v>
      </c>
      <c r="E8378">
        <v>8.9821298305446995E-2</v>
      </c>
      <c r="F8378">
        <v>0.18991246747825449</v>
      </c>
      <c r="G8378" s="1">
        <f t="shared" si="130"/>
        <v>0.2374594588012133</v>
      </c>
    </row>
    <row r="8379" spans="1:7" x14ac:dyDescent="0.25">
      <c r="A8379" s="1">
        <v>0.98682499999999995</v>
      </c>
      <c r="B8379">
        <v>1.019031</v>
      </c>
      <c r="C8379">
        <v>0.36297640653359625</v>
      </c>
      <c r="D8379">
        <v>8.9776931481990299E-2</v>
      </c>
      <c r="E8379">
        <v>8.9776931481990299E-2</v>
      </c>
      <c r="F8379">
        <v>0.18962208410243256</v>
      </c>
      <c r="G8379" s="1">
        <f t="shared" si="130"/>
        <v>0.23736633292390732</v>
      </c>
    </row>
    <row r="8380" spans="1:7" x14ac:dyDescent="0.25">
      <c r="A8380" s="1">
        <v>0.98735799999999996</v>
      </c>
      <c r="B8380">
        <v>1.0191969999999999</v>
      </c>
      <c r="C8380">
        <v>0.76045627376454139</v>
      </c>
      <c r="D8380">
        <v>8.9725096710815633E-2</v>
      </c>
      <c r="E8380">
        <v>8.9725096710815633E-2</v>
      </c>
      <c r="F8380">
        <v>0.18943900430127208</v>
      </c>
      <c r="G8380" s="1">
        <f t="shared" si="130"/>
        <v>0.23732618036376624</v>
      </c>
    </row>
    <row r="8381" spans="1:7" x14ac:dyDescent="0.25">
      <c r="A8381" s="1">
        <v>0.98744900000000002</v>
      </c>
      <c r="B8381">
        <v>1.0192939999999999</v>
      </c>
      <c r="C8381">
        <v>1.7094017093995943</v>
      </c>
      <c r="D8381">
        <v>8.9684847967187023E-2</v>
      </c>
      <c r="E8381">
        <v>8.9684847967187023E-2</v>
      </c>
      <c r="F8381">
        <v>0.18943481467189416</v>
      </c>
      <c r="G8381" s="1">
        <f t="shared" si="130"/>
        <v>0.2373027178404051</v>
      </c>
    </row>
    <row r="8382" spans="1:7" x14ac:dyDescent="0.25">
      <c r="A8382" s="1">
        <v>0.98779799999999995</v>
      </c>
      <c r="B8382">
        <v>1.0193140000000001</v>
      </c>
      <c r="C8382">
        <v>3.2786885245853932</v>
      </c>
      <c r="D8382">
        <v>8.9629841827298246E-2</v>
      </c>
      <c r="E8382">
        <v>8.9629841827298246E-2</v>
      </c>
      <c r="F8382">
        <v>0.18941748024422958</v>
      </c>
      <c r="G8382" s="1">
        <f t="shared" si="130"/>
        <v>0.23729788021752521</v>
      </c>
    </row>
    <row r="8383" spans="1:7" x14ac:dyDescent="0.25">
      <c r="A8383" s="1">
        <v>0.98830600000000002</v>
      </c>
      <c r="B8383">
        <v>1.019355</v>
      </c>
      <c r="C8383">
        <v>0.23446658851113919</v>
      </c>
      <c r="D8383">
        <v>8.9582770353711011E-2</v>
      </c>
      <c r="E8383">
        <v>8.9582770353711011E-2</v>
      </c>
      <c r="F8383">
        <v>0.18937170372019338</v>
      </c>
      <c r="G8383" s="1">
        <f t="shared" si="130"/>
        <v>0.23728796310219888</v>
      </c>
    </row>
    <row r="8384" spans="1:7" x14ac:dyDescent="0.25">
      <c r="A8384" s="1">
        <v>0.98929800000000001</v>
      </c>
      <c r="B8384">
        <v>1.020167</v>
      </c>
      <c r="C8384">
        <v>0.13046314416177374</v>
      </c>
      <c r="D8384">
        <v>8.9545523770107771E-2</v>
      </c>
      <c r="E8384">
        <v>8.9545523770107771E-2</v>
      </c>
      <c r="F8384">
        <v>0.18893728103735999</v>
      </c>
      <c r="G8384" s="1">
        <f t="shared" si="130"/>
        <v>0.23709155909663063</v>
      </c>
    </row>
    <row r="8385" spans="1:7" x14ac:dyDescent="0.25">
      <c r="A8385" s="1">
        <v>0.99032399999999998</v>
      </c>
      <c r="B8385">
        <v>1.020888</v>
      </c>
      <c r="C8385">
        <v>0.25641025641025544</v>
      </c>
      <c r="D8385">
        <v>8.9487864352789701E-2</v>
      </c>
      <c r="E8385">
        <v>8.9487864352789701E-2</v>
      </c>
      <c r="F8385">
        <v>0.1889589835771518</v>
      </c>
      <c r="G8385" s="1">
        <f t="shared" si="130"/>
        <v>0.23691717121499792</v>
      </c>
    </row>
    <row r="8386" spans="1:7" x14ac:dyDescent="0.25">
      <c r="A8386" s="1">
        <v>0.99048999999999998</v>
      </c>
      <c r="B8386">
        <v>1.020947</v>
      </c>
      <c r="C8386">
        <v>0.46838407494150114</v>
      </c>
      <c r="D8386">
        <v>8.9441928294722917E-2</v>
      </c>
      <c r="E8386">
        <v>8.9441928294722917E-2</v>
      </c>
      <c r="F8386">
        <v>0.18825383953709565</v>
      </c>
      <c r="G8386" s="1">
        <f t="shared" si="130"/>
        <v>0.23690290114449236</v>
      </c>
    </row>
    <row r="8387" spans="1:7" x14ac:dyDescent="0.25">
      <c r="A8387" s="1">
        <v>0.99122900000000003</v>
      </c>
      <c r="B8387">
        <v>1.021315</v>
      </c>
      <c r="C8387">
        <v>0.24067388688326558</v>
      </c>
      <c r="D8387">
        <v>8.9410613955790155E-2</v>
      </c>
      <c r="E8387">
        <v>8.9410613955790155E-2</v>
      </c>
      <c r="F8387">
        <v>0.18825055815835784</v>
      </c>
      <c r="G8387" s="1">
        <f t="shared" ref="G8387:G8450" si="131">_xlfn.NORM.DIST(B8387, 0, 1, FALSE)</f>
        <v>0.23681389539480502</v>
      </c>
    </row>
    <row r="8388" spans="1:7" x14ac:dyDescent="0.25">
      <c r="A8388" s="1">
        <v>0.99148499999999995</v>
      </c>
      <c r="B8388">
        <v>1.0217780000000001</v>
      </c>
      <c r="C8388">
        <v>0.32840722495890506</v>
      </c>
      <c r="D8388">
        <v>8.9354876979299211E-2</v>
      </c>
      <c r="E8388">
        <v>8.9354876979299211E-2</v>
      </c>
      <c r="F8388">
        <v>0.1882810936675702</v>
      </c>
      <c r="G8388" s="1">
        <f t="shared" si="131"/>
        <v>0.23670191458303816</v>
      </c>
    </row>
    <row r="8389" spans="1:7" x14ac:dyDescent="0.25">
      <c r="A8389" s="1">
        <v>0.99331199999999997</v>
      </c>
      <c r="B8389">
        <v>1.0219240000000001</v>
      </c>
      <c r="C8389">
        <v>0.31897926634772139</v>
      </c>
      <c r="D8389">
        <v>8.9306200455923995E-2</v>
      </c>
      <c r="E8389">
        <v>8.9306200455923995E-2</v>
      </c>
      <c r="F8389">
        <v>0.1880368019209428</v>
      </c>
      <c r="G8389" s="1">
        <f t="shared" si="131"/>
        <v>0.23666660360026545</v>
      </c>
    </row>
    <row r="8390" spans="1:7" x14ac:dyDescent="0.25">
      <c r="A8390" s="1">
        <v>0.99333899999999997</v>
      </c>
      <c r="B8390">
        <v>1.022405</v>
      </c>
      <c r="C8390">
        <v>0.10443864229765619</v>
      </c>
      <c r="D8390">
        <v>8.9256682908726667E-2</v>
      </c>
      <c r="E8390">
        <v>8.9256682908726667E-2</v>
      </c>
      <c r="F8390">
        <v>0.18792896829720013</v>
      </c>
      <c r="G8390" s="1">
        <f t="shared" si="131"/>
        <v>0.23655027243190768</v>
      </c>
    </row>
    <row r="8391" spans="1:7" x14ac:dyDescent="0.25">
      <c r="A8391" s="1">
        <v>0.99438000000000004</v>
      </c>
      <c r="B8391">
        <v>1.0238389999999999</v>
      </c>
      <c r="C8391">
        <v>0.13413816230718456</v>
      </c>
      <c r="D8391">
        <v>8.922511464423559E-2</v>
      </c>
      <c r="E8391">
        <v>8.922511464423559E-2</v>
      </c>
      <c r="F8391">
        <v>0.18787282431697563</v>
      </c>
      <c r="G8391" s="1">
        <f t="shared" si="131"/>
        <v>0.23620347052478077</v>
      </c>
    </row>
    <row r="8392" spans="1:7" x14ac:dyDescent="0.25">
      <c r="A8392" s="1">
        <v>0.99443700000000002</v>
      </c>
      <c r="B8392">
        <v>1.0238959999999999</v>
      </c>
      <c r="C8392">
        <v>0.4618937644340439</v>
      </c>
      <c r="D8392">
        <v>8.9188284762334313E-2</v>
      </c>
      <c r="E8392">
        <v>8.9188284762334313E-2</v>
      </c>
      <c r="F8392">
        <v>0.18775396671826625</v>
      </c>
      <c r="G8392" s="1">
        <f t="shared" si="131"/>
        <v>0.2361896859867797</v>
      </c>
    </row>
    <row r="8393" spans="1:7" x14ac:dyDescent="0.25">
      <c r="A8393" s="1">
        <v>0.99451599999999996</v>
      </c>
      <c r="B8393">
        <v>1.0242720000000001</v>
      </c>
      <c r="C8393">
        <v>0.14124293785309899</v>
      </c>
      <c r="D8393">
        <v>8.914217463833829E-2</v>
      </c>
      <c r="E8393">
        <v>8.914217463833829E-2</v>
      </c>
      <c r="F8393">
        <v>0.18770090570976483</v>
      </c>
      <c r="G8393" s="1">
        <f t="shared" si="131"/>
        <v>0.23609875733672298</v>
      </c>
    </row>
    <row r="8394" spans="1:7" x14ac:dyDescent="0.25">
      <c r="A8394" s="1">
        <v>0.99454500000000001</v>
      </c>
      <c r="B8394">
        <v>1.025312</v>
      </c>
      <c r="C8394">
        <v>0.10672358591249058</v>
      </c>
      <c r="D8394">
        <v>8.9089647003010877E-2</v>
      </c>
      <c r="E8394">
        <v>8.9089647003010877E-2</v>
      </c>
      <c r="F8394">
        <v>0.18755577972313625</v>
      </c>
      <c r="G8394" s="1">
        <f t="shared" si="131"/>
        <v>0.2358472611783419</v>
      </c>
    </row>
    <row r="8395" spans="1:7" x14ac:dyDescent="0.25">
      <c r="A8395" s="1">
        <v>0.99530300000000005</v>
      </c>
      <c r="B8395">
        <v>1.026146</v>
      </c>
      <c r="C8395">
        <v>0.1209189842805288</v>
      </c>
      <c r="D8395">
        <v>8.9073201923911272E-2</v>
      </c>
      <c r="E8395">
        <v>8.9073201923911272E-2</v>
      </c>
      <c r="F8395">
        <v>0.18728977966307439</v>
      </c>
      <c r="G8395" s="1">
        <f t="shared" si="131"/>
        <v>0.23564559002818738</v>
      </c>
    </row>
    <row r="8396" spans="1:7" x14ac:dyDescent="0.25">
      <c r="A8396" s="1">
        <v>0.99542699999999995</v>
      </c>
      <c r="B8396">
        <v>1.026966</v>
      </c>
      <c r="C8396">
        <v>0.21253985122208593</v>
      </c>
      <c r="D8396">
        <v>8.9032075428836371E-2</v>
      </c>
      <c r="E8396">
        <v>8.9032075428836371E-2</v>
      </c>
      <c r="F8396">
        <v>0.18727650652414352</v>
      </c>
      <c r="G8396" s="1">
        <f t="shared" si="131"/>
        <v>0.23544731270909186</v>
      </c>
    </row>
    <row r="8397" spans="1:7" x14ac:dyDescent="0.25">
      <c r="A8397" s="1">
        <v>0.99544500000000002</v>
      </c>
      <c r="B8397">
        <v>1.0270870000000001</v>
      </c>
      <c r="C8397">
        <v>0.66225165562908539</v>
      </c>
      <c r="D8397">
        <v>8.8984997216852199E-2</v>
      </c>
      <c r="E8397">
        <v>8.8984997216852199E-2</v>
      </c>
      <c r="F8397">
        <v>0.18725236553109115</v>
      </c>
      <c r="G8397" s="1">
        <f t="shared" si="131"/>
        <v>0.23541805544086264</v>
      </c>
    </row>
    <row r="8398" spans="1:7" x14ac:dyDescent="0.25">
      <c r="A8398" s="1">
        <v>0.99628799999999995</v>
      </c>
      <c r="B8398">
        <v>1.0272680000000001</v>
      </c>
      <c r="C8398">
        <v>0.22935779816514185</v>
      </c>
      <c r="D8398">
        <v>8.894433302529596E-2</v>
      </c>
      <c r="E8398">
        <v>8.894433302529596E-2</v>
      </c>
      <c r="F8398">
        <v>0.18727481221628886</v>
      </c>
      <c r="G8398" s="1">
        <f t="shared" si="131"/>
        <v>0.23537429078986624</v>
      </c>
    </row>
    <row r="8399" spans="1:7" x14ac:dyDescent="0.25">
      <c r="A8399" s="1">
        <v>0.99655700000000003</v>
      </c>
      <c r="B8399">
        <v>1.0279590000000001</v>
      </c>
      <c r="C8399">
        <v>0.27548209366391019</v>
      </c>
      <c r="D8399">
        <v>8.889437943361081E-2</v>
      </c>
      <c r="E8399">
        <v>8.889437943361081E-2</v>
      </c>
      <c r="F8399">
        <v>0.18704762937461034</v>
      </c>
      <c r="G8399" s="1">
        <f t="shared" si="131"/>
        <v>0.23520721532048955</v>
      </c>
    </row>
    <row r="8400" spans="1:7" x14ac:dyDescent="0.25">
      <c r="A8400" s="1">
        <v>0.99688600000000005</v>
      </c>
      <c r="B8400">
        <v>1.0279940000000001</v>
      </c>
      <c r="C8400">
        <v>5.2631578947392672</v>
      </c>
      <c r="D8400">
        <v>8.8862697369034613E-2</v>
      </c>
      <c r="E8400">
        <v>8.8862697369034613E-2</v>
      </c>
      <c r="F8400">
        <v>0.18705692585045386</v>
      </c>
      <c r="G8400" s="1">
        <f t="shared" si="131"/>
        <v>0.23519875291057643</v>
      </c>
    </row>
    <row r="8401" spans="1:7" x14ac:dyDescent="0.25">
      <c r="A8401" s="1">
        <v>0.99717800000000001</v>
      </c>
      <c r="B8401">
        <v>1.027997</v>
      </c>
      <c r="C8401">
        <v>4.0816326530640783</v>
      </c>
      <c r="D8401">
        <v>8.8809946714031959E-2</v>
      </c>
      <c r="E8401">
        <v>8.8809946714031959E-2</v>
      </c>
      <c r="F8401">
        <v>0.18672704475134635</v>
      </c>
      <c r="G8401" s="1">
        <f t="shared" si="131"/>
        <v>0.23519802756191613</v>
      </c>
    </row>
    <row r="8402" spans="1:7" x14ac:dyDescent="0.25">
      <c r="A8402" s="1">
        <v>0.997193</v>
      </c>
      <c r="B8402">
        <v>1.028043</v>
      </c>
      <c r="C8402">
        <v>0.49261083743853717</v>
      </c>
      <c r="D8402">
        <v>8.8757525807453011E-2</v>
      </c>
      <c r="E8402">
        <v>8.8757525807453011E-2</v>
      </c>
      <c r="F8402">
        <v>0.18664314341917618</v>
      </c>
      <c r="G8402" s="1">
        <f t="shared" si="131"/>
        <v>0.23518690556418231</v>
      </c>
    </row>
    <row r="8403" spans="1:7" x14ac:dyDescent="0.25">
      <c r="A8403" s="1">
        <v>0.99758899999999995</v>
      </c>
      <c r="B8403">
        <v>1.028403</v>
      </c>
      <c r="C8403">
        <v>0.12062726176116258</v>
      </c>
      <c r="D8403">
        <v>8.8760235647779087E-2</v>
      </c>
      <c r="E8403">
        <v>8.8760235647779087E-2</v>
      </c>
      <c r="F8403">
        <v>0.18662435312573253</v>
      </c>
      <c r="G8403" s="1">
        <f t="shared" si="131"/>
        <v>0.23509986482387257</v>
      </c>
    </row>
    <row r="8404" spans="1:7" x14ac:dyDescent="0.25">
      <c r="A8404" s="1">
        <v>0.99790400000000001</v>
      </c>
      <c r="B8404">
        <v>1.029701</v>
      </c>
      <c r="C8404">
        <v>0.10346611484738949</v>
      </c>
      <c r="D8404">
        <v>8.8732283816089275E-2</v>
      </c>
      <c r="E8404">
        <v>8.8732283816089275E-2</v>
      </c>
      <c r="F8404">
        <v>0.18595431093597006</v>
      </c>
      <c r="G8404" s="1">
        <f t="shared" si="131"/>
        <v>0.23478604933174244</v>
      </c>
    </row>
    <row r="8405" spans="1:7" x14ac:dyDescent="0.25">
      <c r="A8405" s="1">
        <v>0.99809099999999995</v>
      </c>
      <c r="B8405">
        <v>1.0303359999999999</v>
      </c>
      <c r="C8405">
        <v>0.26881720430104711</v>
      </c>
      <c r="D8405">
        <v>8.8678816938792052E-2</v>
      </c>
      <c r="E8405">
        <v>8.8678816938792052E-2</v>
      </c>
      <c r="F8405">
        <v>0.18569880013456436</v>
      </c>
      <c r="G8405" s="1">
        <f t="shared" si="131"/>
        <v>0.23463253496743736</v>
      </c>
    </row>
    <row r="8406" spans="1:7" x14ac:dyDescent="0.25">
      <c r="A8406" s="1">
        <v>0.99820299999999995</v>
      </c>
      <c r="B8406">
        <v>1.0304450000000001</v>
      </c>
      <c r="C8406">
        <v>0.35714285714278321</v>
      </c>
      <c r="D8406">
        <v>8.8646556517652686E-2</v>
      </c>
      <c r="E8406">
        <v>8.8646556517652686E-2</v>
      </c>
      <c r="F8406">
        <v>0.18538932130641259</v>
      </c>
      <c r="G8406" s="1">
        <f t="shared" si="131"/>
        <v>0.2346061842655052</v>
      </c>
    </row>
    <row r="8407" spans="1:7" x14ac:dyDescent="0.25">
      <c r="A8407" s="1">
        <v>0.99851699999999999</v>
      </c>
      <c r="B8407">
        <v>1.030896</v>
      </c>
      <c r="C8407">
        <v>0.22701475595916062</v>
      </c>
      <c r="D8407">
        <v>8.8591643896035729E-2</v>
      </c>
      <c r="E8407">
        <v>8.8591643896035729E-2</v>
      </c>
      <c r="F8407">
        <v>0.18517565968828767</v>
      </c>
      <c r="G8407" s="1">
        <f t="shared" si="131"/>
        <v>0.23449715705252736</v>
      </c>
    </row>
    <row r="8408" spans="1:7" x14ac:dyDescent="0.25">
      <c r="A8408" s="1">
        <v>0.99873100000000004</v>
      </c>
      <c r="B8408">
        <v>1.031326</v>
      </c>
      <c r="C8408">
        <v>0.22497187851520645</v>
      </c>
      <c r="D8408">
        <v>8.8541379301285028E-2</v>
      </c>
      <c r="E8408">
        <v>8.8541379301285028E-2</v>
      </c>
      <c r="F8408">
        <v>0.18523213673174152</v>
      </c>
      <c r="G8408" s="1">
        <f t="shared" si="131"/>
        <v>0.23439320928110829</v>
      </c>
    </row>
    <row r="8409" spans="1:7" x14ac:dyDescent="0.25">
      <c r="A8409" s="1">
        <v>0.99936199999999997</v>
      </c>
      <c r="B8409">
        <v>1.031785</v>
      </c>
      <c r="C8409">
        <v>0.307692307692289</v>
      </c>
      <c r="D8409">
        <v>8.8497358072106513E-2</v>
      </c>
      <c r="E8409">
        <v>8.8497358072106513E-2</v>
      </c>
      <c r="F8409">
        <v>0.1851782825534326</v>
      </c>
      <c r="G8409" s="1">
        <f t="shared" si="131"/>
        <v>0.23428225412259968</v>
      </c>
    </row>
    <row r="8410" spans="1:7" x14ac:dyDescent="0.25">
      <c r="A8410" s="1">
        <v>1.000534</v>
      </c>
      <c r="B8410">
        <v>1.031976</v>
      </c>
      <c r="C8410">
        <v>0.21739130434781856</v>
      </c>
      <c r="D8410">
        <v>8.8444876854597676E-2</v>
      </c>
      <c r="E8410">
        <v>8.8444876854597676E-2</v>
      </c>
      <c r="F8410">
        <v>0.18494403655995156</v>
      </c>
      <c r="G8410" s="1">
        <f t="shared" si="131"/>
        <v>0.23423608417624817</v>
      </c>
    </row>
    <row r="8411" spans="1:7" x14ac:dyDescent="0.25">
      <c r="A8411" s="1">
        <v>1.000775</v>
      </c>
      <c r="B8411">
        <v>1.032705</v>
      </c>
      <c r="C8411">
        <v>0.1488095238095225</v>
      </c>
      <c r="D8411">
        <v>8.8420144954121996E-2</v>
      </c>
      <c r="E8411">
        <v>8.8420144954121996E-2</v>
      </c>
      <c r="F8411">
        <v>0.18418855450542704</v>
      </c>
      <c r="G8411" s="1">
        <f t="shared" si="131"/>
        <v>0.23405986998399977</v>
      </c>
    </row>
    <row r="8412" spans="1:7" x14ac:dyDescent="0.25">
      <c r="A8412" s="1">
        <v>1.000775</v>
      </c>
      <c r="B8412">
        <v>1.03332</v>
      </c>
      <c r="C8412">
        <v>0.16181229773462588</v>
      </c>
      <c r="D8412">
        <v>8.838792980274443E-2</v>
      </c>
      <c r="E8412">
        <v>8.838792980274443E-2</v>
      </c>
      <c r="F8412">
        <v>0.18385904140159212</v>
      </c>
      <c r="G8412" s="1">
        <f t="shared" si="131"/>
        <v>0.23391121834395603</v>
      </c>
    </row>
    <row r="8413" spans="1:7" x14ac:dyDescent="0.25">
      <c r="A8413" s="1">
        <v>1.0009319999999999</v>
      </c>
      <c r="B8413">
        <v>1.033941</v>
      </c>
      <c r="C8413">
        <v>0.21528525296018206</v>
      </c>
      <c r="D8413">
        <v>8.83570126035155E-2</v>
      </c>
      <c r="E8413">
        <v>8.83570126035155E-2</v>
      </c>
      <c r="F8413">
        <v>0.18376872365815169</v>
      </c>
      <c r="G8413" s="1">
        <f t="shared" si="131"/>
        <v>0.23376112252629744</v>
      </c>
    </row>
    <row r="8414" spans="1:7" x14ac:dyDescent="0.25">
      <c r="A8414" s="1">
        <v>1.001665</v>
      </c>
      <c r="B8414">
        <v>1.034249</v>
      </c>
      <c r="C8414">
        <v>0.17452006980801402</v>
      </c>
      <c r="D8414">
        <v>8.8304440740003487E-2</v>
      </c>
      <c r="E8414">
        <v>8.8304440740003487E-2</v>
      </c>
      <c r="F8414">
        <v>0.18376573272147137</v>
      </c>
      <c r="G8414" s="1">
        <f t="shared" si="131"/>
        <v>0.23368668116969607</v>
      </c>
    </row>
    <row r="8415" spans="1:7" x14ac:dyDescent="0.25">
      <c r="A8415" s="1">
        <v>1.0024979999999999</v>
      </c>
      <c r="B8415">
        <v>1.0350870000000001</v>
      </c>
      <c r="C8415">
        <v>9.8911968348171675E-2</v>
      </c>
      <c r="D8415">
        <v>8.824997866098562E-2</v>
      </c>
      <c r="E8415">
        <v>8.824997866098562E-2</v>
      </c>
      <c r="F8415">
        <v>0.18384733861734071</v>
      </c>
      <c r="G8415" s="1">
        <f t="shared" si="131"/>
        <v>0.23348415053085483</v>
      </c>
    </row>
    <row r="8416" spans="1:7" x14ac:dyDescent="0.25">
      <c r="A8416" s="1">
        <v>1.002505</v>
      </c>
      <c r="B8416">
        <v>1.0362709999999999</v>
      </c>
      <c r="C8416">
        <v>0.12113870381588039</v>
      </c>
      <c r="D8416">
        <v>8.8213046934779354E-2</v>
      </c>
      <c r="E8416">
        <v>8.8213046934779354E-2</v>
      </c>
      <c r="F8416">
        <v>0.18371680394887582</v>
      </c>
      <c r="G8416" s="1">
        <f t="shared" si="131"/>
        <v>0.23319801747742938</v>
      </c>
    </row>
    <row r="8417" spans="1:7" x14ac:dyDescent="0.25">
      <c r="A8417" s="1">
        <v>1.0026349999999999</v>
      </c>
      <c r="B8417">
        <v>1.0367379999999999</v>
      </c>
      <c r="C8417">
        <v>0.32894736842096395</v>
      </c>
      <c r="D8417">
        <v>8.8182725135761905E-2</v>
      </c>
      <c r="E8417">
        <v>8.8182725135761905E-2</v>
      </c>
      <c r="F8417">
        <v>0.18353138320155868</v>
      </c>
      <c r="G8417" s="1">
        <f t="shared" si="131"/>
        <v>0.23308516585137778</v>
      </c>
    </row>
    <row r="8418" spans="1:7" x14ac:dyDescent="0.25">
      <c r="A8418" s="1">
        <v>1.00342</v>
      </c>
      <c r="B8418">
        <v>1.0368790000000001</v>
      </c>
      <c r="C8418">
        <v>0.20942408376962493</v>
      </c>
      <c r="D8418">
        <v>8.8129925681873486E-2</v>
      </c>
      <c r="E8418">
        <v>8.8129925681873486E-2</v>
      </c>
      <c r="F8418">
        <v>0.18327261136909953</v>
      </c>
      <c r="G8418" s="1">
        <f t="shared" si="131"/>
        <v>0.23305109362190185</v>
      </c>
    </row>
    <row r="8419" spans="1:7" x14ac:dyDescent="0.25">
      <c r="A8419" s="1">
        <v>1.0035369999999999</v>
      </c>
      <c r="B8419">
        <v>1.037693</v>
      </c>
      <c r="C8419">
        <v>0.1598721023181594</v>
      </c>
      <c r="D8419">
        <v>8.8081705654985909E-2</v>
      </c>
      <c r="E8419">
        <v>8.8081705654985909E-2</v>
      </c>
      <c r="F8419">
        <v>0.18327423403322843</v>
      </c>
      <c r="G8419" s="1">
        <f t="shared" si="131"/>
        <v>0.23285439979461045</v>
      </c>
    </row>
    <row r="8420" spans="1:7" x14ac:dyDescent="0.25">
      <c r="A8420" s="1">
        <v>1.0037849999999999</v>
      </c>
      <c r="B8420">
        <v>1.03813</v>
      </c>
      <c r="C8420">
        <v>0.15140045420134798</v>
      </c>
      <c r="D8420">
        <v>8.8029224883512669E-2</v>
      </c>
      <c r="E8420">
        <v>8.8029224883512669E-2</v>
      </c>
      <c r="F8420">
        <v>0.1832013776979611</v>
      </c>
      <c r="G8420" s="1">
        <f t="shared" si="131"/>
        <v>0.23274880859543384</v>
      </c>
    </row>
    <row r="8421" spans="1:7" x14ac:dyDescent="0.25">
      <c r="A8421" s="1">
        <v>1.00393</v>
      </c>
      <c r="B8421">
        <v>1.0390140000000001</v>
      </c>
      <c r="C8421">
        <v>0.19083969465649986</v>
      </c>
      <c r="D8421">
        <v>8.7972927626103051E-2</v>
      </c>
      <c r="E8421">
        <v>8.7972927626103051E-2</v>
      </c>
      <c r="F8421">
        <v>0.18318827241069571</v>
      </c>
      <c r="G8421" s="1">
        <f t="shared" si="131"/>
        <v>0.23253522052404338</v>
      </c>
    </row>
    <row r="8422" spans="1:7" x14ac:dyDescent="0.25">
      <c r="A8422" s="1">
        <v>1.004149</v>
      </c>
      <c r="B8422">
        <v>1.0391779999999999</v>
      </c>
      <c r="C8422">
        <v>0.13422818791946386</v>
      </c>
      <c r="D8422">
        <v>8.7917836466387581E-2</v>
      </c>
      <c r="E8422">
        <v>8.7917836466387581E-2</v>
      </c>
      <c r="F8422">
        <v>0.18234618761396637</v>
      </c>
      <c r="G8422" s="1">
        <f t="shared" si="131"/>
        <v>0.23249559716781096</v>
      </c>
    </row>
    <row r="8423" spans="1:7" x14ac:dyDescent="0.25">
      <c r="A8423" s="1">
        <v>1.004297</v>
      </c>
      <c r="B8423">
        <v>1.0405040000000001</v>
      </c>
      <c r="C8423">
        <v>0.13755158184318492</v>
      </c>
      <c r="D8423">
        <v>8.7867857042537051E-2</v>
      </c>
      <c r="E8423">
        <v>8.7867857042537051E-2</v>
      </c>
      <c r="F8423">
        <v>0.18230991952382178</v>
      </c>
      <c r="G8423" s="1">
        <f t="shared" si="131"/>
        <v>0.23217524636273948</v>
      </c>
    </row>
    <row r="8424" spans="1:7" x14ac:dyDescent="0.25">
      <c r="A8424" s="1">
        <v>1.004902</v>
      </c>
      <c r="B8424">
        <v>1.040632</v>
      </c>
      <c r="C8424">
        <v>0.4338394793927916</v>
      </c>
      <c r="D8424">
        <v>8.782254519744416E-2</v>
      </c>
      <c r="E8424">
        <v>8.782254519744416E-2</v>
      </c>
      <c r="F8424">
        <v>0.18146261497563329</v>
      </c>
      <c r="G8424" s="1">
        <f t="shared" si="131"/>
        <v>0.23214432437321203</v>
      </c>
    </row>
    <row r="8425" spans="1:7" x14ac:dyDescent="0.25">
      <c r="A8425" s="1">
        <v>1.005085</v>
      </c>
      <c r="B8425">
        <v>1.0409649999999999</v>
      </c>
      <c r="C8425">
        <v>0.19900497512439344</v>
      </c>
      <c r="D8425">
        <v>8.7778504305800517E-2</v>
      </c>
      <c r="E8425">
        <v>8.7778504305800517E-2</v>
      </c>
      <c r="F8425">
        <v>0.18102779184719039</v>
      </c>
      <c r="G8425" s="1">
        <f t="shared" si="131"/>
        <v>0.23206388036468797</v>
      </c>
    </row>
    <row r="8426" spans="1:7" x14ac:dyDescent="0.25">
      <c r="A8426" s="1">
        <v>1.0051319999999999</v>
      </c>
      <c r="B8426">
        <v>1.0416369999999999</v>
      </c>
      <c r="C8426">
        <v>0.14858841010400423</v>
      </c>
      <c r="D8426">
        <v>8.7747061263961715E-2</v>
      </c>
      <c r="E8426">
        <v>8.7747061263961715E-2</v>
      </c>
      <c r="F8426">
        <v>0.18071421400229604</v>
      </c>
      <c r="G8426" s="1">
        <f t="shared" si="131"/>
        <v>0.23190154947551636</v>
      </c>
    </row>
    <row r="8427" spans="1:7" x14ac:dyDescent="0.25">
      <c r="A8427" s="1">
        <v>1.0052570000000001</v>
      </c>
      <c r="B8427">
        <v>1.042311</v>
      </c>
      <c r="C8427">
        <v>0.13440860215052355</v>
      </c>
      <c r="D8427">
        <v>8.7698004965551801E-2</v>
      </c>
      <c r="E8427">
        <v>8.7698004965551801E-2</v>
      </c>
      <c r="F8427">
        <v>0.18015757260154353</v>
      </c>
      <c r="G8427" s="1">
        <f t="shared" si="131"/>
        <v>0.23173874440086817</v>
      </c>
    </row>
    <row r="8428" spans="1:7" x14ac:dyDescent="0.25">
      <c r="A8428" s="1">
        <v>1.0052829999999999</v>
      </c>
      <c r="B8428">
        <v>1.0431250000000001</v>
      </c>
      <c r="C8428">
        <v>7.9872204472841477E-2</v>
      </c>
      <c r="D8428">
        <v>8.7659950854193938E-2</v>
      </c>
      <c r="E8428">
        <v>8.7659950854193938E-2</v>
      </c>
      <c r="F8428">
        <v>0.17997978487923458</v>
      </c>
      <c r="G8428" s="1">
        <f t="shared" si="131"/>
        <v>0.231542134388944</v>
      </c>
    </row>
    <row r="8429" spans="1:7" x14ac:dyDescent="0.25">
      <c r="A8429" s="1">
        <v>1.00562</v>
      </c>
      <c r="B8429">
        <v>1.044815</v>
      </c>
      <c r="C8429">
        <v>6.6934404283802082E-2</v>
      </c>
      <c r="D8429">
        <v>8.7605813089439058E-2</v>
      </c>
      <c r="E8429">
        <v>8.7605813089439058E-2</v>
      </c>
      <c r="F8429">
        <v>0.1798821641475439</v>
      </c>
      <c r="G8429" s="1">
        <f t="shared" si="131"/>
        <v>0.2311339826067664</v>
      </c>
    </row>
    <row r="8430" spans="1:7" x14ac:dyDescent="0.25">
      <c r="A8430" s="1">
        <v>1.005647</v>
      </c>
      <c r="B8430">
        <v>1.0461130000000001</v>
      </c>
      <c r="C8430">
        <v>6.6050198150593778E-2</v>
      </c>
      <c r="D8430">
        <v>8.7554080535693884E-2</v>
      </c>
      <c r="E8430">
        <v>8.7554080535693884E-2</v>
      </c>
      <c r="F8430">
        <v>0.17982942267081445</v>
      </c>
      <c r="G8430" s="1">
        <f t="shared" si="131"/>
        <v>0.23082054367423113</v>
      </c>
    </row>
    <row r="8431" spans="1:7" x14ac:dyDescent="0.25">
      <c r="A8431" s="1">
        <v>1.0063709999999999</v>
      </c>
      <c r="B8431">
        <v>1.0478430000000001</v>
      </c>
      <c r="C8431">
        <v>6.6711140760510698E-2</v>
      </c>
      <c r="D8431">
        <v>8.752077409736693E-2</v>
      </c>
      <c r="E8431">
        <v>8.752077409736693E-2</v>
      </c>
      <c r="F8431">
        <v>0.17973170484638873</v>
      </c>
      <c r="G8431" s="1">
        <f t="shared" si="131"/>
        <v>0.23040284329897898</v>
      </c>
    </row>
    <row r="8432" spans="1:7" x14ac:dyDescent="0.25">
      <c r="A8432" s="1">
        <v>1.0066489999999999</v>
      </c>
      <c r="B8432">
        <v>1.0491109999999999</v>
      </c>
      <c r="C8432">
        <v>0.143163922691495</v>
      </c>
      <c r="D8432">
        <v>8.7489499794538891E-2</v>
      </c>
      <c r="E8432">
        <v>8.7489499794538891E-2</v>
      </c>
      <c r="F8432">
        <v>0.17949753696717088</v>
      </c>
      <c r="G8432" s="1">
        <f t="shared" si="131"/>
        <v>0.23009673342594267</v>
      </c>
    </row>
    <row r="8433" spans="1:7" x14ac:dyDescent="0.25">
      <c r="A8433" s="1">
        <v>1.007485</v>
      </c>
      <c r="B8433">
        <v>1.04924</v>
      </c>
      <c r="C8433">
        <v>0.29368575624075605</v>
      </c>
      <c r="D8433">
        <v>8.7436851569862278E-2</v>
      </c>
      <c r="E8433">
        <v>8.7436851569862278E-2</v>
      </c>
      <c r="F8433">
        <v>0.17932091947451176</v>
      </c>
      <c r="G8433" s="1">
        <f t="shared" si="131"/>
        <v>0.23006559340395316</v>
      </c>
    </row>
    <row r="8434" spans="1:7" x14ac:dyDescent="0.25">
      <c r="A8434" s="1">
        <v>1.0095860000000001</v>
      </c>
      <c r="B8434">
        <v>1.0497920000000001</v>
      </c>
      <c r="C8434">
        <v>0.24968789013731224</v>
      </c>
      <c r="D8434">
        <v>8.7413971573598107E-2</v>
      </c>
      <c r="E8434">
        <v>8.7413971573598107E-2</v>
      </c>
      <c r="F8434">
        <v>0.17911765087633524</v>
      </c>
      <c r="G8434" s="1">
        <f t="shared" si="131"/>
        <v>0.22993234745278454</v>
      </c>
    </row>
    <row r="8435" spans="1:7" x14ac:dyDescent="0.25">
      <c r="A8435" s="1">
        <v>1.0099499999999999</v>
      </c>
      <c r="B8435">
        <v>1.050041</v>
      </c>
      <c r="C8435">
        <v>0.14482259232441785</v>
      </c>
      <c r="D8435">
        <v>8.7381050015751457E-2</v>
      </c>
      <c r="E8435">
        <v>8.7381050015751457E-2</v>
      </c>
      <c r="F8435">
        <v>0.17894448686731887</v>
      </c>
      <c r="G8435" s="1">
        <f t="shared" si="131"/>
        <v>0.22987224427788647</v>
      </c>
    </row>
    <row r="8436" spans="1:7" x14ac:dyDescent="0.25">
      <c r="A8436" s="1">
        <v>1.0099860000000001</v>
      </c>
      <c r="B8436">
        <v>1.0511729999999999</v>
      </c>
      <c r="C8436">
        <v>9.2464170134076679E-2</v>
      </c>
      <c r="D8436">
        <v>8.7332247718492698E-2</v>
      </c>
      <c r="E8436">
        <v>8.7332247718492698E-2</v>
      </c>
      <c r="F8436">
        <v>0.17881077874829576</v>
      </c>
      <c r="G8436" s="1">
        <f t="shared" si="131"/>
        <v>0.22959902267927026</v>
      </c>
    </row>
    <row r="8437" spans="1:7" x14ac:dyDescent="0.25">
      <c r="A8437" s="1">
        <v>1.0102549999999999</v>
      </c>
      <c r="B8437">
        <v>1.0522039999999999</v>
      </c>
      <c r="C8437">
        <v>0.10504201680671564</v>
      </c>
      <c r="D8437">
        <v>8.7278902005009068E-2</v>
      </c>
      <c r="E8437">
        <v>8.7278902005009068E-2</v>
      </c>
      <c r="F8437">
        <v>0.17820836029655476</v>
      </c>
      <c r="G8437" s="1">
        <f t="shared" si="131"/>
        <v>0.22935020548078516</v>
      </c>
    </row>
    <row r="8438" spans="1:7" x14ac:dyDescent="0.25">
      <c r="A8438" s="1">
        <v>1.011139</v>
      </c>
      <c r="B8438">
        <v>1.053077</v>
      </c>
      <c r="C8438">
        <v>0.22779043280178174</v>
      </c>
      <c r="D8438">
        <v>8.7233253445317391E-2</v>
      </c>
      <c r="E8438">
        <v>8.7233253445317391E-2</v>
      </c>
      <c r="F8438">
        <v>0.17815800118772002</v>
      </c>
      <c r="G8438" s="1">
        <f t="shared" si="131"/>
        <v>0.22913953973782483</v>
      </c>
    </row>
    <row r="8439" spans="1:7" x14ac:dyDescent="0.25">
      <c r="A8439" s="1">
        <v>1.0111699999999999</v>
      </c>
      <c r="B8439">
        <v>1.0530820000000001</v>
      </c>
      <c r="C8439">
        <v>0.27247956403269291</v>
      </c>
      <c r="D8439">
        <v>8.7176974245967584E-2</v>
      </c>
      <c r="E8439">
        <v>8.7176974245967584E-2</v>
      </c>
      <c r="F8439">
        <v>0.17806055922771608</v>
      </c>
      <c r="G8439" s="1">
        <f t="shared" si="131"/>
        <v>0.22913833323024155</v>
      </c>
    </row>
    <row r="8440" spans="1:7" x14ac:dyDescent="0.25">
      <c r="A8440" s="1">
        <v>1.0118480000000001</v>
      </c>
      <c r="B8440">
        <v>1.0538110000000001</v>
      </c>
      <c r="C8440">
        <v>0.12763241863434338</v>
      </c>
      <c r="D8440">
        <v>8.7129793752714554E-2</v>
      </c>
      <c r="E8440">
        <v>8.7129793752714554E-2</v>
      </c>
      <c r="F8440">
        <v>0.17794563058945562</v>
      </c>
      <c r="G8440" s="1">
        <f t="shared" si="131"/>
        <v>0.22896243113510323</v>
      </c>
    </row>
    <row r="8441" spans="1:7" x14ac:dyDescent="0.25">
      <c r="A8441" s="1">
        <v>1.012683</v>
      </c>
      <c r="B8441">
        <v>1.0546489999999999</v>
      </c>
      <c r="C8441">
        <v>0.14630577907828471</v>
      </c>
      <c r="D8441">
        <v>8.7085412386263578E-2</v>
      </c>
      <c r="E8441">
        <v>8.7085412386263578E-2</v>
      </c>
      <c r="F8441">
        <v>0.17771977797906</v>
      </c>
      <c r="G8441" s="1">
        <f t="shared" si="131"/>
        <v>0.22876024480303522</v>
      </c>
    </row>
    <row r="8442" spans="1:7" x14ac:dyDescent="0.25">
      <c r="A8442" s="1">
        <v>1.012826</v>
      </c>
      <c r="B8442">
        <v>1.0551779999999999</v>
      </c>
      <c r="C8442">
        <v>0.28735632183906812</v>
      </c>
      <c r="D8442">
        <v>8.703659617338394E-2</v>
      </c>
      <c r="E8442">
        <v>8.703659617338394E-2</v>
      </c>
      <c r="F8442">
        <v>0.17734559902331409</v>
      </c>
      <c r="G8442" s="1">
        <f t="shared" si="131"/>
        <v>0.22863262093545086</v>
      </c>
    </row>
    <row r="8443" spans="1:7" x14ac:dyDescent="0.25">
      <c r="A8443" s="1">
        <v>1.012899</v>
      </c>
      <c r="B8443">
        <v>1.055345</v>
      </c>
      <c r="C8443">
        <v>0.77519379844933756</v>
      </c>
      <c r="D8443">
        <v>8.6987360263891991E-2</v>
      </c>
      <c r="E8443">
        <v>8.6987360263891991E-2</v>
      </c>
      <c r="F8443">
        <v>0.17718115060754447</v>
      </c>
      <c r="G8443" s="1">
        <f t="shared" si="131"/>
        <v>0.22859233286269146</v>
      </c>
    </row>
    <row r="8444" spans="1:7" x14ac:dyDescent="0.25">
      <c r="A8444" s="1">
        <v>1.013722</v>
      </c>
      <c r="B8444">
        <v>1.055436</v>
      </c>
      <c r="C8444">
        <v>0.41152263374486747</v>
      </c>
      <c r="D8444">
        <v>8.693357024517262E-2</v>
      </c>
      <c r="E8444">
        <v>8.693357024517262E-2</v>
      </c>
      <c r="F8444">
        <v>0.17725726494323699</v>
      </c>
      <c r="G8444" s="1">
        <f t="shared" si="131"/>
        <v>0.22857037978684158</v>
      </c>
    </row>
    <row r="8445" spans="1:7" x14ac:dyDescent="0.25">
      <c r="A8445" s="1">
        <v>1.0141199999999999</v>
      </c>
      <c r="B8445">
        <v>1.055831</v>
      </c>
      <c r="C8445">
        <v>0.21715526601521273</v>
      </c>
      <c r="D8445">
        <v>8.6880998576549226E-2</v>
      </c>
      <c r="E8445">
        <v>8.6880998576549226E-2</v>
      </c>
      <c r="F8445">
        <v>0.17723121181484336</v>
      </c>
      <c r="G8445" s="1">
        <f t="shared" si="131"/>
        <v>0.22847509146740258</v>
      </c>
    </row>
    <row r="8446" spans="1:7" x14ac:dyDescent="0.25">
      <c r="A8446" s="1">
        <v>1.0142789999999999</v>
      </c>
      <c r="B8446">
        <v>1.056357</v>
      </c>
      <c r="C8446">
        <v>0.25839793281651996</v>
      </c>
      <c r="D8446">
        <v>8.6825920928805395E-2</v>
      </c>
      <c r="E8446">
        <v>8.6825920928805395E-2</v>
      </c>
      <c r="F8446">
        <v>0.1772119930570567</v>
      </c>
      <c r="G8446" s="1">
        <f t="shared" si="131"/>
        <v>0.22834820755588869</v>
      </c>
    </row>
    <row r="8447" spans="1:7" x14ac:dyDescent="0.25">
      <c r="A8447" s="1">
        <v>1.0142990000000001</v>
      </c>
      <c r="B8447">
        <v>1.056605</v>
      </c>
      <c r="C8447">
        <v>0.44444444444438375</v>
      </c>
      <c r="D8447">
        <v>8.6778661552941588E-2</v>
      </c>
      <c r="E8447">
        <v>8.6778661552941588E-2</v>
      </c>
      <c r="F8447">
        <v>0.17729775101657136</v>
      </c>
      <c r="G8447" s="1">
        <f t="shared" si="131"/>
        <v>0.22828838649842609</v>
      </c>
    </row>
    <row r="8448" spans="1:7" x14ac:dyDescent="0.25">
      <c r="A8448" s="1">
        <v>1.0145310000000001</v>
      </c>
      <c r="B8448">
        <v>1.0568070000000001</v>
      </c>
      <c r="C8448">
        <v>0.1833180568286055</v>
      </c>
      <c r="D8448">
        <v>8.6735185407106105E-2</v>
      </c>
      <c r="E8448">
        <v>8.6735185407106105E-2</v>
      </c>
      <c r="F8448">
        <v>0.17723298217324451</v>
      </c>
      <c r="G8448" s="1">
        <f t="shared" si="131"/>
        <v>0.2282396624898291</v>
      </c>
    </row>
    <row r="8449" spans="1:7" x14ac:dyDescent="0.25">
      <c r="A8449" s="1">
        <v>1.014885</v>
      </c>
      <c r="B8449">
        <v>1.057696</v>
      </c>
      <c r="C8449">
        <v>0.18365472910929218</v>
      </c>
      <c r="D8449">
        <v>8.6688739834783188E-2</v>
      </c>
      <c r="E8449">
        <v>8.6688739834783188E-2</v>
      </c>
      <c r="F8449">
        <v>0.17686840392642159</v>
      </c>
      <c r="G8449" s="1">
        <f t="shared" si="131"/>
        <v>0.2280252415933548</v>
      </c>
    </row>
    <row r="8450" spans="1:7" x14ac:dyDescent="0.25">
      <c r="A8450" s="1">
        <v>1.0153859999999999</v>
      </c>
      <c r="B8450">
        <v>1.0578959999999999</v>
      </c>
      <c r="C8450">
        <v>0.19743336623890789</v>
      </c>
      <c r="D8450">
        <v>8.6639939219835108E-2</v>
      </c>
      <c r="E8450">
        <v>8.6639939219835108E-2</v>
      </c>
      <c r="F8450">
        <v>0.17678708685626437</v>
      </c>
      <c r="G8450" s="1">
        <f t="shared" si="131"/>
        <v>0.22797700585820022</v>
      </c>
    </row>
    <row r="8451" spans="1:7" x14ac:dyDescent="0.25">
      <c r="A8451" s="1">
        <v>1.01677</v>
      </c>
      <c r="B8451">
        <v>1.0587089999999999</v>
      </c>
      <c r="C8451">
        <v>0.1245330012453303</v>
      </c>
      <c r="D8451">
        <v>8.658899024074207E-2</v>
      </c>
      <c r="E8451">
        <v>8.658899024074207E-2</v>
      </c>
      <c r="F8451">
        <v>0.17643549166122113</v>
      </c>
      <c r="G8451" s="1">
        <f t="shared" ref="G8451:G8514" si="132">_xlfn.NORM.DIST(B8451, 0, 1, FALSE)</f>
        <v>0.22778093881787789</v>
      </c>
    </row>
    <row r="8452" spans="1:7" x14ac:dyDescent="0.25">
      <c r="A8452" s="1">
        <v>1.016902</v>
      </c>
      <c r="B8452">
        <v>1.0595019999999999</v>
      </c>
      <c r="C8452">
        <v>0.13245033112581708</v>
      </c>
      <c r="D8452">
        <v>8.6537142064602834E-2</v>
      </c>
      <c r="E8452">
        <v>8.6537142064602834E-2</v>
      </c>
      <c r="F8452">
        <v>0.17603150992374095</v>
      </c>
      <c r="G8452" s="1">
        <f t="shared" si="132"/>
        <v>0.22758971260399982</v>
      </c>
    </row>
    <row r="8453" spans="1:7" x14ac:dyDescent="0.25">
      <c r="A8453" s="1">
        <v>1.0175179999999999</v>
      </c>
      <c r="B8453">
        <v>1.060219</v>
      </c>
      <c r="C8453">
        <v>0.26075619295959568</v>
      </c>
      <c r="D8453">
        <v>8.6480431561743135E-2</v>
      </c>
      <c r="E8453">
        <v>8.6480431561743135E-2</v>
      </c>
      <c r="F8453">
        <v>0.17606157902570754</v>
      </c>
      <c r="G8453" s="1">
        <f t="shared" si="132"/>
        <v>0.22741682833191687</v>
      </c>
    </row>
    <row r="8454" spans="1:7" x14ac:dyDescent="0.25">
      <c r="A8454" s="1">
        <v>1.018411</v>
      </c>
      <c r="B8454">
        <v>1.0602689999999999</v>
      </c>
      <c r="C8454">
        <v>2.9411764705900958</v>
      </c>
      <c r="D8454">
        <v>8.6452883178667631E-2</v>
      </c>
      <c r="E8454">
        <v>8.6452883178667631E-2</v>
      </c>
      <c r="F8454">
        <v>0.1758610216505874</v>
      </c>
      <c r="G8454" s="1">
        <f t="shared" si="132"/>
        <v>0.22740477278507837</v>
      </c>
    </row>
    <row r="8455" spans="1:7" x14ac:dyDescent="0.25">
      <c r="A8455" s="1">
        <v>1.018597</v>
      </c>
      <c r="B8455">
        <v>1.060287</v>
      </c>
      <c r="C8455">
        <v>0.67567567567550679</v>
      </c>
      <c r="D8455">
        <v>8.6400288804503983E-2</v>
      </c>
      <c r="E8455">
        <v>8.6400288804503983E-2</v>
      </c>
      <c r="F8455">
        <v>0.17574642705532761</v>
      </c>
      <c r="G8455" s="1">
        <f t="shared" si="132"/>
        <v>0.22740043280549452</v>
      </c>
    </row>
    <row r="8456" spans="1:7" x14ac:dyDescent="0.25">
      <c r="A8456" s="1">
        <v>1.0186459999999999</v>
      </c>
      <c r="B8456">
        <v>1.060565</v>
      </c>
      <c r="C8456">
        <v>0.39682539682534962</v>
      </c>
      <c r="D8456">
        <v>8.638397899254574E-2</v>
      </c>
      <c r="E8456">
        <v>8.638397899254574E-2</v>
      </c>
      <c r="F8456">
        <v>0.17573262606375187</v>
      </c>
      <c r="G8456" s="1">
        <f t="shared" si="132"/>
        <v>0.22733340539564986</v>
      </c>
    </row>
    <row r="8457" spans="1:7" x14ac:dyDescent="0.25">
      <c r="A8457" s="1">
        <v>1.019031</v>
      </c>
      <c r="B8457">
        <v>1.060791</v>
      </c>
      <c r="C8457">
        <v>0.5681818181816084</v>
      </c>
      <c r="D8457">
        <v>8.6337673554167549E-2</v>
      </c>
      <c r="E8457">
        <v>8.6337673554167549E-2</v>
      </c>
      <c r="F8457">
        <v>0.17548953739008061</v>
      </c>
      <c r="G8457" s="1">
        <f t="shared" si="132"/>
        <v>0.22727891710225351</v>
      </c>
    </row>
    <row r="8458" spans="1:7" x14ac:dyDescent="0.25">
      <c r="A8458" s="1">
        <v>1.0191969999999999</v>
      </c>
      <c r="B8458">
        <v>1.0609170000000001</v>
      </c>
      <c r="C8458">
        <v>0.27894002789405858</v>
      </c>
      <c r="D8458">
        <v>8.6288587517898335E-2</v>
      </c>
      <c r="E8458">
        <v>8.6288587517898335E-2</v>
      </c>
      <c r="F8458">
        <v>0.17547763613822043</v>
      </c>
      <c r="G8458" s="1">
        <f t="shared" si="132"/>
        <v>0.22724853930427366</v>
      </c>
    </row>
    <row r="8459" spans="1:7" x14ac:dyDescent="0.25">
      <c r="A8459" s="1">
        <v>1.0192939999999999</v>
      </c>
      <c r="B8459">
        <v>1.0615079999999999</v>
      </c>
      <c r="C8459">
        <v>0.22446689113356405</v>
      </c>
      <c r="D8459">
        <v>8.6264770744970312E-2</v>
      </c>
      <c r="E8459">
        <v>8.6264770744970312E-2</v>
      </c>
      <c r="F8459">
        <v>0.1753879328300933</v>
      </c>
      <c r="G8459" s="1">
        <f t="shared" si="132"/>
        <v>0.22710605902569636</v>
      </c>
    </row>
    <row r="8460" spans="1:7" x14ac:dyDescent="0.25">
      <c r="A8460" s="1">
        <v>1.0193140000000001</v>
      </c>
      <c r="B8460">
        <v>1.0618080000000001</v>
      </c>
      <c r="C8460">
        <v>0.20060180541622125</v>
      </c>
      <c r="D8460">
        <v>8.6224737167630711E-2</v>
      </c>
      <c r="E8460">
        <v>8.6224737167630711E-2</v>
      </c>
      <c r="F8460">
        <v>0.17539313410725674</v>
      </c>
      <c r="G8460" s="1">
        <f t="shared" si="132"/>
        <v>0.22703373785403633</v>
      </c>
    </row>
    <row r="8461" spans="1:7" x14ac:dyDescent="0.25">
      <c r="A8461" s="1">
        <v>1.019355</v>
      </c>
      <c r="B8461">
        <v>1.062505</v>
      </c>
      <c r="C8461">
        <v>0.17730496453900429</v>
      </c>
      <c r="D8461">
        <v>8.6171745853702325E-2</v>
      </c>
      <c r="E8461">
        <v>8.6171745853702325E-2</v>
      </c>
      <c r="F8461">
        <v>0.17526319465856488</v>
      </c>
      <c r="G8461" s="1">
        <f t="shared" si="132"/>
        <v>0.22686572173862871</v>
      </c>
    </row>
    <row r="8462" spans="1:7" x14ac:dyDescent="0.25">
      <c r="A8462" s="1">
        <v>1.020167</v>
      </c>
      <c r="B8462">
        <v>1.0629360000000001</v>
      </c>
      <c r="C8462">
        <v>0.36764705882361193</v>
      </c>
      <c r="D8462">
        <v>8.6115375171568323E-2</v>
      </c>
      <c r="E8462">
        <v>8.6115375171568323E-2</v>
      </c>
      <c r="F8462">
        <v>0.1752376007404565</v>
      </c>
      <c r="G8462" s="1">
        <f t="shared" si="132"/>
        <v>0.22676183365076108</v>
      </c>
    </row>
    <row r="8463" spans="1:7" x14ac:dyDescent="0.25">
      <c r="A8463" s="1">
        <v>1.020888</v>
      </c>
      <c r="B8463">
        <v>1.0630489999999999</v>
      </c>
      <c r="C8463">
        <v>0.93457943925261389</v>
      </c>
      <c r="D8463">
        <v>8.606338481433215E-2</v>
      </c>
      <c r="E8463">
        <v>8.606338481433215E-2</v>
      </c>
      <c r="F8463">
        <v>0.17525416793074497</v>
      </c>
      <c r="G8463" s="1">
        <f t="shared" si="132"/>
        <v>0.22673459707408189</v>
      </c>
    </row>
    <row r="8464" spans="1:7" x14ac:dyDescent="0.25">
      <c r="A8464" s="1">
        <v>1.020947</v>
      </c>
      <c r="B8464">
        <v>1.06315</v>
      </c>
      <c r="C8464">
        <v>0.51150895140661012</v>
      </c>
      <c r="D8464">
        <v>8.601667975616141E-2</v>
      </c>
      <c r="E8464">
        <v>8.601667975616141E-2</v>
      </c>
      <c r="F8464">
        <v>0.17503940853028208</v>
      </c>
      <c r="G8464" s="1">
        <f t="shared" si="132"/>
        <v>0.22671025319592847</v>
      </c>
    </row>
    <row r="8465" spans="1:7" x14ac:dyDescent="0.25">
      <c r="A8465" s="1">
        <v>1.021315</v>
      </c>
      <c r="B8465">
        <v>1.0634399999999999</v>
      </c>
      <c r="C8465">
        <v>0.28368794326242919</v>
      </c>
      <c r="D8465">
        <v>8.5961859909555988E-2</v>
      </c>
      <c r="E8465">
        <v>8.5961859909555988E-2</v>
      </c>
      <c r="F8465">
        <v>0.17475162616096568</v>
      </c>
      <c r="G8465" s="1">
        <f t="shared" si="132"/>
        <v>0.22664035660816784</v>
      </c>
    </row>
    <row r="8466" spans="1:7" x14ac:dyDescent="0.25">
      <c r="A8466" s="1">
        <v>1.0217780000000001</v>
      </c>
      <c r="B8466">
        <v>1.063855</v>
      </c>
      <c r="C8466">
        <v>0.22650056625142406</v>
      </c>
      <c r="D8466">
        <v>8.5927431529799911E-2</v>
      </c>
      <c r="E8466">
        <v>8.5927431529799911E-2</v>
      </c>
      <c r="F8466">
        <v>0.17442558578979186</v>
      </c>
      <c r="G8466" s="1">
        <f t="shared" si="132"/>
        <v>0.22654033652369751</v>
      </c>
    </row>
    <row r="8467" spans="1:7" x14ac:dyDescent="0.25">
      <c r="A8467" s="1">
        <v>1.0219240000000001</v>
      </c>
      <c r="B8467">
        <v>1.0643229999999999</v>
      </c>
      <c r="C8467">
        <v>0.25706940874037792</v>
      </c>
      <c r="D8467">
        <v>8.5878154954241517E-2</v>
      </c>
      <c r="E8467">
        <v>8.5878154954241517E-2</v>
      </c>
      <c r="F8467">
        <v>0.1740480608075157</v>
      </c>
      <c r="G8467" s="1">
        <f t="shared" si="132"/>
        <v>0.22642754896026304</v>
      </c>
    </row>
    <row r="8468" spans="1:7" x14ac:dyDescent="0.25">
      <c r="A8468" s="1">
        <v>1.022405</v>
      </c>
      <c r="B8468">
        <v>1.0646329999999999</v>
      </c>
      <c r="C8468">
        <v>0.43859649122805866</v>
      </c>
      <c r="D8468">
        <v>8.5836859284421738E-2</v>
      </c>
      <c r="E8468">
        <v>8.5836859284421738E-2</v>
      </c>
      <c r="F8468">
        <v>0.17386970691335071</v>
      </c>
      <c r="G8468" s="1">
        <f t="shared" si="132"/>
        <v>0.22635284287222066</v>
      </c>
    </row>
    <row r="8469" spans="1:7" x14ac:dyDescent="0.25">
      <c r="A8469" s="1">
        <v>1.0238389999999999</v>
      </c>
      <c r="B8469">
        <v>1.0647789999999999</v>
      </c>
      <c r="C8469">
        <v>1.2987012987014044</v>
      </c>
      <c r="D8469">
        <v>8.5787759138857098E-2</v>
      </c>
      <c r="E8469">
        <v>8.5787759138857098E-2</v>
      </c>
      <c r="F8469">
        <v>0.17384013845625196</v>
      </c>
      <c r="G8469" s="1">
        <f t="shared" si="132"/>
        <v>0.22631765971928192</v>
      </c>
    </row>
    <row r="8470" spans="1:7" x14ac:dyDescent="0.25">
      <c r="A8470" s="1">
        <v>1.0238959999999999</v>
      </c>
      <c r="B8470">
        <v>1.0647869999999999</v>
      </c>
      <c r="C8470">
        <v>0.29325513196477865</v>
      </c>
      <c r="D8470">
        <v>8.5744940488472032E-2</v>
      </c>
      <c r="E8470">
        <v>8.5744940488472032E-2</v>
      </c>
      <c r="F8470">
        <v>0.17355943572222104</v>
      </c>
      <c r="G8470" s="1">
        <f t="shared" si="132"/>
        <v>0.2263157318939194</v>
      </c>
    </row>
    <row r="8471" spans="1:7" x14ac:dyDescent="0.25">
      <c r="A8471" s="1">
        <v>1.0242720000000001</v>
      </c>
      <c r="B8471">
        <v>1.065461</v>
      </c>
      <c r="C8471">
        <v>0.19102196752626185</v>
      </c>
      <c r="D8471">
        <v>8.5694779192234574E-2</v>
      </c>
      <c r="E8471">
        <v>8.5694779192234574E-2</v>
      </c>
      <c r="F8471">
        <v>0.17288490904054443</v>
      </c>
      <c r="G8471" s="1">
        <f t="shared" si="132"/>
        <v>0.22615331958819571</v>
      </c>
    </row>
    <row r="8472" spans="1:7" x14ac:dyDescent="0.25">
      <c r="A8472" s="1">
        <v>1.025312</v>
      </c>
      <c r="B8472">
        <v>1.0658339999999999</v>
      </c>
      <c r="C8472">
        <v>0.2389486260454069</v>
      </c>
      <c r="D8472">
        <v>8.5653420608419378E-2</v>
      </c>
      <c r="E8472">
        <v>8.5653420608419378E-2</v>
      </c>
      <c r="F8472">
        <v>0.17204575142574952</v>
      </c>
      <c r="G8472" s="1">
        <f t="shared" si="132"/>
        <v>0.22606344455601163</v>
      </c>
    </row>
    <row r="8473" spans="1:7" x14ac:dyDescent="0.25">
      <c r="A8473" s="1">
        <v>1.026146</v>
      </c>
      <c r="B8473">
        <v>1.066298</v>
      </c>
      <c r="C8473">
        <v>0.24906600249062616</v>
      </c>
      <c r="D8473">
        <v>8.5597580504627666E-2</v>
      </c>
      <c r="E8473">
        <v>8.5597580504627666E-2</v>
      </c>
      <c r="F8473">
        <v>0.17215079689047424</v>
      </c>
      <c r="G8473" s="1">
        <f t="shared" si="132"/>
        <v>0.22595164888024816</v>
      </c>
    </row>
    <row r="8474" spans="1:7" x14ac:dyDescent="0.25">
      <c r="A8474" s="1">
        <v>1.026966</v>
      </c>
      <c r="B8474">
        <v>1.0666370000000001</v>
      </c>
      <c r="C8474">
        <v>0.3278688524590167</v>
      </c>
      <c r="D8474">
        <v>8.5544233534283143E-2</v>
      </c>
      <c r="E8474">
        <v>8.5544233534283143E-2</v>
      </c>
      <c r="F8474">
        <v>0.1718472192435678</v>
      </c>
      <c r="G8474" s="1">
        <f t="shared" si="132"/>
        <v>0.22586997478451237</v>
      </c>
    </row>
    <row r="8475" spans="1:7" x14ac:dyDescent="0.25">
      <c r="A8475" s="1">
        <v>1.0270870000000001</v>
      </c>
      <c r="B8475">
        <v>1.066908</v>
      </c>
      <c r="C8475">
        <v>0.57803468208099595</v>
      </c>
      <c r="D8475">
        <v>8.550325997769069E-2</v>
      </c>
      <c r="E8475">
        <v>8.550325997769069E-2</v>
      </c>
      <c r="F8475">
        <v>0.17187183232394385</v>
      </c>
      <c r="G8475" s="1">
        <f t="shared" si="132"/>
        <v>0.22580468626342082</v>
      </c>
    </row>
    <row r="8476" spans="1:7" x14ac:dyDescent="0.25">
      <c r="A8476" s="1">
        <v>1.0272680000000001</v>
      </c>
      <c r="B8476">
        <v>1.066983</v>
      </c>
      <c r="C8476">
        <v>1.0928961748631238</v>
      </c>
      <c r="D8476">
        <v>8.542941704157575E-2</v>
      </c>
      <c r="E8476">
        <v>8.542941704157575E-2</v>
      </c>
      <c r="F8476">
        <v>0.17189776096938156</v>
      </c>
      <c r="G8476" s="1">
        <f t="shared" si="132"/>
        <v>0.22578661788931276</v>
      </c>
    </row>
    <row r="8477" spans="1:7" x14ac:dyDescent="0.25">
      <c r="A8477" s="1">
        <v>1.0279590000000001</v>
      </c>
      <c r="B8477">
        <v>1.067091</v>
      </c>
      <c r="C8477">
        <v>1.5267175572532927</v>
      </c>
      <c r="D8477">
        <v>8.5382508623072811E-2</v>
      </c>
      <c r="E8477">
        <v>8.5382508623072811E-2</v>
      </c>
      <c r="F8477">
        <v>0.17112010647473289</v>
      </c>
      <c r="G8477" s="1">
        <f t="shared" si="132"/>
        <v>0.22576059973956489</v>
      </c>
    </row>
    <row r="8478" spans="1:7" x14ac:dyDescent="0.25">
      <c r="A8478" s="1">
        <v>1.0279940000000001</v>
      </c>
      <c r="B8478">
        <v>1.0671139999999999</v>
      </c>
      <c r="C8478">
        <v>0.87719298245654453</v>
      </c>
      <c r="D8478">
        <v>8.5368888353611394E-2</v>
      </c>
      <c r="E8478">
        <v>8.5368888353611394E-2</v>
      </c>
      <c r="F8478">
        <v>0.17107579401482656</v>
      </c>
      <c r="G8478" s="1">
        <f t="shared" si="132"/>
        <v>0.22575505888445196</v>
      </c>
    </row>
    <row r="8479" spans="1:7" x14ac:dyDescent="0.25">
      <c r="A8479" s="1">
        <v>1.027997</v>
      </c>
      <c r="B8479">
        <v>1.0673189999999999</v>
      </c>
      <c r="C8479">
        <v>0.51282051282036489</v>
      </c>
      <c r="D8479">
        <v>8.5328867494012209E-2</v>
      </c>
      <c r="E8479">
        <v>8.5328867494012209E-2</v>
      </c>
      <c r="F8479">
        <v>0.17105293964530616</v>
      </c>
      <c r="G8479" s="1">
        <f t="shared" si="132"/>
        <v>0.22570567373449626</v>
      </c>
    </row>
    <row r="8480" spans="1:7" x14ac:dyDescent="0.25">
      <c r="A8480" s="1">
        <v>1.028043</v>
      </c>
      <c r="B8480">
        <v>1.067504</v>
      </c>
      <c r="C8480">
        <v>0.55096418732765184</v>
      </c>
      <c r="D8480">
        <v>8.5285126368460085E-2</v>
      </c>
      <c r="E8480">
        <v>8.5285126368460085E-2</v>
      </c>
      <c r="F8480">
        <v>0.1710669578386062</v>
      </c>
      <c r="G8480" s="1">
        <f t="shared" si="132"/>
        <v>0.22566110778101012</v>
      </c>
    </row>
    <row r="8481" spans="1:7" x14ac:dyDescent="0.25">
      <c r="A8481" s="1">
        <v>1.028403</v>
      </c>
      <c r="B8481">
        <v>1.067682</v>
      </c>
      <c r="C8481">
        <v>1.0989010989016759</v>
      </c>
      <c r="D8481">
        <v>8.5228908724445718E-2</v>
      </c>
      <c r="E8481">
        <v>8.5228908724445718E-2</v>
      </c>
      <c r="F8481">
        <v>0.1707078051402017</v>
      </c>
      <c r="G8481" s="1">
        <f t="shared" si="132"/>
        <v>0.22561822912429905</v>
      </c>
    </row>
    <row r="8482" spans="1:7" x14ac:dyDescent="0.25">
      <c r="A8482" s="1">
        <v>1.029701</v>
      </c>
      <c r="B8482">
        <v>1.0676859999999999</v>
      </c>
      <c r="C8482">
        <v>0.65359477124200638</v>
      </c>
      <c r="D8482">
        <v>8.5214287043912235E-2</v>
      </c>
      <c r="E8482">
        <v>8.5214287043912235E-2</v>
      </c>
      <c r="F8482">
        <v>0.17041233060815386</v>
      </c>
      <c r="G8482" s="1">
        <f t="shared" si="132"/>
        <v>0.22561726557046324</v>
      </c>
    </row>
    <row r="8483" spans="1:7" x14ac:dyDescent="0.25">
      <c r="A8483" s="1">
        <v>1.0303359999999999</v>
      </c>
      <c r="B8483">
        <v>1.0679879999999999</v>
      </c>
      <c r="C8483">
        <v>0.58139534883700317</v>
      </c>
      <c r="D8483">
        <v>8.5170895905029423E-2</v>
      </c>
      <c r="E8483">
        <v>8.5170895905029423E-2</v>
      </c>
      <c r="F8483">
        <v>0.17043209063364512</v>
      </c>
      <c r="G8483" s="1">
        <f t="shared" si="132"/>
        <v>0.2255445187169102</v>
      </c>
    </row>
    <row r="8484" spans="1:7" x14ac:dyDescent="0.25">
      <c r="A8484" s="1">
        <v>1.0304450000000001</v>
      </c>
      <c r="B8484">
        <v>1.06803</v>
      </c>
      <c r="C8484">
        <v>0.71684587813584033</v>
      </c>
      <c r="D8484">
        <v>8.5114305852938429E-2</v>
      </c>
      <c r="E8484">
        <v>8.5114305852938429E-2</v>
      </c>
      <c r="F8484">
        <v>0.17041864396430539</v>
      </c>
      <c r="G8484" s="1">
        <f t="shared" si="132"/>
        <v>0.22553440183362788</v>
      </c>
    </row>
    <row r="8485" spans="1:7" x14ac:dyDescent="0.25">
      <c r="A8485" s="1">
        <v>1.030896</v>
      </c>
      <c r="B8485">
        <v>1.0682670000000001</v>
      </c>
      <c r="C8485">
        <v>0.6644518272427794</v>
      </c>
      <c r="D8485">
        <v>8.5087386046319102E-2</v>
      </c>
      <c r="E8485">
        <v>8.5087386046319102E-2</v>
      </c>
      <c r="F8485">
        <v>0.1701809302813124</v>
      </c>
      <c r="G8485" s="1">
        <f t="shared" si="132"/>
        <v>0.22547731475653859</v>
      </c>
    </row>
    <row r="8486" spans="1:7" x14ac:dyDescent="0.25">
      <c r="A8486" s="1">
        <v>1.031326</v>
      </c>
      <c r="B8486">
        <v>1.0683309999999999</v>
      </c>
      <c r="C8486">
        <v>1.0309278350514004</v>
      </c>
      <c r="D8486">
        <v>8.5041330500593593E-2</v>
      </c>
      <c r="E8486">
        <v>8.5041330500593593E-2</v>
      </c>
      <c r="F8486">
        <v>0.16967456500400618</v>
      </c>
      <c r="G8486" s="1">
        <f t="shared" si="132"/>
        <v>0.22546189914338399</v>
      </c>
    </row>
    <row r="8487" spans="1:7" x14ac:dyDescent="0.25">
      <c r="A8487" s="1">
        <v>1.031785</v>
      </c>
      <c r="B8487">
        <v>1.0684610000000001</v>
      </c>
      <c r="C8487">
        <v>0.22547914317923504</v>
      </c>
      <c r="D8487">
        <v>8.4992470743545129E-2</v>
      </c>
      <c r="E8487">
        <v>8.4992470743545129E-2</v>
      </c>
      <c r="F8487">
        <v>0.16924704822655123</v>
      </c>
      <c r="G8487" s="1">
        <f t="shared" si="132"/>
        <v>0.22543058658110268</v>
      </c>
    </row>
    <row r="8488" spans="1:7" x14ac:dyDescent="0.25">
      <c r="A8488" s="1">
        <v>1.031976</v>
      </c>
      <c r="B8488">
        <v>1.069218</v>
      </c>
      <c r="C8488">
        <v>0.20942408376967361</v>
      </c>
      <c r="D8488">
        <v>8.4949779949899745E-2</v>
      </c>
      <c r="E8488">
        <v>8.4949779949899745E-2</v>
      </c>
      <c r="F8488">
        <v>0.16903789266093816</v>
      </c>
      <c r="G8488" s="1">
        <f t="shared" si="132"/>
        <v>0.22524826187116673</v>
      </c>
    </row>
    <row r="8489" spans="1:7" x14ac:dyDescent="0.25">
      <c r="A8489" s="1">
        <v>1.032705</v>
      </c>
      <c r="B8489">
        <v>1.0694159999999999</v>
      </c>
      <c r="C8489">
        <v>0.41493775933601912</v>
      </c>
      <c r="D8489">
        <v>8.4892882633962899E-2</v>
      </c>
      <c r="E8489">
        <v>8.4892882633962899E-2</v>
      </c>
      <c r="F8489">
        <v>0.16881812361781862</v>
      </c>
      <c r="G8489" s="1">
        <f t="shared" si="132"/>
        <v>0.22520057628391818</v>
      </c>
    </row>
    <row r="8490" spans="1:7" x14ac:dyDescent="0.25">
      <c r="A8490" s="1">
        <v>1.03332</v>
      </c>
      <c r="B8490">
        <v>1.0697000000000001</v>
      </c>
      <c r="C8490">
        <v>0.20470829068577159</v>
      </c>
      <c r="D8490">
        <v>8.486136056313856E-2</v>
      </c>
      <c r="E8490">
        <v>8.486136056313856E-2</v>
      </c>
      <c r="F8490">
        <v>0.16814971010421356</v>
      </c>
      <c r="G8490" s="1">
        <f t="shared" si="132"/>
        <v>0.22513218098998902</v>
      </c>
    </row>
    <row r="8491" spans="1:7" x14ac:dyDescent="0.25">
      <c r="A8491" s="1">
        <v>1.033941</v>
      </c>
      <c r="B8491">
        <v>1.0703929999999999</v>
      </c>
      <c r="C8491">
        <v>0.26007802340709057</v>
      </c>
      <c r="D8491">
        <v>8.4818696337229188E-2</v>
      </c>
      <c r="E8491">
        <v>8.4818696337229188E-2</v>
      </c>
      <c r="F8491">
        <v>0.16791782572103603</v>
      </c>
      <c r="G8491" s="1">
        <f t="shared" si="132"/>
        <v>0.22496529785478409</v>
      </c>
    </row>
    <row r="8492" spans="1:7" x14ac:dyDescent="0.25">
      <c r="A8492" s="1">
        <v>1.034249</v>
      </c>
      <c r="B8492">
        <v>1.0704689999999999</v>
      </c>
      <c r="C8492">
        <v>0.71942446043165342</v>
      </c>
      <c r="D8492">
        <v>8.4778750845493384E-2</v>
      </c>
      <c r="E8492">
        <v>8.4778750845493384E-2</v>
      </c>
      <c r="F8492">
        <v>0.16791964193367176</v>
      </c>
      <c r="G8492" s="1">
        <f t="shared" si="132"/>
        <v>0.22494699705221971</v>
      </c>
    </row>
    <row r="8493" spans="1:7" x14ac:dyDescent="0.25">
      <c r="A8493" s="1">
        <v>1.0350870000000001</v>
      </c>
      <c r="B8493">
        <v>1.0706709999999999</v>
      </c>
      <c r="C8493">
        <v>0.21762785636558776</v>
      </c>
      <c r="D8493">
        <v>8.4741020249906068E-2</v>
      </c>
      <c r="E8493">
        <v>8.4741020249906068E-2</v>
      </c>
      <c r="F8493">
        <v>0.16779214848929647</v>
      </c>
      <c r="G8493" s="1">
        <f t="shared" si="132"/>
        <v>0.22489835636746819</v>
      </c>
    </row>
    <row r="8494" spans="1:7" x14ac:dyDescent="0.25">
      <c r="A8494" s="1">
        <v>1.0362709999999999</v>
      </c>
      <c r="B8494">
        <v>1.071388</v>
      </c>
      <c r="C8494">
        <v>4.898359049718274E-2</v>
      </c>
      <c r="D8494">
        <v>8.4700460965970253E-2</v>
      </c>
      <c r="E8494">
        <v>8.4700460965970253E-2</v>
      </c>
      <c r="F8494">
        <v>0.16752158425243155</v>
      </c>
      <c r="G8494" s="1">
        <f t="shared" si="132"/>
        <v>0.22472571688423112</v>
      </c>
    </row>
    <row r="8495" spans="1:7" x14ac:dyDescent="0.25">
      <c r="A8495" s="1">
        <v>1.0367379999999999</v>
      </c>
      <c r="B8495">
        <v>1.074754</v>
      </c>
      <c r="C8495">
        <v>5.1098620337251245E-2</v>
      </c>
      <c r="D8495">
        <v>8.4661388511941313E-2</v>
      </c>
      <c r="E8495">
        <v>8.4661388511941313E-2</v>
      </c>
      <c r="F8495">
        <v>0.16683244689603666</v>
      </c>
      <c r="G8495" s="1">
        <f t="shared" si="132"/>
        <v>0.22391548140991469</v>
      </c>
    </row>
    <row r="8496" spans="1:7" x14ac:dyDescent="0.25">
      <c r="A8496" s="1">
        <v>1.0368790000000001</v>
      </c>
      <c r="B8496">
        <v>1.075302</v>
      </c>
      <c r="C8496">
        <v>0.16447368421051201</v>
      </c>
      <c r="D8496">
        <v>8.4630773064774831E-2</v>
      </c>
      <c r="E8496">
        <v>8.4630773064774831E-2</v>
      </c>
      <c r="F8496">
        <v>0.1666982077929399</v>
      </c>
      <c r="G8496" s="1">
        <f t="shared" si="132"/>
        <v>0.22378360821213306</v>
      </c>
    </row>
    <row r="8497" spans="1:7" x14ac:dyDescent="0.25">
      <c r="A8497" s="1">
        <v>1.037693</v>
      </c>
      <c r="B8497">
        <v>1.0759700000000001</v>
      </c>
      <c r="C8497">
        <v>0.20325203252030538</v>
      </c>
      <c r="D8497">
        <v>8.459166146737189E-2</v>
      </c>
      <c r="E8497">
        <v>8.459166146737189E-2</v>
      </c>
      <c r="F8497">
        <v>0.1665453111862934</v>
      </c>
      <c r="G8497" s="1">
        <f t="shared" si="132"/>
        <v>0.2236228718824963</v>
      </c>
    </row>
    <row r="8498" spans="1:7" x14ac:dyDescent="0.25">
      <c r="A8498" s="1">
        <v>1.03813</v>
      </c>
      <c r="B8498">
        <v>1.0762860000000001</v>
      </c>
      <c r="C8498">
        <v>0.31055900621124433</v>
      </c>
      <c r="D8498">
        <v>8.4547392786079673E-2</v>
      </c>
      <c r="E8498">
        <v>8.4547392786079673E-2</v>
      </c>
      <c r="F8498">
        <v>0.16611728923868924</v>
      </c>
      <c r="G8498" s="1">
        <f t="shared" si="132"/>
        <v>0.22354684041122111</v>
      </c>
    </row>
    <row r="8499" spans="1:7" x14ac:dyDescent="0.25">
      <c r="A8499" s="1">
        <v>1.0390140000000001</v>
      </c>
      <c r="B8499">
        <v>1.076614</v>
      </c>
      <c r="C8499">
        <v>0.4149377593362103</v>
      </c>
      <c r="D8499">
        <v>8.4503684657155201E-2</v>
      </c>
      <c r="E8499">
        <v>8.4503684657155201E-2</v>
      </c>
      <c r="F8499">
        <v>0.1660695339289284</v>
      </c>
      <c r="G8499" s="1">
        <f t="shared" si="132"/>
        <v>0.2234679254087156</v>
      </c>
    </row>
    <row r="8500" spans="1:7" x14ac:dyDescent="0.25">
      <c r="A8500" s="1">
        <v>1.0391779999999999</v>
      </c>
      <c r="B8500">
        <v>1.0767679999999999</v>
      </c>
      <c r="C8500">
        <v>0.20100502512561216</v>
      </c>
      <c r="D8500">
        <v>8.4460912213439363E-2</v>
      </c>
      <c r="E8500">
        <v>8.4460912213439363E-2</v>
      </c>
      <c r="F8500">
        <v>0.16576222596514456</v>
      </c>
      <c r="G8500" s="1">
        <f t="shared" si="132"/>
        <v>0.22343087517123034</v>
      </c>
    </row>
    <row r="8501" spans="1:7" x14ac:dyDescent="0.25">
      <c r="A8501" s="1">
        <v>1.0405040000000001</v>
      </c>
      <c r="B8501">
        <v>1.077609</v>
      </c>
      <c r="C8501">
        <v>0.21276595744677163</v>
      </c>
      <c r="D8501">
        <v>8.4440464725188707E-2</v>
      </c>
      <c r="E8501">
        <v>8.4440464725188707E-2</v>
      </c>
      <c r="F8501">
        <v>0.16549485560174104</v>
      </c>
      <c r="G8501" s="1">
        <f t="shared" si="132"/>
        <v>0.22322855732714125</v>
      </c>
    </row>
    <row r="8502" spans="1:7" x14ac:dyDescent="0.25">
      <c r="A8502" s="1">
        <v>1.040632</v>
      </c>
      <c r="B8502">
        <v>1.0777080000000001</v>
      </c>
      <c r="C8502">
        <v>0.49261083743853717</v>
      </c>
      <c r="D8502">
        <v>8.4395998846231918E-2</v>
      </c>
      <c r="E8502">
        <v>8.4395998846231918E-2</v>
      </c>
      <c r="F8502">
        <v>0.1652135105277055</v>
      </c>
      <c r="G8502" s="1">
        <f t="shared" si="132"/>
        <v>0.22320474274645868</v>
      </c>
    </row>
    <row r="8503" spans="1:7" x14ac:dyDescent="0.25">
      <c r="A8503" s="1">
        <v>1.0409649999999999</v>
      </c>
      <c r="B8503">
        <v>1.0780149999999999</v>
      </c>
      <c r="C8503">
        <v>0.48192771084356839</v>
      </c>
      <c r="D8503">
        <v>8.4367943981110124E-2</v>
      </c>
      <c r="E8503">
        <v>8.4367943981110124E-2</v>
      </c>
      <c r="F8503">
        <v>0.16503426254798553</v>
      </c>
      <c r="G8503" s="1">
        <f t="shared" si="132"/>
        <v>0.22313089573900954</v>
      </c>
    </row>
    <row r="8504" spans="1:7" x14ac:dyDescent="0.25">
      <c r="A8504" s="1">
        <v>1.0416369999999999</v>
      </c>
      <c r="B8504">
        <v>1.0781229999999999</v>
      </c>
      <c r="C8504">
        <v>1.7543859649130891</v>
      </c>
      <c r="D8504">
        <v>8.4326971298840231E-2</v>
      </c>
      <c r="E8504">
        <v>8.4326971298840231E-2</v>
      </c>
      <c r="F8504">
        <v>0.16495250642810089</v>
      </c>
      <c r="G8504" s="1">
        <f t="shared" si="132"/>
        <v>0.22310491779718669</v>
      </c>
    </row>
    <row r="8505" spans="1:7" x14ac:dyDescent="0.25">
      <c r="A8505" s="1">
        <v>1.042311</v>
      </c>
      <c r="B8505">
        <v>1.0781289999999999</v>
      </c>
      <c r="C8505">
        <v>1.0928961748631238</v>
      </c>
      <c r="D8505">
        <v>8.4283802987352968E-2</v>
      </c>
      <c r="E8505">
        <v>8.4283802987352968E-2</v>
      </c>
      <c r="F8505">
        <v>0.16438290894219201</v>
      </c>
      <c r="G8505" s="1">
        <f t="shared" si="132"/>
        <v>0.22310347459057894</v>
      </c>
    </row>
    <row r="8506" spans="1:7" x14ac:dyDescent="0.25">
      <c r="A8506" s="1">
        <v>1.0431250000000001</v>
      </c>
      <c r="B8506">
        <v>1.078306</v>
      </c>
      <c r="C8506">
        <v>0.25412960609908047</v>
      </c>
      <c r="D8506">
        <v>8.4243320612671133E-2</v>
      </c>
      <c r="E8506">
        <v>8.4243320612671133E-2</v>
      </c>
      <c r="F8506">
        <v>0.16438301772543931</v>
      </c>
      <c r="G8506" s="1">
        <f t="shared" si="132"/>
        <v>0.22306090058271699</v>
      </c>
    </row>
    <row r="8507" spans="1:7" x14ac:dyDescent="0.25">
      <c r="A8507" s="1">
        <v>1.044815</v>
      </c>
      <c r="B8507">
        <v>1.078916</v>
      </c>
      <c r="C8507">
        <v>0.10460251046025576</v>
      </c>
      <c r="D8507">
        <v>8.420477150467745E-2</v>
      </c>
      <c r="E8507">
        <v>8.420477150467745E-2</v>
      </c>
      <c r="F8507">
        <v>0.16410250989635913</v>
      </c>
      <c r="G8507" s="1">
        <f t="shared" si="132"/>
        <v>0.22291418532982543</v>
      </c>
    </row>
    <row r="8508" spans="1:7" x14ac:dyDescent="0.25">
      <c r="A8508" s="1">
        <v>1.0461130000000001</v>
      </c>
      <c r="B8508">
        <v>1.0802179999999999</v>
      </c>
      <c r="C8508">
        <v>0.13253810470510424</v>
      </c>
      <c r="D8508">
        <v>8.4172932576648776E-2</v>
      </c>
      <c r="E8508">
        <v>8.4172932576648776E-2</v>
      </c>
      <c r="F8508">
        <v>0.16407779559764213</v>
      </c>
      <c r="G8508" s="1">
        <f t="shared" si="132"/>
        <v>0.22260107809314758</v>
      </c>
    </row>
    <row r="8509" spans="1:7" x14ac:dyDescent="0.25">
      <c r="A8509" s="1">
        <v>1.0478430000000001</v>
      </c>
      <c r="B8509">
        <v>1.080425</v>
      </c>
      <c r="C8509">
        <v>0.74906367041193667</v>
      </c>
      <c r="D8509">
        <v>8.4126415545848141E-2</v>
      </c>
      <c r="E8509">
        <v>8.4126415545848141E-2</v>
      </c>
      <c r="F8509">
        <v>0.1638688890560123</v>
      </c>
      <c r="G8509" s="1">
        <f t="shared" si="132"/>
        <v>0.22255130414751129</v>
      </c>
    </row>
    <row r="8510" spans="1:7" x14ac:dyDescent="0.25">
      <c r="A8510" s="1">
        <v>1.0491109999999999</v>
      </c>
      <c r="B8510">
        <v>1.0804849999999999</v>
      </c>
      <c r="C8510">
        <v>0.40404040404029451</v>
      </c>
      <c r="D8510">
        <v>8.4071210812723049E-2</v>
      </c>
      <c r="E8510">
        <v>8.4071210812723049E-2</v>
      </c>
      <c r="F8510">
        <v>0.16384294822325382</v>
      </c>
      <c r="G8510" s="1">
        <f t="shared" si="132"/>
        <v>0.22253687721498652</v>
      </c>
    </row>
    <row r="8511" spans="1:7" x14ac:dyDescent="0.25">
      <c r="A8511" s="1">
        <v>1.04924</v>
      </c>
      <c r="B8511">
        <v>1.0809200000000001</v>
      </c>
      <c r="C8511">
        <v>0.45045045045033788</v>
      </c>
      <c r="D8511">
        <v>8.4055358752197301E-2</v>
      </c>
      <c r="E8511">
        <v>8.4055358752197301E-2</v>
      </c>
      <c r="F8511">
        <v>0.16354317203964799</v>
      </c>
      <c r="G8511" s="1">
        <f t="shared" si="132"/>
        <v>0.22243228597197304</v>
      </c>
    </row>
    <row r="8512" spans="1:7" x14ac:dyDescent="0.25">
      <c r="A8512" s="1">
        <v>1.0497920000000001</v>
      </c>
      <c r="B8512">
        <v>1.080929</v>
      </c>
      <c r="C8512">
        <v>0.2666666666667355</v>
      </c>
      <c r="D8512">
        <v>8.4009814631035074E-2</v>
      </c>
      <c r="E8512">
        <v>8.4009814631035074E-2</v>
      </c>
      <c r="F8512">
        <v>0.16358312907393774</v>
      </c>
      <c r="G8512" s="1">
        <f t="shared" si="132"/>
        <v>0.22243012208993101</v>
      </c>
    </row>
    <row r="8513" spans="1:7" x14ac:dyDescent="0.25">
      <c r="A8513" s="1">
        <v>1.050041</v>
      </c>
      <c r="B8513">
        <v>1.0816699999999999</v>
      </c>
      <c r="C8513">
        <v>0.15847860538828837</v>
      </c>
      <c r="D8513">
        <v>8.3959209272048058E-2</v>
      </c>
      <c r="E8513">
        <v>8.3959209272048058E-2</v>
      </c>
      <c r="F8513">
        <v>0.16332209233747183</v>
      </c>
      <c r="G8513" s="1">
        <f t="shared" si="132"/>
        <v>0.22225197290721607</v>
      </c>
    </row>
    <row r="8514" spans="1:7" x14ac:dyDescent="0.25">
      <c r="A8514" s="1">
        <v>1.0511729999999999</v>
      </c>
      <c r="B8514">
        <v>1.0821909999999999</v>
      </c>
      <c r="C8514">
        <v>0.10131712259371103</v>
      </c>
      <c r="D8514">
        <v>8.3913636799164901E-2</v>
      </c>
      <c r="E8514">
        <v>8.3913636799164901E-2</v>
      </c>
      <c r="F8514">
        <v>0.16336409015277567</v>
      </c>
      <c r="G8514" s="1">
        <f t="shared" si="132"/>
        <v>0.22212672793090069</v>
      </c>
    </row>
    <row r="8515" spans="1:7" x14ac:dyDescent="0.25">
      <c r="A8515" s="1">
        <v>1.0522039999999999</v>
      </c>
      <c r="B8515">
        <v>1.0836440000000001</v>
      </c>
      <c r="C8515">
        <v>9.0415913200719122E-2</v>
      </c>
      <c r="D8515">
        <v>8.386101093883265E-2</v>
      </c>
      <c r="E8515">
        <v>8.386101093883265E-2</v>
      </c>
      <c r="F8515">
        <v>0.16296966953372571</v>
      </c>
      <c r="G8515" s="1">
        <f t="shared" ref="G8515:G8578" si="133">_xlfn.NORM.DIST(B8515, 0, 1, FALSE)</f>
        <v>0.22177749099141339</v>
      </c>
    </row>
    <row r="8516" spans="1:7" x14ac:dyDescent="0.25">
      <c r="A8516" s="1">
        <v>1.053077</v>
      </c>
      <c r="B8516">
        <v>1.084403</v>
      </c>
      <c r="C8516">
        <v>0.16420361247948245</v>
      </c>
      <c r="D8516">
        <v>8.3818803748510251E-2</v>
      </c>
      <c r="E8516">
        <v>8.3818803748510251E-2</v>
      </c>
      <c r="F8516">
        <v>0.16294572280597258</v>
      </c>
      <c r="G8516" s="1">
        <f t="shared" si="133"/>
        <v>0.22159509332060634</v>
      </c>
    </row>
    <row r="8517" spans="1:7" x14ac:dyDescent="0.25">
      <c r="A8517" s="1">
        <v>1.0530820000000001</v>
      </c>
      <c r="B8517">
        <v>1.084862</v>
      </c>
      <c r="C8517">
        <v>0.14760147601476067</v>
      </c>
      <c r="D8517">
        <v>8.377730242445082E-2</v>
      </c>
      <c r="E8517">
        <v>8.377730242445082E-2</v>
      </c>
      <c r="F8517">
        <v>0.16286751737187952</v>
      </c>
      <c r="G8517" s="1">
        <f t="shared" si="133"/>
        <v>0.22148480047614189</v>
      </c>
    </row>
    <row r="8518" spans="1:7" x14ac:dyDescent="0.25">
      <c r="A8518" s="1">
        <v>1.0538110000000001</v>
      </c>
      <c r="B8518">
        <v>1.085758</v>
      </c>
      <c r="C8518">
        <v>0.12763241863432528</v>
      </c>
      <c r="D8518">
        <v>8.3721099175859265E-2</v>
      </c>
      <c r="E8518">
        <v>8.3721099175859265E-2</v>
      </c>
      <c r="F8518">
        <v>0.16208343773490352</v>
      </c>
      <c r="G8518" s="1">
        <f t="shared" si="133"/>
        <v>0.22126952498086735</v>
      </c>
    </row>
    <row r="8519" spans="1:7" x14ac:dyDescent="0.25">
      <c r="A8519" s="1">
        <v>1.0546489999999999</v>
      </c>
      <c r="B8519">
        <v>1.0864290000000001</v>
      </c>
      <c r="C8519">
        <v>0.15278838808250519</v>
      </c>
      <c r="D8519">
        <v>8.3679516385997812E-2</v>
      </c>
      <c r="E8519">
        <v>8.3679516385997812E-2</v>
      </c>
      <c r="F8519">
        <v>0.16182505304591363</v>
      </c>
      <c r="G8519" s="1">
        <f t="shared" si="133"/>
        <v>0.22110832941255831</v>
      </c>
    </row>
    <row r="8520" spans="1:7" x14ac:dyDescent="0.25">
      <c r="A8520" s="1">
        <v>1.0551779999999999</v>
      </c>
      <c r="B8520">
        <v>1.087067</v>
      </c>
      <c r="C8520">
        <v>0.18348623853214152</v>
      </c>
      <c r="D8520">
        <v>8.3640357187217684E-2</v>
      </c>
      <c r="E8520">
        <v>8.3640357187217684E-2</v>
      </c>
      <c r="F8520">
        <v>0.1610417664803622</v>
      </c>
      <c r="G8520" s="1">
        <f t="shared" si="133"/>
        <v>0.2209550781425309</v>
      </c>
    </row>
    <row r="8521" spans="1:7" x14ac:dyDescent="0.25">
      <c r="A8521" s="1">
        <v>1.055345</v>
      </c>
      <c r="B8521">
        <v>1.0875189999999999</v>
      </c>
      <c r="C8521">
        <v>0.18993352326686189</v>
      </c>
      <c r="D8521">
        <v>8.3598239848891559E-2</v>
      </c>
      <c r="E8521">
        <v>8.3598239848891559E-2</v>
      </c>
      <c r="F8521">
        <v>0.15992274263640754</v>
      </c>
      <c r="G8521" s="1">
        <f t="shared" si="133"/>
        <v>0.22084651502651709</v>
      </c>
    </row>
    <row r="8522" spans="1:7" x14ac:dyDescent="0.25">
      <c r="A8522" s="1">
        <v>1.055436</v>
      </c>
      <c r="B8522">
        <v>1.08812</v>
      </c>
      <c r="C8522">
        <v>0.17482517482516965</v>
      </c>
      <c r="D8522">
        <v>8.3541018968041975E-2</v>
      </c>
      <c r="E8522">
        <v>8.3541018968041975E-2</v>
      </c>
      <c r="F8522">
        <v>0.15950970671790154</v>
      </c>
      <c r="G8522" s="1">
        <f t="shared" si="133"/>
        <v>0.22070217728571034</v>
      </c>
    </row>
    <row r="8523" spans="1:7" x14ac:dyDescent="0.25">
      <c r="A8523" s="1">
        <v>1.055831</v>
      </c>
      <c r="B8523">
        <v>1.0886629999999999</v>
      </c>
      <c r="C8523">
        <v>0.14749262536871691</v>
      </c>
      <c r="D8523">
        <v>8.3482302466928851E-2</v>
      </c>
      <c r="E8523">
        <v>8.3482302466928851E-2</v>
      </c>
      <c r="F8523">
        <v>0.15951728681901722</v>
      </c>
      <c r="G8523" s="1">
        <f t="shared" si="133"/>
        <v>0.22057178158824406</v>
      </c>
    </row>
    <row r="8524" spans="1:7" x14ac:dyDescent="0.25">
      <c r="A8524" s="1">
        <v>1.056357</v>
      </c>
      <c r="B8524">
        <v>1.0894760000000001</v>
      </c>
      <c r="C8524">
        <v>0.2190580503833123</v>
      </c>
      <c r="D8524">
        <v>8.3429127849775131E-2</v>
      </c>
      <c r="E8524">
        <v>8.3429127849775131E-2</v>
      </c>
      <c r="F8524">
        <v>0.15930725713820293</v>
      </c>
      <c r="G8524" s="1">
        <f t="shared" si="133"/>
        <v>0.22037657078822695</v>
      </c>
    </row>
    <row r="8525" spans="1:7" x14ac:dyDescent="0.25">
      <c r="A8525" s="1">
        <v>1.056605</v>
      </c>
      <c r="B8525">
        <v>1.0895760000000001</v>
      </c>
      <c r="C8525">
        <v>0.24844720496896119</v>
      </c>
      <c r="D8525">
        <v>8.3375845677805691E-2</v>
      </c>
      <c r="E8525">
        <v>8.3375845677805691E-2</v>
      </c>
      <c r="F8525">
        <v>0.15920341889983</v>
      </c>
      <c r="G8525" s="1">
        <f t="shared" si="133"/>
        <v>0.22035256149582166</v>
      </c>
    </row>
    <row r="8526" spans="1:7" x14ac:dyDescent="0.25">
      <c r="A8526" s="1">
        <v>1.0568070000000001</v>
      </c>
      <c r="B8526">
        <v>1.0902810000000001</v>
      </c>
      <c r="C8526">
        <v>0.15822784810127435</v>
      </c>
      <c r="D8526">
        <v>8.3318160647307016E-2</v>
      </c>
      <c r="E8526">
        <v>8.3318160647307016E-2</v>
      </c>
      <c r="F8526">
        <v>0.15921413339503626</v>
      </c>
      <c r="G8526" s="1">
        <f t="shared" si="133"/>
        <v>0.22018330771295869</v>
      </c>
    </row>
    <row r="8527" spans="1:7" x14ac:dyDescent="0.25">
      <c r="A8527" s="1">
        <v>1.057696</v>
      </c>
      <c r="B8527">
        <v>1.09084</v>
      </c>
      <c r="C8527">
        <v>0.29542097488920027</v>
      </c>
      <c r="D8527">
        <v>8.3266775543290372E-2</v>
      </c>
      <c r="E8527">
        <v>8.3266775543290372E-2</v>
      </c>
      <c r="F8527">
        <v>0.15868098032138647</v>
      </c>
      <c r="G8527" s="1">
        <f t="shared" si="133"/>
        <v>0.2200491197402267</v>
      </c>
    </row>
    <row r="8528" spans="1:7" x14ac:dyDescent="0.25">
      <c r="A8528" s="1">
        <v>1.0578959999999999</v>
      </c>
      <c r="B8528">
        <v>1.0909580000000001</v>
      </c>
      <c r="C8528">
        <v>0.59523809523828664</v>
      </c>
      <c r="D8528">
        <v>8.3226642064330725E-2</v>
      </c>
      <c r="E8528">
        <v>8.3226642064330725E-2</v>
      </c>
      <c r="F8528">
        <v>0.15812651903947689</v>
      </c>
      <c r="G8528" s="1">
        <f t="shared" si="133"/>
        <v>0.22002079550226819</v>
      </c>
    </row>
    <row r="8529" spans="1:7" x14ac:dyDescent="0.25">
      <c r="A8529" s="1">
        <v>1.0587089999999999</v>
      </c>
      <c r="B8529">
        <v>1.0911759999999999</v>
      </c>
      <c r="C8529">
        <v>0.68965517241402752</v>
      </c>
      <c r="D8529">
        <v>8.31741646138945E-2</v>
      </c>
      <c r="E8529">
        <v>8.31741646138945E-2</v>
      </c>
      <c r="F8529">
        <v>0.15808455487169629</v>
      </c>
      <c r="G8529" s="1">
        <f t="shared" si="133"/>
        <v>0.21996846920590352</v>
      </c>
    </row>
    <row r="8530" spans="1:7" x14ac:dyDescent="0.25">
      <c r="A8530" s="1">
        <v>1.0595019999999999</v>
      </c>
      <c r="B8530">
        <v>1.091248</v>
      </c>
      <c r="C8530">
        <v>0.34542314335054053</v>
      </c>
      <c r="D8530">
        <v>8.3129138194141708E-2</v>
      </c>
      <c r="E8530">
        <v>8.3129138194141708E-2</v>
      </c>
      <c r="F8530">
        <v>0.15781759361207243</v>
      </c>
      <c r="G8530" s="1">
        <f t="shared" si="133"/>
        <v>0.21995118756400625</v>
      </c>
    </row>
    <row r="8531" spans="1:7" x14ac:dyDescent="0.25">
      <c r="A8531" s="1">
        <v>1.060219</v>
      </c>
      <c r="B8531">
        <v>1.091755</v>
      </c>
      <c r="C8531">
        <v>0.29585798816572473</v>
      </c>
      <c r="D8531">
        <v>8.3073517379242234E-2</v>
      </c>
      <c r="E8531">
        <v>8.3073517379242234E-2</v>
      </c>
      <c r="F8531">
        <v>0.15779533741458313</v>
      </c>
      <c r="G8531" s="1">
        <f t="shared" si="133"/>
        <v>0.2198295021719934</v>
      </c>
    </row>
    <row r="8532" spans="1:7" x14ac:dyDescent="0.25">
      <c r="A8532" s="1">
        <v>1.0602689999999999</v>
      </c>
      <c r="B8532">
        <v>1.0919239999999999</v>
      </c>
      <c r="C8532">
        <v>0.16000000000000342</v>
      </c>
      <c r="D8532">
        <v>8.3035174224736608E-2</v>
      </c>
      <c r="E8532">
        <v>8.3035174224736608E-2</v>
      </c>
      <c r="F8532">
        <v>0.15755483022261912</v>
      </c>
      <c r="G8532" s="1">
        <f t="shared" si="133"/>
        <v>0.21978894278193409</v>
      </c>
    </row>
    <row r="8533" spans="1:7" x14ac:dyDescent="0.25">
      <c r="A8533" s="1">
        <v>1.060287</v>
      </c>
      <c r="B8533">
        <v>1.093005</v>
      </c>
      <c r="C8533">
        <v>0.16764459346186092</v>
      </c>
      <c r="D8533">
        <v>8.2982353572834761E-2</v>
      </c>
      <c r="E8533">
        <v>8.2982353572834761E-2</v>
      </c>
      <c r="F8533">
        <v>0.15742003518502556</v>
      </c>
      <c r="G8533" s="1">
        <f t="shared" si="133"/>
        <v>0.21952953532773634</v>
      </c>
    </row>
    <row r="8534" spans="1:7" x14ac:dyDescent="0.25">
      <c r="A8534" s="1">
        <v>1.060565</v>
      </c>
      <c r="B8534">
        <v>1.0931169999999999</v>
      </c>
      <c r="C8534">
        <v>0.38610038610037234</v>
      </c>
      <c r="D8534">
        <v>8.2929153147176277E-2</v>
      </c>
      <c r="E8534">
        <v>8.2929153147176277E-2</v>
      </c>
      <c r="F8534">
        <v>0.15743340452906243</v>
      </c>
      <c r="G8534" s="1">
        <f t="shared" si="133"/>
        <v>0.21950266154532971</v>
      </c>
    </row>
    <row r="8535" spans="1:7" x14ac:dyDescent="0.25">
      <c r="A8535" s="1">
        <v>1.060791</v>
      </c>
      <c r="B8535">
        <v>1.093523</v>
      </c>
      <c r="C8535">
        <v>0.45977011494233294</v>
      </c>
      <c r="D8535">
        <v>8.2900601939539853E-2</v>
      </c>
      <c r="E8535">
        <v>8.2900601939539853E-2</v>
      </c>
      <c r="F8535">
        <v>0.15642228727922827</v>
      </c>
      <c r="G8535" s="1">
        <f t="shared" si="133"/>
        <v>0.21940524858727906</v>
      </c>
    </row>
    <row r="8536" spans="1:7" x14ac:dyDescent="0.25">
      <c r="A8536" s="1">
        <v>1.0609170000000001</v>
      </c>
      <c r="B8536">
        <v>1.0935520000000001</v>
      </c>
      <c r="C8536">
        <v>0.68027210884349931</v>
      </c>
      <c r="D8536">
        <v>8.2847816082623385E-2</v>
      </c>
      <c r="E8536">
        <v>8.2847816082623385E-2</v>
      </c>
      <c r="F8536">
        <v>0.15627192069137114</v>
      </c>
      <c r="G8536" s="1">
        <f t="shared" si="133"/>
        <v>0.21939829078946069</v>
      </c>
    </row>
    <row r="8537" spans="1:7" x14ac:dyDescent="0.25">
      <c r="A8537" s="1">
        <v>1.0615079999999999</v>
      </c>
      <c r="B8537">
        <v>1.093817</v>
      </c>
      <c r="C8537">
        <v>0.25974025974028087</v>
      </c>
      <c r="D8537">
        <v>8.279047473801171E-2</v>
      </c>
      <c r="E8537">
        <v>8.279047473801171E-2</v>
      </c>
      <c r="F8537">
        <v>0.15509480825748734</v>
      </c>
      <c r="G8537" s="1">
        <f t="shared" si="133"/>
        <v>0.21933471258808596</v>
      </c>
    </row>
    <row r="8538" spans="1:7" x14ac:dyDescent="0.25">
      <c r="A8538" s="1">
        <v>1.0618080000000001</v>
      </c>
      <c r="B8538">
        <v>1.094322</v>
      </c>
      <c r="C8538">
        <v>0.1391788448155967</v>
      </c>
      <c r="D8538">
        <v>8.2737179915758491E-2</v>
      </c>
      <c r="E8538">
        <v>8.2737179915758491E-2</v>
      </c>
      <c r="F8538">
        <v>0.15448712327438069</v>
      </c>
      <c r="G8538" s="1">
        <f t="shared" si="133"/>
        <v>0.21921356251242141</v>
      </c>
    </row>
    <row r="8539" spans="1:7" x14ac:dyDescent="0.25">
      <c r="A8539" s="1">
        <v>1.062505</v>
      </c>
      <c r="B8539">
        <v>1.0952539999999999</v>
      </c>
      <c r="C8539">
        <v>6.6956812855706427E-2</v>
      </c>
      <c r="D8539">
        <v>8.2700687998070121E-2</v>
      </c>
      <c r="E8539">
        <v>8.2700687998070121E-2</v>
      </c>
      <c r="F8539">
        <v>0.15400086052010628</v>
      </c>
      <c r="G8539" s="1">
        <f t="shared" si="133"/>
        <v>0.21899000368909807</v>
      </c>
    </row>
    <row r="8540" spans="1:7" x14ac:dyDescent="0.25">
      <c r="A8540" s="1">
        <v>1.0629360000000001</v>
      </c>
      <c r="B8540">
        <v>1.0973090000000001</v>
      </c>
      <c r="C8540">
        <v>9.2250922509227312E-2</v>
      </c>
      <c r="D8540">
        <v>8.2645812532544771E-2</v>
      </c>
      <c r="E8540">
        <v>8.2645812532544771E-2</v>
      </c>
      <c r="F8540">
        <v>0.1536986998104754</v>
      </c>
      <c r="G8540" s="1">
        <f t="shared" si="133"/>
        <v>0.21849720551240839</v>
      </c>
    </row>
    <row r="8541" spans="1:7" x14ac:dyDescent="0.25">
      <c r="A8541" s="1">
        <v>1.0630489999999999</v>
      </c>
      <c r="B8541">
        <v>1.0974219999999999</v>
      </c>
      <c r="C8541">
        <v>0.16233766233767555</v>
      </c>
      <c r="D8541">
        <v>8.2594629975460493E-2</v>
      </c>
      <c r="E8541">
        <v>8.2594629975460493E-2</v>
      </c>
      <c r="F8541">
        <v>0.15293494723621182</v>
      </c>
      <c r="G8541" s="1">
        <f t="shared" si="133"/>
        <v>0.21847011303585298</v>
      </c>
    </row>
    <row r="8542" spans="1:7" x14ac:dyDescent="0.25">
      <c r="A8542" s="1">
        <v>1.06315</v>
      </c>
      <c r="B8542">
        <v>1.098541</v>
      </c>
      <c r="C8542">
        <v>7.1479628305930812E-2</v>
      </c>
      <c r="D8542">
        <v>8.2543929855577985E-2</v>
      </c>
      <c r="E8542">
        <v>8.2543929855577985E-2</v>
      </c>
      <c r="F8542">
        <v>0.15239918278699086</v>
      </c>
      <c r="G8542" s="1">
        <f t="shared" si="133"/>
        <v>0.21820185646178769</v>
      </c>
    </row>
    <row r="8543" spans="1:7" x14ac:dyDescent="0.25">
      <c r="A8543" s="1">
        <v>1.0634399999999999</v>
      </c>
      <c r="B8543">
        <v>1.10022</v>
      </c>
      <c r="C8543">
        <v>9.6618357487921941E-2</v>
      </c>
      <c r="D8543">
        <v>8.2492282401965003E-2</v>
      </c>
      <c r="E8543">
        <v>8.2492282401965003E-2</v>
      </c>
      <c r="F8543">
        <v>0.15183578263277381</v>
      </c>
      <c r="G8543" s="1">
        <f t="shared" si="133"/>
        <v>0.21779945791359462</v>
      </c>
    </row>
    <row r="8544" spans="1:7" x14ac:dyDescent="0.25">
      <c r="A8544" s="1">
        <v>1.063855</v>
      </c>
      <c r="B8544">
        <v>1.100611</v>
      </c>
      <c r="C8544">
        <v>0.20140986908358072</v>
      </c>
      <c r="D8544">
        <v>8.2463803320243695E-2</v>
      </c>
      <c r="E8544">
        <v>8.2463803320243695E-2</v>
      </c>
      <c r="F8544">
        <v>0.15164770358124233</v>
      </c>
      <c r="G8544" s="1">
        <f t="shared" si="133"/>
        <v>0.21770576714019388</v>
      </c>
    </row>
    <row r="8545" spans="1:7" x14ac:dyDescent="0.25">
      <c r="A8545" s="1">
        <v>1.0643229999999999</v>
      </c>
      <c r="B8545">
        <v>1.101213</v>
      </c>
      <c r="C8545">
        <v>0.11855364552460029</v>
      </c>
      <c r="D8545">
        <v>8.2425201669782761E-2</v>
      </c>
      <c r="E8545">
        <v>8.2425201669782761E-2</v>
      </c>
      <c r="F8545">
        <v>0.15145658061770384</v>
      </c>
      <c r="G8545" s="1">
        <f t="shared" si="133"/>
        <v>0.21756153065707623</v>
      </c>
    </row>
    <row r="8546" spans="1:7" x14ac:dyDescent="0.25">
      <c r="A8546" s="1">
        <v>1.0646329999999999</v>
      </c>
      <c r="B8546">
        <v>1.102298</v>
      </c>
      <c r="C8546">
        <v>8.9445438282651391E-2</v>
      </c>
      <c r="D8546">
        <v>8.2395767560224251E-2</v>
      </c>
      <c r="E8546">
        <v>8.2395767560224251E-2</v>
      </c>
      <c r="F8546">
        <v>0.15146119812880787</v>
      </c>
      <c r="G8546" s="1">
        <f t="shared" si="133"/>
        <v>0.21730161196195122</v>
      </c>
    </row>
    <row r="8547" spans="1:7" x14ac:dyDescent="0.25">
      <c r="A8547" s="1">
        <v>1.0647789999999999</v>
      </c>
      <c r="B8547">
        <v>1.1034489999999999</v>
      </c>
      <c r="C8547">
        <v>0.11689070718877725</v>
      </c>
      <c r="D8547">
        <v>8.2338410868670234E-2</v>
      </c>
      <c r="E8547">
        <v>8.2338410868670234E-2</v>
      </c>
      <c r="F8547">
        <v>0.15078579796888372</v>
      </c>
      <c r="G8547" s="1">
        <f t="shared" si="133"/>
        <v>0.21702594269334302</v>
      </c>
    </row>
    <row r="8548" spans="1:7" x14ac:dyDescent="0.25">
      <c r="A8548" s="1">
        <v>1.0647869999999999</v>
      </c>
      <c r="B8548">
        <v>1.104009</v>
      </c>
      <c r="C8548">
        <v>0.22296544035670798</v>
      </c>
      <c r="D8548">
        <v>8.2285134735928106E-2</v>
      </c>
      <c r="E8548">
        <v>8.2285134735928106E-2</v>
      </c>
      <c r="F8548">
        <v>0.15052684395383845</v>
      </c>
      <c r="G8548" s="1">
        <f t="shared" si="133"/>
        <v>0.21689184295739339</v>
      </c>
    </row>
    <row r="8549" spans="1:7" x14ac:dyDescent="0.25">
      <c r="A8549" s="1">
        <v>1.065461</v>
      </c>
      <c r="B8549">
        <v>1.104346</v>
      </c>
      <c r="C8549">
        <v>0.26702269692927866</v>
      </c>
      <c r="D8549">
        <v>8.2252239803264598E-2</v>
      </c>
      <c r="E8549">
        <v>8.2252239803264598E-2</v>
      </c>
      <c r="F8549">
        <v>0.15045773312771585</v>
      </c>
      <c r="G8549" s="1">
        <f t="shared" si="133"/>
        <v>0.21681115082109542</v>
      </c>
    </row>
    <row r="8550" spans="1:7" x14ac:dyDescent="0.25">
      <c r="A8550" s="1">
        <v>1.0658339999999999</v>
      </c>
      <c r="B8550">
        <v>1.1047579999999999</v>
      </c>
      <c r="C8550">
        <v>0.36429872495452192</v>
      </c>
      <c r="D8550">
        <v>8.2196771533355653E-2</v>
      </c>
      <c r="E8550">
        <v>8.2196771533355653E-2</v>
      </c>
      <c r="F8550">
        <v>0.14999818842767598</v>
      </c>
      <c r="G8550" s="1">
        <f t="shared" si="133"/>
        <v>0.21671250784140789</v>
      </c>
    </row>
    <row r="8551" spans="1:7" x14ac:dyDescent="0.25">
      <c r="A8551" s="1">
        <v>1.066298</v>
      </c>
      <c r="B8551">
        <v>1.104895</v>
      </c>
      <c r="C8551">
        <v>0.8032128514050878</v>
      </c>
      <c r="D8551">
        <v>8.2149676950733219E-2</v>
      </c>
      <c r="E8551">
        <v>8.2149676950733219E-2</v>
      </c>
      <c r="F8551">
        <v>0.1499823390361642</v>
      </c>
      <c r="G8551" s="1">
        <f t="shared" si="133"/>
        <v>0.21667970845189685</v>
      </c>
    </row>
    <row r="8552" spans="1:7" x14ac:dyDescent="0.25">
      <c r="A8552" s="1">
        <v>1.0666370000000001</v>
      </c>
      <c r="B8552">
        <v>1.1050070000000001</v>
      </c>
      <c r="C8552">
        <v>0.28735632183906812</v>
      </c>
      <c r="D8552">
        <v>8.2110920961954562E-2</v>
      </c>
      <c r="E8552">
        <v>8.2110920961954562E-2</v>
      </c>
      <c r="F8552">
        <v>0.14990278044311844</v>
      </c>
      <c r="G8552" s="1">
        <f t="shared" si="133"/>
        <v>0.21665289501949292</v>
      </c>
    </row>
    <row r="8553" spans="1:7" x14ac:dyDescent="0.25">
      <c r="A8553" s="1">
        <v>1.066908</v>
      </c>
      <c r="B8553">
        <v>1.105591</v>
      </c>
      <c r="C8553">
        <v>0.11750881316099603</v>
      </c>
      <c r="D8553">
        <v>8.2058783656595663E-2</v>
      </c>
      <c r="E8553">
        <v>8.2058783656595663E-2</v>
      </c>
      <c r="F8553">
        <v>0.14975619402229221</v>
      </c>
      <c r="G8553" s="1">
        <f t="shared" si="133"/>
        <v>0.21651309186816201</v>
      </c>
    </row>
    <row r="8554" spans="1:7" x14ac:dyDescent="0.25">
      <c r="A8554" s="1">
        <v>1.066983</v>
      </c>
      <c r="B8554">
        <v>1.1067089999999999</v>
      </c>
      <c r="C8554">
        <v>0.16366612111292209</v>
      </c>
      <c r="D8554">
        <v>8.2000402819497067E-2</v>
      </c>
      <c r="E8554">
        <v>8.2000402819497067E-2</v>
      </c>
      <c r="F8554">
        <v>0.14973200141775228</v>
      </c>
      <c r="G8554" s="1">
        <f t="shared" si="133"/>
        <v>0.21624550088445404</v>
      </c>
    </row>
    <row r="8555" spans="1:7" x14ac:dyDescent="0.25">
      <c r="A8555" s="1">
        <v>1.067091</v>
      </c>
      <c r="B8555">
        <v>1.106813</v>
      </c>
      <c r="C8555">
        <v>0.45977011494256764</v>
      </c>
      <c r="D8555">
        <v>8.1968660908103785E-2</v>
      </c>
      <c r="E8555">
        <v>8.1968660908103785E-2</v>
      </c>
      <c r="F8555">
        <v>0.14945938302877876</v>
      </c>
      <c r="G8555" s="1">
        <f t="shared" si="133"/>
        <v>0.21622061177986096</v>
      </c>
    </row>
    <row r="8556" spans="1:7" x14ac:dyDescent="0.25">
      <c r="A8556" s="1">
        <v>1.0671139999999999</v>
      </c>
      <c r="B8556">
        <v>1.1071439999999999</v>
      </c>
      <c r="C8556">
        <v>0.45045045045056314</v>
      </c>
      <c r="D8556">
        <v>8.1919307087217716E-2</v>
      </c>
      <c r="E8556">
        <v>8.1919307087217716E-2</v>
      </c>
      <c r="F8556">
        <v>0.14946576818725824</v>
      </c>
      <c r="G8556" s="1">
        <f t="shared" si="133"/>
        <v>0.21614140092339496</v>
      </c>
    </row>
    <row r="8557" spans="1:7" x14ac:dyDescent="0.25">
      <c r="A8557" s="1">
        <v>1.0673189999999999</v>
      </c>
      <c r="B8557">
        <v>1.1072569999999999</v>
      </c>
      <c r="C8557">
        <v>0.68728522336760023</v>
      </c>
      <c r="D8557">
        <v>8.1860748100645003E-2</v>
      </c>
      <c r="E8557">
        <v>8.1860748100645003E-2</v>
      </c>
      <c r="F8557">
        <v>0.14947206394804824</v>
      </c>
      <c r="G8557" s="1">
        <f t="shared" si="133"/>
        <v>0.21611436037401069</v>
      </c>
    </row>
    <row r="8558" spans="1:7" x14ac:dyDescent="0.25">
      <c r="A8558" s="1">
        <v>1.067504</v>
      </c>
      <c r="B8558">
        <v>1.1074349999999999</v>
      </c>
      <c r="C8558">
        <v>0.39138943248520786</v>
      </c>
      <c r="D8558">
        <v>8.1814533758976529E-2</v>
      </c>
      <c r="E8558">
        <v>8.1814533758976529E-2</v>
      </c>
      <c r="F8558">
        <v>0.14894443724906098</v>
      </c>
      <c r="G8558" s="1">
        <f t="shared" si="133"/>
        <v>0.21607176679160225</v>
      </c>
    </row>
    <row r="8559" spans="1:7" x14ac:dyDescent="0.25">
      <c r="A8559" s="1">
        <v>1.067682</v>
      </c>
      <c r="B8559">
        <v>1.1077680000000001</v>
      </c>
      <c r="C8559">
        <v>0.16326530612244478</v>
      </c>
      <c r="D8559">
        <v>8.1777415653934746E-2</v>
      </c>
      <c r="E8559">
        <v>8.1777415653934746E-2</v>
      </c>
      <c r="F8559">
        <v>0.14867948199206565</v>
      </c>
      <c r="G8559" s="1">
        <f t="shared" si="133"/>
        <v>0.21599208745609091</v>
      </c>
    </row>
    <row r="8560" spans="1:7" x14ac:dyDescent="0.25">
      <c r="A8560" s="1">
        <v>1.0676859999999999</v>
      </c>
      <c r="B8560">
        <v>1.10866</v>
      </c>
      <c r="C8560">
        <v>0.14388489208633068</v>
      </c>
      <c r="D8560">
        <v>8.1736235848590216E-2</v>
      </c>
      <c r="E8560">
        <v>8.1736235848590216E-2</v>
      </c>
      <c r="F8560">
        <v>0.1486004102663501</v>
      </c>
      <c r="G8560" s="1">
        <f t="shared" si="133"/>
        <v>0.21577867896743824</v>
      </c>
    </row>
    <row r="8561" spans="1:7" x14ac:dyDescent="0.25">
      <c r="A8561" s="1">
        <v>1.0679879999999999</v>
      </c>
      <c r="B8561">
        <v>1.1091580000000001</v>
      </c>
      <c r="C8561">
        <v>0.16220600162205481</v>
      </c>
      <c r="D8561">
        <v>8.1682772995303687E-2</v>
      </c>
      <c r="E8561">
        <v>8.1682772995303687E-2</v>
      </c>
      <c r="F8561">
        <v>0.14826442877308799</v>
      </c>
      <c r="G8561" s="1">
        <f t="shared" si="133"/>
        <v>0.2156595509621736</v>
      </c>
    </row>
    <row r="8562" spans="1:7" x14ac:dyDescent="0.25">
      <c r="A8562" s="1">
        <v>1.06803</v>
      </c>
      <c r="B8562">
        <v>1.109893</v>
      </c>
      <c r="C8562">
        <v>0.25873221216044323</v>
      </c>
      <c r="D8562">
        <v>8.1633240192323597E-2</v>
      </c>
      <c r="E8562">
        <v>8.1633240192323597E-2</v>
      </c>
      <c r="F8562">
        <v>0.14823885791627725</v>
      </c>
      <c r="G8562" s="1">
        <f t="shared" si="133"/>
        <v>0.21548375202227671</v>
      </c>
    </row>
    <row r="8563" spans="1:7" x14ac:dyDescent="0.25">
      <c r="A8563" s="1">
        <v>1.0682670000000001</v>
      </c>
      <c r="B8563">
        <v>1.109931</v>
      </c>
      <c r="C8563">
        <v>1.6393442622956802</v>
      </c>
      <c r="D8563">
        <v>8.1595873802778399E-2</v>
      </c>
      <c r="E8563">
        <v>8.1595873802778399E-2</v>
      </c>
      <c r="F8563">
        <v>0.14820498348206537</v>
      </c>
      <c r="G8563" s="1">
        <f t="shared" si="133"/>
        <v>0.2154746638298502</v>
      </c>
    </row>
    <row r="8564" spans="1:7" x14ac:dyDescent="0.25">
      <c r="A8564" s="1">
        <v>1.0683309999999999</v>
      </c>
      <c r="B8564">
        <v>1.110015</v>
      </c>
      <c r="C8564">
        <v>0.57636887608053011</v>
      </c>
      <c r="D8564">
        <v>8.1559147023256048E-2</v>
      </c>
      <c r="E8564">
        <v>8.1559147023256048E-2</v>
      </c>
      <c r="F8564">
        <v>0.14815071054488327</v>
      </c>
      <c r="G8564" s="1">
        <f t="shared" si="133"/>
        <v>0.21545457439745239</v>
      </c>
    </row>
    <row r="8565" spans="1:7" x14ac:dyDescent="0.25">
      <c r="A8565" s="1">
        <v>1.0684610000000001</v>
      </c>
      <c r="B8565">
        <v>1.1102780000000001</v>
      </c>
      <c r="C8565">
        <v>0.72727272727266057</v>
      </c>
      <c r="D8565">
        <v>8.1545292289469579E-2</v>
      </c>
      <c r="E8565">
        <v>8.1545292289469579E-2</v>
      </c>
      <c r="F8565">
        <v>0.14816484949994366</v>
      </c>
      <c r="G8565" s="1">
        <f t="shared" si="133"/>
        <v>0.21539167762457742</v>
      </c>
    </row>
    <row r="8566" spans="1:7" x14ac:dyDescent="0.25">
      <c r="A8566" s="1">
        <v>1.069218</v>
      </c>
      <c r="B8566">
        <v>1.11029</v>
      </c>
      <c r="C8566">
        <v>0.28248587570624228</v>
      </c>
      <c r="D8566">
        <v>8.1489909172955427E-2</v>
      </c>
      <c r="E8566">
        <v>8.1489909172955427E-2</v>
      </c>
      <c r="F8566">
        <v>0.14785855103381937</v>
      </c>
      <c r="G8566" s="1">
        <f t="shared" si="133"/>
        <v>0.21538880789249398</v>
      </c>
    </row>
    <row r="8567" spans="1:7" x14ac:dyDescent="0.25">
      <c r="A8567" s="1">
        <v>1.0694159999999999</v>
      </c>
      <c r="B8567">
        <v>1.110986</v>
      </c>
      <c r="C8567">
        <v>0.1488095238095225</v>
      </c>
      <c r="D8567">
        <v>8.1446396777195493E-2</v>
      </c>
      <c r="E8567">
        <v>8.1446396777195493E-2</v>
      </c>
      <c r="F8567">
        <v>0.1478179886875203</v>
      </c>
      <c r="G8567" s="1">
        <f t="shared" si="133"/>
        <v>0.2152223758067246</v>
      </c>
    </row>
    <row r="8568" spans="1:7" x14ac:dyDescent="0.25">
      <c r="A8568" s="1">
        <v>1.0697000000000001</v>
      </c>
      <c r="B8568">
        <v>1.111634</v>
      </c>
      <c r="C8568">
        <v>0.16299918500409263</v>
      </c>
      <c r="D8568">
        <v>8.1396783206330939E-2</v>
      </c>
      <c r="E8568">
        <v>8.1396783206330939E-2</v>
      </c>
      <c r="F8568">
        <v>0.14703427603376815</v>
      </c>
      <c r="G8568" s="1">
        <f t="shared" si="133"/>
        <v>0.21506744375050349</v>
      </c>
    </row>
    <row r="8569" spans="1:7" x14ac:dyDescent="0.25">
      <c r="A8569" s="1">
        <v>1.0703929999999999</v>
      </c>
      <c r="B8569">
        <v>1.1122129999999999</v>
      </c>
      <c r="C8569">
        <v>9.5877277085329296E-2</v>
      </c>
      <c r="D8569">
        <v>8.1353701578411902E-2</v>
      </c>
      <c r="E8569">
        <v>8.1353701578411902E-2</v>
      </c>
      <c r="F8569">
        <v>0.14670992365059651</v>
      </c>
      <c r="G8569" s="1">
        <f t="shared" si="133"/>
        <v>0.21492902709442854</v>
      </c>
    </row>
    <row r="8570" spans="1:7" x14ac:dyDescent="0.25">
      <c r="A8570" s="1">
        <v>1.0704689999999999</v>
      </c>
      <c r="B8570">
        <v>1.11372</v>
      </c>
      <c r="C8570">
        <v>9.7560975609750994E-2</v>
      </c>
      <c r="D8570">
        <v>8.1298469859522965E-2</v>
      </c>
      <c r="E8570">
        <v>8.1298469859522965E-2</v>
      </c>
      <c r="F8570">
        <v>0.14615513155138612</v>
      </c>
      <c r="G8570" s="1">
        <f t="shared" si="133"/>
        <v>0.21456884156554737</v>
      </c>
    </row>
    <row r="8571" spans="1:7" x14ac:dyDescent="0.25">
      <c r="A8571" s="1">
        <v>1.0706709999999999</v>
      </c>
      <c r="B8571">
        <v>1.114263</v>
      </c>
      <c r="C8571">
        <v>0.24390243902437747</v>
      </c>
      <c r="D8571">
        <v>8.1259626307819036E-2</v>
      </c>
      <c r="E8571">
        <v>8.1259626307819036E-2</v>
      </c>
      <c r="F8571">
        <v>0.14612512522699692</v>
      </c>
      <c r="G8571" s="1">
        <f t="shared" si="133"/>
        <v>0.21443908868203551</v>
      </c>
    </row>
    <row r="8572" spans="1:7" x14ac:dyDescent="0.25">
      <c r="A8572" s="1">
        <v>1.071388</v>
      </c>
      <c r="B8572">
        <v>1.1145400000000001</v>
      </c>
      <c r="C8572">
        <v>0.4587155963301669</v>
      </c>
      <c r="D8572">
        <v>8.1206005280192256E-2</v>
      </c>
      <c r="E8572">
        <v>8.1206005280192256E-2</v>
      </c>
      <c r="F8572">
        <v>0.14600384994048754</v>
      </c>
      <c r="G8572" s="1">
        <f t="shared" si="133"/>
        <v>0.21437290386377306</v>
      </c>
    </row>
    <row r="8573" spans="1:7" x14ac:dyDescent="0.25">
      <c r="A8573" s="1">
        <v>1.074754</v>
      </c>
      <c r="B8573">
        <v>1.1146990000000001</v>
      </c>
      <c r="C8573">
        <v>0.66889632107062069</v>
      </c>
      <c r="D8573">
        <v>8.1160273517931397E-2</v>
      </c>
      <c r="E8573">
        <v>8.1160273517931397E-2</v>
      </c>
      <c r="F8573">
        <v>0.14561348179186651</v>
      </c>
      <c r="G8573" s="1">
        <f t="shared" si="133"/>
        <v>0.21433491509933442</v>
      </c>
    </row>
    <row r="8574" spans="1:7" x14ac:dyDescent="0.25">
      <c r="A8574" s="1">
        <v>1.075302</v>
      </c>
      <c r="B8574">
        <v>1.1148389999999999</v>
      </c>
      <c r="C8574">
        <v>0.3472222222222765</v>
      </c>
      <c r="D8574">
        <v>8.1130222119524045E-2</v>
      </c>
      <c r="E8574">
        <v>8.1130222119524045E-2</v>
      </c>
      <c r="F8574">
        <v>0.14555981049097136</v>
      </c>
      <c r="G8574" s="1">
        <f t="shared" si="133"/>
        <v>0.21430146696083285</v>
      </c>
    </row>
    <row r="8575" spans="1:7" x14ac:dyDescent="0.25">
      <c r="A8575" s="1">
        <v>1.0759700000000001</v>
      </c>
      <c r="B8575">
        <v>1.115275</v>
      </c>
      <c r="C8575">
        <v>0.20920502092046295</v>
      </c>
      <c r="D8575">
        <v>8.1073584945915378E-2</v>
      </c>
      <c r="E8575">
        <v>8.1073584945915378E-2</v>
      </c>
      <c r="F8575">
        <v>0.14503923766816143</v>
      </c>
      <c r="G8575" s="1">
        <f t="shared" si="133"/>
        <v>0.21419730644150772</v>
      </c>
    </row>
    <row r="8576" spans="1:7" x14ac:dyDescent="0.25">
      <c r="A8576" s="1">
        <v>1.0762860000000001</v>
      </c>
      <c r="B8576">
        <v>1.1157950000000001</v>
      </c>
      <c r="C8576">
        <v>0.27624309392267221</v>
      </c>
      <c r="D8576">
        <v>8.1023103004526587E-2</v>
      </c>
      <c r="E8576">
        <v>8.1023103004526587E-2</v>
      </c>
      <c r="F8576">
        <v>0.14478696963903512</v>
      </c>
      <c r="G8576" s="1">
        <f t="shared" si="133"/>
        <v>0.21407309128427776</v>
      </c>
    </row>
    <row r="8577" spans="1:7" x14ac:dyDescent="0.25">
      <c r="A8577" s="1">
        <v>1.076614</v>
      </c>
      <c r="B8577">
        <v>1.115999</v>
      </c>
      <c r="C8577">
        <v>0.36968576709803325</v>
      </c>
      <c r="D8577">
        <v>8.09912560108349E-2</v>
      </c>
      <c r="E8577">
        <v>8.09912560108349E-2</v>
      </c>
      <c r="F8577">
        <v>0.14461585394963131</v>
      </c>
      <c r="G8577" s="1">
        <f t="shared" si="133"/>
        <v>0.21402436459248275</v>
      </c>
    </row>
    <row r="8578" spans="1:7" x14ac:dyDescent="0.25">
      <c r="A8578" s="1">
        <v>1.0767679999999999</v>
      </c>
      <c r="B8578">
        <v>1.116336</v>
      </c>
      <c r="C8578">
        <v>0.25157232704399313</v>
      </c>
      <c r="D8578">
        <v>8.0961456391940051E-2</v>
      </c>
      <c r="E8578">
        <v>8.0961456391940051E-2</v>
      </c>
      <c r="F8578">
        <v>0.1439632789317507</v>
      </c>
      <c r="G8578" s="1">
        <f t="shared" si="133"/>
        <v>0.21394387479901852</v>
      </c>
    </row>
    <row r="8579" spans="1:7" x14ac:dyDescent="0.25">
      <c r="A8579" s="1">
        <v>1.077609</v>
      </c>
      <c r="B8579">
        <v>1.1167940000000001</v>
      </c>
      <c r="C8579">
        <v>0.13698630136986142</v>
      </c>
      <c r="D8579">
        <v>8.092131169535563E-2</v>
      </c>
      <c r="E8579">
        <v>8.092131169535563E-2</v>
      </c>
      <c r="F8579">
        <v>0.14388789256370688</v>
      </c>
      <c r="G8579" s="1">
        <f t="shared" ref="G8579:G8642" si="134">_xlfn.NORM.DIST(B8579, 0, 1, FALSE)</f>
        <v>0.21383449470207472</v>
      </c>
    </row>
    <row r="8580" spans="1:7" x14ac:dyDescent="0.25">
      <c r="A8580" s="1">
        <v>1.0777080000000001</v>
      </c>
      <c r="B8580">
        <v>1.117796</v>
      </c>
      <c r="C8580">
        <v>0.17256255392581149</v>
      </c>
      <c r="D8580">
        <v>8.0879638280260582E-2</v>
      </c>
      <c r="E8580">
        <v>8.0879638280260582E-2</v>
      </c>
      <c r="F8580">
        <v>0.14351305396818792</v>
      </c>
      <c r="G8580" s="1">
        <f t="shared" si="134"/>
        <v>0.21359523461225785</v>
      </c>
    </row>
    <row r="8581" spans="1:7" x14ac:dyDescent="0.25">
      <c r="A8581" s="1">
        <v>1.0780149999999999</v>
      </c>
      <c r="B8581">
        <v>1.117953</v>
      </c>
      <c r="C8581">
        <v>0.11305822498587351</v>
      </c>
      <c r="D8581">
        <v>8.0838651348855789E-2</v>
      </c>
      <c r="E8581">
        <v>8.0838651348855789E-2</v>
      </c>
      <c r="F8581">
        <v>0.14273786627576565</v>
      </c>
      <c r="G8581" s="1">
        <f t="shared" si="134"/>
        <v>0.21355775059311793</v>
      </c>
    </row>
    <row r="8582" spans="1:7" x14ac:dyDescent="0.25">
      <c r="A8582" s="1">
        <v>1.0781229999999999</v>
      </c>
      <c r="B8582">
        <v>1.1195649999999999</v>
      </c>
      <c r="C8582">
        <v>0.12232415902140276</v>
      </c>
      <c r="D8582">
        <v>8.080669406989055E-2</v>
      </c>
      <c r="E8582">
        <v>8.080669406989055E-2</v>
      </c>
      <c r="F8582">
        <v>0.14257032953030999</v>
      </c>
      <c r="G8582" s="1">
        <f t="shared" si="134"/>
        <v>0.2131729591867621</v>
      </c>
    </row>
    <row r="8583" spans="1:7" x14ac:dyDescent="0.25">
      <c r="A8583" s="1">
        <v>1.0781289999999999</v>
      </c>
      <c r="B8583">
        <v>1.119588</v>
      </c>
      <c r="C8583">
        <v>0.21482277121374516</v>
      </c>
      <c r="D8583">
        <v>8.0755062848636344E-2</v>
      </c>
      <c r="E8583">
        <v>8.0755062848636344E-2</v>
      </c>
      <c r="F8583">
        <v>0.14234842815014662</v>
      </c>
      <c r="G8583" s="1">
        <f t="shared" si="134"/>
        <v>0.21316746999841896</v>
      </c>
    </row>
    <row r="8584" spans="1:7" x14ac:dyDescent="0.25">
      <c r="A8584" s="1">
        <v>1.078306</v>
      </c>
      <c r="B8584">
        <v>1.1204959999999999</v>
      </c>
      <c r="C8584">
        <v>0.17809439002671651</v>
      </c>
      <c r="D8584">
        <v>8.0704830214202064E-2</v>
      </c>
      <c r="E8584">
        <v>8.0704830214202064E-2</v>
      </c>
      <c r="F8584">
        <v>0.14233333849033833</v>
      </c>
      <c r="G8584" s="1">
        <f t="shared" si="134"/>
        <v>0.2129507892793942</v>
      </c>
    </row>
    <row r="8585" spans="1:7" x14ac:dyDescent="0.25">
      <c r="A8585" s="1">
        <v>1.078916</v>
      </c>
      <c r="B8585">
        <v>1.120711</v>
      </c>
      <c r="C8585">
        <v>0.24271844660189523</v>
      </c>
      <c r="D8585">
        <v>8.0653783544881355E-2</v>
      </c>
      <c r="E8585">
        <v>8.0653783544881355E-2</v>
      </c>
      <c r="F8585">
        <v>0.14154660752556131</v>
      </c>
      <c r="G8585" s="1">
        <f t="shared" si="134"/>
        <v>0.21289948927853486</v>
      </c>
    </row>
    <row r="8586" spans="1:7" x14ac:dyDescent="0.25">
      <c r="A8586" s="1">
        <v>1.0802179999999999</v>
      </c>
      <c r="B8586">
        <v>1.1213200000000001</v>
      </c>
      <c r="C8586">
        <v>0.18691588785048399</v>
      </c>
      <c r="D8586">
        <v>8.0625285849177691E-2</v>
      </c>
      <c r="E8586">
        <v>8.0625285849177691E-2</v>
      </c>
      <c r="F8586">
        <v>0.14144384326382237</v>
      </c>
      <c r="G8586" s="1">
        <f t="shared" si="134"/>
        <v>0.2127541927319401</v>
      </c>
    </row>
    <row r="8587" spans="1:7" x14ac:dyDescent="0.25">
      <c r="A8587" s="1">
        <v>1.080425</v>
      </c>
      <c r="B8587">
        <v>1.1217809999999999</v>
      </c>
      <c r="C8587">
        <v>0.19782393669636508</v>
      </c>
      <c r="D8587">
        <v>8.0566362850530704E-2</v>
      </c>
      <c r="E8587">
        <v>8.0566362850530704E-2</v>
      </c>
      <c r="F8587">
        <v>0.14075416808563565</v>
      </c>
      <c r="G8587" s="1">
        <f t="shared" si="134"/>
        <v>0.21264421984695367</v>
      </c>
    </row>
    <row r="8588" spans="1:7" x14ac:dyDescent="0.25">
      <c r="A8588" s="1">
        <v>1.0804849999999999</v>
      </c>
      <c r="B8588">
        <v>1.122331</v>
      </c>
      <c r="C8588">
        <v>0.22271714922047375</v>
      </c>
      <c r="D8588">
        <v>8.0520538764371347E-2</v>
      </c>
      <c r="E8588">
        <v>8.0520538764371347E-2</v>
      </c>
      <c r="F8588">
        <v>0.14045015291764837</v>
      </c>
      <c r="G8588" s="1">
        <f t="shared" si="134"/>
        <v>0.21251303103393629</v>
      </c>
    </row>
    <row r="8589" spans="1:7" x14ac:dyDescent="0.25">
      <c r="A8589" s="1">
        <v>1.0809200000000001</v>
      </c>
      <c r="B8589">
        <v>1.122679</v>
      </c>
      <c r="C8589">
        <v>0.41841004184102304</v>
      </c>
      <c r="D8589">
        <v>8.04888658576179E-2</v>
      </c>
      <c r="E8589">
        <v>8.04888658576179E-2</v>
      </c>
      <c r="F8589">
        <v>0.14042180811733024</v>
      </c>
      <c r="G8589" s="1">
        <f t="shared" si="134"/>
        <v>0.21243003291075685</v>
      </c>
    </row>
    <row r="8590" spans="1:7" x14ac:dyDescent="0.25">
      <c r="A8590" s="1">
        <v>1.080929</v>
      </c>
      <c r="B8590">
        <v>1.1228089999999999</v>
      </c>
      <c r="C8590">
        <v>0.1411432604093153</v>
      </c>
      <c r="D8590">
        <v>8.0437643490595748E-2</v>
      </c>
      <c r="E8590">
        <v>8.0437643490595748E-2</v>
      </c>
      <c r="F8590">
        <v>0.14042911156538887</v>
      </c>
      <c r="G8590" s="1">
        <f t="shared" si="134"/>
        <v>0.2123990295825508</v>
      </c>
    </row>
    <row r="8591" spans="1:7" x14ac:dyDescent="0.25">
      <c r="A8591" s="1">
        <v>1.0816699999999999</v>
      </c>
      <c r="B8591">
        <v>1.124096</v>
      </c>
      <c r="C8591">
        <v>7.2124053371795949E-2</v>
      </c>
      <c r="D8591">
        <v>8.0393948440520238E-2</v>
      </c>
      <c r="E8591">
        <v>8.0393948440520238E-2</v>
      </c>
      <c r="F8591">
        <v>0.14012839461600085</v>
      </c>
      <c r="G8591" s="1">
        <f t="shared" si="134"/>
        <v>0.21209214726988354</v>
      </c>
    </row>
    <row r="8592" spans="1:7" x14ac:dyDescent="0.25">
      <c r="A8592" s="1">
        <v>1.0821909999999999</v>
      </c>
      <c r="B8592">
        <v>1.1255820000000001</v>
      </c>
      <c r="C8592">
        <v>5.906674542232529E-2</v>
      </c>
      <c r="D8592">
        <v>8.0345364428356603E-2</v>
      </c>
      <c r="E8592">
        <v>8.0345364428356603E-2</v>
      </c>
      <c r="F8592">
        <v>0.14009859918320938</v>
      </c>
      <c r="G8592" s="1">
        <f t="shared" si="134"/>
        <v>0.21173792908710612</v>
      </c>
    </row>
    <row r="8593" spans="1:7" x14ac:dyDescent="0.25">
      <c r="A8593" s="1">
        <v>1.0836440000000001</v>
      </c>
      <c r="B8593">
        <v>1.1274820000000001</v>
      </c>
      <c r="C8593">
        <v>9.4161958568737575E-2</v>
      </c>
      <c r="D8593">
        <v>8.0311252867612537E-2</v>
      </c>
      <c r="E8593">
        <v>8.0311252867612537E-2</v>
      </c>
      <c r="F8593">
        <v>0.14006052373839803</v>
      </c>
      <c r="G8593" s="1">
        <f t="shared" si="134"/>
        <v>0.21128520761472283</v>
      </c>
    </row>
    <row r="8594" spans="1:7" x14ac:dyDescent="0.25">
      <c r="A8594" s="1">
        <v>1.084403</v>
      </c>
      <c r="B8594">
        <v>1.1277060000000001</v>
      </c>
      <c r="C8594">
        <v>0.42462845010625794</v>
      </c>
      <c r="D8594">
        <v>8.0271910534843283E-2</v>
      </c>
      <c r="E8594">
        <v>8.0271910534843283E-2</v>
      </c>
      <c r="F8594">
        <v>0.14005270582504237</v>
      </c>
      <c r="G8594" s="1">
        <f t="shared" si="134"/>
        <v>0.21123184771300019</v>
      </c>
    </row>
    <row r="8595" spans="1:7" x14ac:dyDescent="0.25">
      <c r="A8595" s="1">
        <v>1.084862</v>
      </c>
      <c r="B8595">
        <v>1.127953</v>
      </c>
      <c r="C8595">
        <v>0.77220077220074468</v>
      </c>
      <c r="D8595">
        <v>8.0230755485151573E-2</v>
      </c>
      <c r="E8595">
        <v>8.0230755485151573E-2</v>
      </c>
      <c r="F8595">
        <v>0.13996858032190518</v>
      </c>
      <c r="G8595" s="1">
        <f t="shared" si="134"/>
        <v>0.21117301223162502</v>
      </c>
    </row>
    <row r="8596" spans="1:7" x14ac:dyDescent="0.25">
      <c r="A8596" s="1">
        <v>1.085758</v>
      </c>
      <c r="B8596">
        <v>1.1279650000000001</v>
      </c>
      <c r="C8596">
        <v>1.3071895424830642</v>
      </c>
      <c r="D8596">
        <v>8.0184230515171595E-2</v>
      </c>
      <c r="E8596">
        <v>8.0184230515171595E-2</v>
      </c>
      <c r="F8596">
        <v>0.1399332556677475</v>
      </c>
      <c r="G8596" s="1">
        <f t="shared" si="134"/>
        <v>0.21117015391697297</v>
      </c>
    </row>
    <row r="8597" spans="1:7" x14ac:dyDescent="0.25">
      <c r="A8597" s="1">
        <v>1.0864290000000001</v>
      </c>
      <c r="B8597">
        <v>1.1281060000000001</v>
      </c>
      <c r="C8597">
        <v>0.14440433212996706</v>
      </c>
      <c r="D8597">
        <v>8.0142843899314739E-2</v>
      </c>
      <c r="E8597">
        <v>8.0142843899314739E-2</v>
      </c>
      <c r="F8597">
        <v>0.13827970912273102</v>
      </c>
      <c r="G8597" s="1">
        <f t="shared" si="134"/>
        <v>0.21113656934025532</v>
      </c>
    </row>
    <row r="8598" spans="1:7" x14ac:dyDescent="0.25">
      <c r="A8598" s="1">
        <v>1.087067</v>
      </c>
      <c r="B8598">
        <v>1.1293500000000001</v>
      </c>
      <c r="C8598">
        <v>0.15735641227379743</v>
      </c>
      <c r="D8598">
        <v>8.0100300557349485E-2</v>
      </c>
      <c r="E8598">
        <v>8.0100300557349485E-2</v>
      </c>
      <c r="F8598">
        <v>0.13752987703699521</v>
      </c>
      <c r="G8598" s="1">
        <f t="shared" si="134"/>
        <v>0.21084031257906191</v>
      </c>
    </row>
    <row r="8599" spans="1:7" x14ac:dyDescent="0.25">
      <c r="A8599" s="1">
        <v>1.0875189999999999</v>
      </c>
      <c r="B8599">
        <v>1.1293770000000001</v>
      </c>
      <c r="C8599">
        <v>0.20429009193057451</v>
      </c>
      <c r="D8599">
        <v>8.0057641501881355E-2</v>
      </c>
      <c r="E8599">
        <v>8.0057641501881355E-2</v>
      </c>
      <c r="F8599">
        <v>0.1370147875581306</v>
      </c>
      <c r="G8599" s="1">
        <f t="shared" si="134"/>
        <v>0.21083388356254121</v>
      </c>
    </row>
    <row r="8600" spans="1:7" x14ac:dyDescent="0.25">
      <c r="A8600" s="1">
        <v>1.08812</v>
      </c>
      <c r="B8600">
        <v>1.1303289999999999</v>
      </c>
      <c r="C8600">
        <v>0.18518518518519034</v>
      </c>
      <c r="D8600">
        <v>8.0005124195265676E-2</v>
      </c>
      <c r="E8600">
        <v>8.0005124195265676E-2</v>
      </c>
      <c r="F8600">
        <v>0.13667959913920466</v>
      </c>
      <c r="G8600" s="1">
        <f t="shared" si="134"/>
        <v>0.2106072283282075</v>
      </c>
    </row>
    <row r="8601" spans="1:7" x14ac:dyDescent="0.25">
      <c r="A8601" s="1">
        <v>1.0886629999999999</v>
      </c>
      <c r="B8601">
        <v>1.130457</v>
      </c>
      <c r="C8601">
        <v>0.98039215686229819</v>
      </c>
      <c r="D8601">
        <v>7.995192006983555E-2</v>
      </c>
      <c r="E8601">
        <v>7.995192006983555E-2</v>
      </c>
      <c r="F8601">
        <v>0.13638916815236052</v>
      </c>
      <c r="G8601" s="1">
        <f t="shared" si="134"/>
        <v>0.2105767577087708</v>
      </c>
    </row>
    <row r="8602" spans="1:7" x14ac:dyDescent="0.25">
      <c r="A8602" s="1">
        <v>1.0894760000000001</v>
      </c>
      <c r="B8602">
        <v>1.130533</v>
      </c>
      <c r="C8602">
        <v>0.72727272727266057</v>
      </c>
      <c r="D8602">
        <v>7.9904742908605164E-2</v>
      </c>
      <c r="E8602">
        <v>7.9904742908605164E-2</v>
      </c>
      <c r="F8602">
        <v>0.1359334342071781</v>
      </c>
      <c r="G8602" s="1">
        <f t="shared" si="134"/>
        <v>0.21055866623212061</v>
      </c>
    </row>
    <row r="8603" spans="1:7" x14ac:dyDescent="0.25">
      <c r="A8603" s="1">
        <v>1.0895760000000001</v>
      </c>
      <c r="B8603">
        <v>1.1307320000000001</v>
      </c>
      <c r="C8603">
        <v>0.44345898004436635</v>
      </c>
      <c r="D8603">
        <v>7.986211241030626E-2</v>
      </c>
      <c r="E8603">
        <v>7.986211241030626E-2</v>
      </c>
      <c r="F8603">
        <v>0.13564431047475509</v>
      </c>
      <c r="G8603" s="1">
        <f t="shared" si="134"/>
        <v>0.21051129673152283</v>
      </c>
    </row>
    <row r="8604" spans="1:7" x14ac:dyDescent="0.25">
      <c r="A8604" s="1">
        <v>1.0902810000000001</v>
      </c>
      <c r="B8604">
        <v>1.130984</v>
      </c>
      <c r="C8604">
        <v>0.6024096385542187</v>
      </c>
      <c r="D8604">
        <v>7.9815722427522634E-2</v>
      </c>
      <c r="E8604">
        <v>7.9815722427522634E-2</v>
      </c>
      <c r="F8604">
        <v>0.13543227922602963</v>
      </c>
      <c r="G8604" s="1">
        <f t="shared" si="134"/>
        <v>0.21045131456590624</v>
      </c>
    </row>
    <row r="8605" spans="1:7" x14ac:dyDescent="0.25">
      <c r="A8605" s="1">
        <v>1.09084</v>
      </c>
      <c r="B8605">
        <v>1.1310640000000001</v>
      </c>
      <c r="C8605">
        <v>0.42643923240933373</v>
      </c>
      <c r="D8605">
        <v>7.9775588065233327E-2</v>
      </c>
      <c r="E8605">
        <v>7.9775588065233327E-2</v>
      </c>
      <c r="F8605">
        <v>0.13499633162142335</v>
      </c>
      <c r="G8605" s="1">
        <f t="shared" si="134"/>
        <v>0.21043227338835196</v>
      </c>
    </row>
    <row r="8606" spans="1:7" x14ac:dyDescent="0.25">
      <c r="A8606" s="1">
        <v>1.0909580000000001</v>
      </c>
      <c r="B8606">
        <v>1.131453</v>
      </c>
      <c r="C8606">
        <v>0.35778175313060556</v>
      </c>
      <c r="D8606">
        <v>7.9734251426656286E-2</v>
      </c>
      <c r="E8606">
        <v>7.9734251426656286E-2</v>
      </c>
      <c r="F8606">
        <v>0.13486615999556961</v>
      </c>
      <c r="G8606" s="1">
        <f t="shared" si="134"/>
        <v>0.21033969102782171</v>
      </c>
    </row>
    <row r="8607" spans="1:7" x14ac:dyDescent="0.25">
      <c r="A8607" s="1">
        <v>1.0911759999999999</v>
      </c>
      <c r="B8607">
        <v>1.131623</v>
      </c>
      <c r="C8607">
        <v>0.15540015540015079</v>
      </c>
      <c r="D8607">
        <v>7.9677731707471999E-2</v>
      </c>
      <c r="E8607">
        <v>7.9677731707471999E-2</v>
      </c>
      <c r="F8607">
        <v>0.13398990544649547</v>
      </c>
      <c r="G8607" s="1">
        <f t="shared" si="134"/>
        <v>0.21029923366910269</v>
      </c>
    </row>
    <row r="8608" spans="1:7" x14ac:dyDescent="0.25">
      <c r="A8608" s="1">
        <v>1.091248</v>
      </c>
      <c r="B8608">
        <v>1.1327400000000001</v>
      </c>
      <c r="C8608">
        <v>0.13995801259623067</v>
      </c>
      <c r="D8608">
        <v>7.9642118819263225E-2</v>
      </c>
      <c r="E8608">
        <v>7.9642118819263225E-2</v>
      </c>
      <c r="F8608">
        <v>0.13391969023793387</v>
      </c>
      <c r="G8608" s="1">
        <f t="shared" si="134"/>
        <v>0.21003344752797609</v>
      </c>
    </row>
    <row r="8609" spans="1:7" x14ac:dyDescent="0.25">
      <c r="A8609" s="1">
        <v>1.091755</v>
      </c>
      <c r="B8609">
        <v>1.1330519999999999</v>
      </c>
      <c r="C8609">
        <v>0.23148148148148795</v>
      </c>
      <c r="D8609">
        <v>7.9596412895345234E-2</v>
      </c>
      <c r="E8609">
        <v>7.9596412895345234E-2</v>
      </c>
      <c r="F8609">
        <v>0.13362274168690644</v>
      </c>
      <c r="G8609" s="1">
        <f t="shared" si="134"/>
        <v>0.20995922147844842</v>
      </c>
    </row>
    <row r="8610" spans="1:7" x14ac:dyDescent="0.25">
      <c r="A8610" s="1">
        <v>1.0919239999999999</v>
      </c>
      <c r="B8610">
        <v>1.1336040000000001</v>
      </c>
      <c r="C8610">
        <v>0.18552875695730525</v>
      </c>
      <c r="D8610">
        <v>7.9558733599336406E-2</v>
      </c>
      <c r="E8610">
        <v>7.9558733599336406E-2</v>
      </c>
      <c r="F8610">
        <v>0.13363510622215599</v>
      </c>
      <c r="G8610" s="1">
        <f t="shared" si="134"/>
        <v>0.20982791268509127</v>
      </c>
    </row>
    <row r="8611" spans="1:7" x14ac:dyDescent="0.25">
      <c r="A8611" s="1">
        <v>1.093005</v>
      </c>
      <c r="B8611">
        <v>1.1341300000000001</v>
      </c>
      <c r="C8611">
        <v>0.2906976744185954</v>
      </c>
      <c r="D8611">
        <v>7.9523537119715618E-2</v>
      </c>
      <c r="E8611">
        <v>7.9523537119715618E-2</v>
      </c>
      <c r="F8611">
        <v>0.13336318435205305</v>
      </c>
      <c r="G8611" s="1">
        <f t="shared" si="134"/>
        <v>0.20970280568305719</v>
      </c>
    </row>
    <row r="8612" spans="1:7" x14ac:dyDescent="0.25">
      <c r="A8612" s="1">
        <v>1.0931169999999999</v>
      </c>
      <c r="B8612">
        <v>1.1342920000000001</v>
      </c>
      <c r="C8612">
        <v>0.25412960609915214</v>
      </c>
      <c r="D8612">
        <v>7.9465088509390602E-2</v>
      </c>
      <c r="E8612">
        <v>7.9465088509390602E-2</v>
      </c>
      <c r="F8612">
        <v>0.13317228279488091</v>
      </c>
      <c r="G8612" s="1">
        <f t="shared" si="134"/>
        <v>0.20966427797166073</v>
      </c>
    </row>
    <row r="8613" spans="1:7" x14ac:dyDescent="0.25">
      <c r="A8613" s="1">
        <v>1.093523</v>
      </c>
      <c r="B8613">
        <v>1.134917</v>
      </c>
      <c r="C8613">
        <v>7.6161462300075658E-2</v>
      </c>
      <c r="D8613">
        <v>7.9429609371118634E-2</v>
      </c>
      <c r="E8613">
        <v>7.9429609371118634E-2</v>
      </c>
      <c r="F8613">
        <v>0.13312332289533579</v>
      </c>
      <c r="G8613" s="1">
        <f t="shared" si="134"/>
        <v>0.20951565190453045</v>
      </c>
    </row>
    <row r="8614" spans="1:7" x14ac:dyDescent="0.25">
      <c r="A8614" s="1">
        <v>1.0935520000000001</v>
      </c>
      <c r="B8614">
        <v>1.1369180000000001</v>
      </c>
      <c r="C8614">
        <v>7.1864893999281865E-2</v>
      </c>
      <c r="D8614">
        <v>7.9379458656329963E-2</v>
      </c>
      <c r="E8614">
        <v>7.9379458656329963E-2</v>
      </c>
      <c r="F8614">
        <v>0.13288837483509322</v>
      </c>
      <c r="G8614" s="1">
        <f t="shared" si="134"/>
        <v>0.20903996973165972</v>
      </c>
    </row>
    <row r="8615" spans="1:7" x14ac:dyDescent="0.25">
      <c r="A8615" s="1">
        <v>1.093817</v>
      </c>
      <c r="B8615">
        <v>1.1376999999999999</v>
      </c>
      <c r="C8615">
        <v>0.11350737797958031</v>
      </c>
      <c r="D8615">
        <v>7.9333886266480039E-2</v>
      </c>
      <c r="E8615">
        <v>7.9333886266480039E-2</v>
      </c>
      <c r="F8615">
        <v>0.13260241855280794</v>
      </c>
      <c r="G8615" s="1">
        <f t="shared" si="134"/>
        <v>0.2088541373248691</v>
      </c>
    </row>
    <row r="8616" spans="1:7" x14ac:dyDescent="0.25">
      <c r="A8616" s="1">
        <v>1.094322</v>
      </c>
      <c r="B8616">
        <v>1.1386799999999999</v>
      </c>
      <c r="C8616">
        <v>0.12254901960783729</v>
      </c>
      <c r="D8616">
        <v>7.9281328095593392E-2</v>
      </c>
      <c r="E8616">
        <v>7.9281328095593392E-2</v>
      </c>
      <c r="F8616">
        <v>0.13184888334505501</v>
      </c>
      <c r="G8616" s="1">
        <f t="shared" si="134"/>
        <v>0.2086213058254362</v>
      </c>
    </row>
    <row r="8617" spans="1:7" x14ac:dyDescent="0.25">
      <c r="A8617" s="1">
        <v>1.0952539999999999</v>
      </c>
      <c r="B8617">
        <v>1.139332</v>
      </c>
      <c r="C8617">
        <v>0.23809523809518879</v>
      </c>
      <c r="D8617">
        <v>7.9234739128563367E-2</v>
      </c>
      <c r="E8617">
        <v>7.9234739128563367E-2</v>
      </c>
      <c r="F8617">
        <v>0.13183908625535065</v>
      </c>
      <c r="G8617" s="1">
        <f t="shared" si="134"/>
        <v>0.20846643449951915</v>
      </c>
    </row>
    <row r="8618" spans="1:7" x14ac:dyDescent="0.25">
      <c r="A8618" s="1">
        <v>1.0973090000000001</v>
      </c>
      <c r="B8618">
        <v>1.1395200000000001</v>
      </c>
      <c r="C8618">
        <v>0.60790273556226626</v>
      </c>
      <c r="D8618">
        <v>7.9184676734317214E-2</v>
      </c>
      <c r="E8618">
        <v>7.9184676734317214E-2</v>
      </c>
      <c r="F8618">
        <v>0.13126417867147333</v>
      </c>
      <c r="G8618" s="1">
        <f t="shared" si="134"/>
        <v>0.20842178325189634</v>
      </c>
    </row>
    <row r="8619" spans="1:7" x14ac:dyDescent="0.25">
      <c r="A8619" s="1">
        <v>1.0974219999999999</v>
      </c>
      <c r="B8619">
        <v>1.139661</v>
      </c>
      <c r="C8619">
        <v>0.44742729306501289</v>
      </c>
      <c r="D8619">
        <v>7.9134840917745836E-2</v>
      </c>
      <c r="E8619">
        <v>7.9134840917745836E-2</v>
      </c>
      <c r="F8619">
        <v>0.13122728682301593</v>
      </c>
      <c r="G8619" s="1">
        <f t="shared" si="134"/>
        <v>0.20838829625908087</v>
      </c>
    </row>
    <row r="8620" spans="1:7" x14ac:dyDescent="0.25">
      <c r="A8620" s="1">
        <v>1.098541</v>
      </c>
      <c r="B8620">
        <v>1.139967</v>
      </c>
      <c r="C8620">
        <v>0.50761421319796252</v>
      </c>
      <c r="D8620">
        <v>7.9086670257104461E-2</v>
      </c>
      <c r="E8620">
        <v>7.9086670257104461E-2</v>
      </c>
      <c r="F8620">
        <v>0.13114407898210231</v>
      </c>
      <c r="G8620" s="1">
        <f t="shared" si="134"/>
        <v>0.20831562662014924</v>
      </c>
    </row>
    <row r="8621" spans="1:7" x14ac:dyDescent="0.25">
      <c r="A8621" s="1">
        <v>1.10022</v>
      </c>
      <c r="B8621">
        <v>1.140055</v>
      </c>
      <c r="C8621">
        <v>0.61538461538436784</v>
      </c>
      <c r="D8621">
        <v>7.9032060450124883E-2</v>
      </c>
      <c r="E8621">
        <v>7.9032060450124883E-2</v>
      </c>
      <c r="F8621">
        <v>0.1304737657911863</v>
      </c>
      <c r="G8621" s="1">
        <f t="shared" si="134"/>
        <v>0.20829472924307721</v>
      </c>
    </row>
    <row r="8622" spans="1:7" x14ac:dyDescent="0.25">
      <c r="A8622" s="1">
        <v>1.100611</v>
      </c>
      <c r="B8622">
        <v>1.1402920000000001</v>
      </c>
      <c r="C8622">
        <v>0.13504388926400482</v>
      </c>
      <c r="D8622">
        <v>7.9008426048386288E-2</v>
      </c>
      <c r="E8622">
        <v>7.9008426048386288E-2</v>
      </c>
      <c r="F8622">
        <v>0.13032733988467815</v>
      </c>
      <c r="G8622" s="1">
        <f t="shared" si="134"/>
        <v>0.2082384512122539</v>
      </c>
    </row>
    <row r="8623" spans="1:7" x14ac:dyDescent="0.25">
      <c r="A8623" s="1">
        <v>1.101213</v>
      </c>
      <c r="B8623">
        <v>1.1415360000000001</v>
      </c>
      <c r="C8623">
        <v>8.9365504915104282E-2</v>
      </c>
      <c r="D8623">
        <v>7.896015364759798E-2</v>
      </c>
      <c r="E8623">
        <v>7.896015364759798E-2</v>
      </c>
      <c r="F8623">
        <v>0.13030443711787987</v>
      </c>
      <c r="G8623" s="1">
        <f t="shared" si="134"/>
        <v>0.2079431086388267</v>
      </c>
    </row>
    <row r="8624" spans="1:7" x14ac:dyDescent="0.25">
      <c r="A8624" s="1">
        <v>1.102298</v>
      </c>
      <c r="B8624">
        <v>1.14253</v>
      </c>
      <c r="C8624">
        <v>0.13670539986329533</v>
      </c>
      <c r="D8624">
        <v>7.8911027816137305E-2</v>
      </c>
      <c r="E8624">
        <v>7.8911027816137305E-2</v>
      </c>
      <c r="F8624">
        <v>0.13029616675391542</v>
      </c>
      <c r="G8624" s="1">
        <f t="shared" si="134"/>
        <v>0.20770718954473941</v>
      </c>
    </row>
    <row r="8625" spans="1:7" x14ac:dyDescent="0.25">
      <c r="A8625" s="1">
        <v>1.1034489999999999</v>
      </c>
      <c r="B8625">
        <v>1.1429990000000001</v>
      </c>
      <c r="C8625">
        <v>0.20470829068577159</v>
      </c>
      <c r="D8625">
        <v>7.8854323769540199E-2</v>
      </c>
      <c r="E8625">
        <v>7.8854323769540199E-2</v>
      </c>
      <c r="F8625">
        <v>0.12971570641011784</v>
      </c>
      <c r="G8625" s="1">
        <f t="shared" si="134"/>
        <v>0.20759589734247344</v>
      </c>
    </row>
    <row r="8626" spans="1:7" x14ac:dyDescent="0.25">
      <c r="A8626" s="1">
        <v>1.104009</v>
      </c>
      <c r="B8626">
        <v>1.1435070000000001</v>
      </c>
      <c r="C8626">
        <v>0.2936857562408518</v>
      </c>
      <c r="D8626">
        <v>7.8800986530070199E-2</v>
      </c>
      <c r="E8626">
        <v>7.8800986530070199E-2</v>
      </c>
      <c r="F8626">
        <v>0.12914798206278028</v>
      </c>
      <c r="G8626" s="1">
        <f t="shared" si="134"/>
        <v>0.20747536635313316</v>
      </c>
    </row>
    <row r="8627" spans="1:7" x14ac:dyDescent="0.25">
      <c r="A8627" s="1">
        <v>1.104346</v>
      </c>
      <c r="B8627">
        <v>1.14368</v>
      </c>
      <c r="C8627">
        <v>0.4784688995214974</v>
      </c>
      <c r="D8627">
        <v>7.8759546255141449E-2</v>
      </c>
      <c r="E8627">
        <v>7.8759546255141449E-2</v>
      </c>
      <c r="F8627">
        <v>0.12900397918071047</v>
      </c>
      <c r="G8627" s="1">
        <f t="shared" si="134"/>
        <v>0.20743432313919188</v>
      </c>
    </row>
    <row r="8628" spans="1:7" x14ac:dyDescent="0.25">
      <c r="A8628" s="1">
        <v>1.1047579999999999</v>
      </c>
      <c r="B8628">
        <v>1.1439250000000001</v>
      </c>
      <c r="C8628">
        <v>0.50251256281419854</v>
      </c>
      <c r="D8628">
        <v>7.8713567643864835E-2</v>
      </c>
      <c r="E8628">
        <v>7.8713567643864835E-2</v>
      </c>
      <c r="F8628">
        <v>0.12886718275794445</v>
      </c>
      <c r="G8628" s="1">
        <f t="shared" si="134"/>
        <v>0.20737620162845338</v>
      </c>
    </row>
    <row r="8629" spans="1:7" x14ac:dyDescent="0.25">
      <c r="A8629" s="1">
        <v>1.104895</v>
      </c>
      <c r="B8629">
        <v>1.1440779999999999</v>
      </c>
      <c r="C8629">
        <v>0.12987012987014043</v>
      </c>
      <c r="D8629">
        <v>7.8662219872142003E-2</v>
      </c>
      <c r="E8629">
        <v>7.8662219872142003E-2</v>
      </c>
      <c r="F8629">
        <v>0.12882868585405016</v>
      </c>
      <c r="G8629" s="1">
        <f t="shared" si="134"/>
        <v>0.20733990728596968</v>
      </c>
    </row>
    <row r="8630" spans="1:7" x14ac:dyDescent="0.25">
      <c r="A8630" s="1">
        <v>1.1050070000000001</v>
      </c>
      <c r="B8630">
        <v>1.145465</v>
      </c>
      <c r="C8630">
        <v>0.10362694300518203</v>
      </c>
      <c r="D8630">
        <v>7.8614202925493287E-2</v>
      </c>
      <c r="E8630">
        <v>7.8614202925493287E-2</v>
      </c>
      <c r="F8630">
        <v>0.12879421857063306</v>
      </c>
      <c r="G8630" s="1">
        <f t="shared" si="134"/>
        <v>0.20701095460556923</v>
      </c>
    </row>
    <row r="8631" spans="1:7" x14ac:dyDescent="0.25">
      <c r="A8631" s="1">
        <v>1.105591</v>
      </c>
      <c r="B8631">
        <v>1.1460079999999999</v>
      </c>
      <c r="C8631">
        <v>0.23612750885476982</v>
      </c>
      <c r="D8631">
        <v>7.8562184429740611E-2</v>
      </c>
      <c r="E8631">
        <v>7.8562184429740611E-2</v>
      </c>
      <c r="F8631">
        <v>0.12804565930885239</v>
      </c>
      <c r="G8631" s="1">
        <f t="shared" si="134"/>
        <v>0.20688220591567075</v>
      </c>
    </row>
    <row r="8632" spans="1:7" x14ac:dyDescent="0.25">
      <c r="A8632" s="1">
        <v>1.1067089999999999</v>
      </c>
      <c r="B8632">
        <v>1.146312</v>
      </c>
      <c r="C8632">
        <v>0.48309178743945425</v>
      </c>
      <c r="D8632">
        <v>7.8504334447908539E-2</v>
      </c>
      <c r="E8632">
        <v>7.8504334447908539E-2</v>
      </c>
      <c r="F8632">
        <v>0.12755573631086628</v>
      </c>
      <c r="G8632" s="1">
        <f t="shared" si="134"/>
        <v>0.20681013395933465</v>
      </c>
    </row>
    <row r="8633" spans="1:7" x14ac:dyDescent="0.25">
      <c r="A8633" s="1">
        <v>1.106813</v>
      </c>
      <c r="B8633">
        <v>1.1464220000000001</v>
      </c>
      <c r="C8633">
        <v>0.25839793281651996</v>
      </c>
      <c r="D8633">
        <v>7.84629765364704E-2</v>
      </c>
      <c r="E8633">
        <v>7.84629765364704E-2</v>
      </c>
      <c r="F8633">
        <v>0.12746154986881825</v>
      </c>
      <c r="G8633" s="1">
        <f t="shared" si="134"/>
        <v>0.20678405676912881</v>
      </c>
    </row>
    <row r="8634" spans="1:7" x14ac:dyDescent="0.25">
      <c r="A8634" s="1">
        <v>1.1071439999999999</v>
      </c>
      <c r="B8634">
        <v>1.1470860000000001</v>
      </c>
      <c r="C8634">
        <v>0.26385224274405067</v>
      </c>
      <c r="D8634">
        <v>7.8406941141611133E-2</v>
      </c>
      <c r="E8634">
        <v>7.8406941141611133E-2</v>
      </c>
      <c r="F8634">
        <v>0.12739206292060148</v>
      </c>
      <c r="G8634" s="1">
        <f t="shared" si="134"/>
        <v>0.20662666208543118</v>
      </c>
    </row>
    <row r="8635" spans="1:7" x14ac:dyDescent="0.25">
      <c r="A8635" s="1">
        <v>1.1072569999999999</v>
      </c>
      <c r="B8635">
        <v>1.1471800000000001</v>
      </c>
      <c r="C8635">
        <v>1.4925373134344346</v>
      </c>
      <c r="D8635">
        <v>7.8350922781184232E-2</v>
      </c>
      <c r="E8635">
        <v>7.8350922781184232E-2</v>
      </c>
      <c r="F8635">
        <v>0.12732878660894836</v>
      </c>
      <c r="G8635" s="1">
        <f t="shared" si="134"/>
        <v>0.2066043826299559</v>
      </c>
    </row>
    <row r="8636" spans="1:7" x14ac:dyDescent="0.25">
      <c r="A8636" s="1">
        <v>1.1074349999999999</v>
      </c>
      <c r="B8636">
        <v>1.1472199999999999</v>
      </c>
      <c r="C8636">
        <v>8.0192461908580717E-2</v>
      </c>
      <c r="D8636">
        <v>7.8316677864897641E-2</v>
      </c>
      <c r="E8636">
        <v>7.8316677864897641E-2</v>
      </c>
      <c r="F8636">
        <v>0.12715749254024733</v>
      </c>
      <c r="G8636" s="1">
        <f t="shared" si="134"/>
        <v>0.20659490218556678</v>
      </c>
    </row>
    <row r="8637" spans="1:7" x14ac:dyDescent="0.25">
      <c r="A8637" s="1">
        <v>1.1077680000000001</v>
      </c>
      <c r="B8637">
        <v>1.1496740000000001</v>
      </c>
      <c r="C8637">
        <v>7.550018875046835E-2</v>
      </c>
      <c r="D8637">
        <v>7.8275982137019459E-2</v>
      </c>
      <c r="E8637">
        <v>7.8275982137019459E-2</v>
      </c>
      <c r="F8637">
        <v>0.12391239932117555</v>
      </c>
      <c r="G8637" s="1">
        <f t="shared" si="134"/>
        <v>0.2060134777539544</v>
      </c>
    </row>
    <row r="8638" spans="1:7" x14ac:dyDescent="0.25">
      <c r="A8638" s="1">
        <v>1.10866</v>
      </c>
      <c r="B8638">
        <v>1.149869</v>
      </c>
      <c r="C8638">
        <v>0.34071550255542826</v>
      </c>
      <c r="D8638">
        <v>7.8219371885062519E-2</v>
      </c>
      <c r="E8638">
        <v>7.8219371885062519E-2</v>
      </c>
      <c r="F8638">
        <v>0.12344850721234485</v>
      </c>
      <c r="G8638" s="1">
        <f t="shared" si="134"/>
        <v>0.20596729358857771</v>
      </c>
    </row>
    <row r="8639" spans="1:7" x14ac:dyDescent="0.25">
      <c r="A8639" s="1">
        <v>1.1091580000000001</v>
      </c>
      <c r="B8639">
        <v>1.150261</v>
      </c>
      <c r="C8639">
        <v>0.18709073900842144</v>
      </c>
      <c r="D8639">
        <v>7.8183204848210494E-2</v>
      </c>
      <c r="E8639">
        <v>7.8183204848210494E-2</v>
      </c>
      <c r="F8639">
        <v>0.12337535909977711</v>
      </c>
      <c r="G8639" s="1">
        <f t="shared" si="134"/>
        <v>0.20587445921220482</v>
      </c>
    </row>
    <row r="8640" spans="1:7" x14ac:dyDescent="0.25">
      <c r="A8640" s="1">
        <v>1.109893</v>
      </c>
      <c r="B8640">
        <v>1.150938</v>
      </c>
      <c r="C8640">
        <v>0.12239902080784003</v>
      </c>
      <c r="D8640">
        <v>7.8139500917408858E-2</v>
      </c>
      <c r="E8640">
        <v>7.8139500917408858E-2</v>
      </c>
      <c r="F8640">
        <v>0.12275104664539774</v>
      </c>
      <c r="G8640" s="1">
        <f t="shared" si="134"/>
        <v>0.20571415453870653</v>
      </c>
    </row>
    <row r="8641" spans="1:7" x14ac:dyDescent="0.25">
      <c r="A8641" s="1">
        <v>1.109931</v>
      </c>
      <c r="B8641">
        <v>1.1518949999999999</v>
      </c>
      <c r="C8641">
        <v>0.1765225066195861</v>
      </c>
      <c r="D8641">
        <v>7.8080093866513461E-2</v>
      </c>
      <c r="E8641">
        <v>7.8080093866513461E-2</v>
      </c>
      <c r="F8641">
        <v>0.12217843560448814</v>
      </c>
      <c r="G8641" s="1">
        <f t="shared" si="134"/>
        <v>0.20548760180456085</v>
      </c>
    </row>
    <row r="8642" spans="1:7" x14ac:dyDescent="0.25">
      <c r="A8642" s="1">
        <v>1.110015</v>
      </c>
      <c r="B8642">
        <v>1.1520710000000001</v>
      </c>
      <c r="C8642">
        <v>0.1648804616652749</v>
      </c>
      <c r="D8642">
        <v>7.8047592594001833E-2</v>
      </c>
      <c r="E8642">
        <v>7.8047592594001833E-2</v>
      </c>
      <c r="F8642">
        <v>0.12107487584219907</v>
      </c>
      <c r="G8642" s="1">
        <f t="shared" si="134"/>
        <v>0.20544594362035912</v>
      </c>
    </row>
    <row r="8643" spans="1:7" x14ac:dyDescent="0.25">
      <c r="A8643" s="1">
        <v>1.1102780000000001</v>
      </c>
      <c r="B8643">
        <v>1.153108</v>
      </c>
      <c r="C8643">
        <v>0.19193857965451289</v>
      </c>
      <c r="D8643">
        <v>7.8003713853636164E-2</v>
      </c>
      <c r="E8643">
        <v>7.8003713853636164E-2</v>
      </c>
      <c r="F8643">
        <v>0.11996557509584208</v>
      </c>
      <c r="G8643" s="1">
        <f t="shared" ref="G8643:G8706" si="135">_xlfn.NORM.DIST(B8643, 0, 1, FALSE)</f>
        <v>0.20520053406423897</v>
      </c>
    </row>
    <row r="8644" spans="1:7" x14ac:dyDescent="0.25">
      <c r="A8644" s="1">
        <v>1.11029</v>
      </c>
      <c r="B8644">
        <v>1.1531130000000001</v>
      </c>
      <c r="C8644">
        <v>0.54495912806538582</v>
      </c>
      <c r="D8644">
        <v>7.7953477608168051E-2</v>
      </c>
      <c r="E8644">
        <v>7.7953477608168051E-2</v>
      </c>
      <c r="F8644">
        <v>0.11984848141262953</v>
      </c>
      <c r="G8644" s="1">
        <f t="shared" si="135"/>
        <v>0.20519935097319739</v>
      </c>
    </row>
    <row r="8645" spans="1:7" x14ac:dyDescent="0.25">
      <c r="A8645" s="1">
        <v>1.110986</v>
      </c>
      <c r="B8645">
        <v>1.153475</v>
      </c>
      <c r="C8645">
        <v>0.32154340836018008</v>
      </c>
      <c r="D8645">
        <v>7.7898221922837504E-2</v>
      </c>
      <c r="E8645">
        <v>7.7898221922837504E-2</v>
      </c>
      <c r="F8645">
        <v>0.11974102388216404</v>
      </c>
      <c r="G8645" s="1">
        <f t="shared" si="135"/>
        <v>0.20511369967856313</v>
      </c>
    </row>
    <row r="8646" spans="1:7" x14ac:dyDescent="0.25">
      <c r="A8646" s="1">
        <v>1.111634</v>
      </c>
      <c r="B8646">
        <v>1.153735</v>
      </c>
      <c r="C8646">
        <v>0.29629629629630455</v>
      </c>
      <c r="D8646">
        <v>7.7854932137364607E-2</v>
      </c>
      <c r="E8646">
        <v>7.7854932137364607E-2</v>
      </c>
      <c r="F8646">
        <v>0.11971101644966235</v>
      </c>
      <c r="G8646" s="1">
        <f t="shared" si="135"/>
        <v>0.20505218765462491</v>
      </c>
    </row>
    <row r="8647" spans="1:7" x14ac:dyDescent="0.25">
      <c r="A8647" s="1">
        <v>1.1122129999999999</v>
      </c>
      <c r="B8647">
        <v>1.15415</v>
      </c>
      <c r="C8647">
        <v>0.24600246002461457</v>
      </c>
      <c r="D8647">
        <v>7.7816198383165863E-2</v>
      </c>
      <c r="E8647">
        <v>7.7816198383165863E-2</v>
      </c>
      <c r="F8647">
        <v>0.11962897679660184</v>
      </c>
      <c r="G8647" s="1">
        <f t="shared" si="135"/>
        <v>0.20495401451324743</v>
      </c>
    </row>
    <row r="8648" spans="1:7" x14ac:dyDescent="0.25">
      <c r="A8648" s="1">
        <v>1.11372</v>
      </c>
      <c r="B8648">
        <v>1.1545479999999999</v>
      </c>
      <c r="C8648">
        <v>0.36363636363633028</v>
      </c>
      <c r="D8648">
        <v>7.7761350658594755E-2</v>
      </c>
      <c r="E8648">
        <v>7.7761350658594755E-2</v>
      </c>
      <c r="F8648">
        <v>0.11905429479741358</v>
      </c>
      <c r="G8648" s="1">
        <f t="shared" si="135"/>
        <v>0.20485987393269295</v>
      </c>
    </row>
    <row r="8649" spans="1:7" x14ac:dyDescent="0.25">
      <c r="A8649" s="1">
        <v>1.114263</v>
      </c>
      <c r="B8649">
        <v>1.1547000000000001</v>
      </c>
      <c r="C8649">
        <v>0.14184397163119225</v>
      </c>
      <c r="D8649">
        <v>7.7710922681593658E-2</v>
      </c>
      <c r="E8649">
        <v>7.7710922681593658E-2</v>
      </c>
      <c r="F8649">
        <v>0.11769326878839899</v>
      </c>
      <c r="G8649" s="1">
        <f t="shared" si="135"/>
        <v>0.20482392359616233</v>
      </c>
    </row>
    <row r="8650" spans="1:7" x14ac:dyDescent="0.25">
      <c r="A8650" s="1">
        <v>1.1145400000000001</v>
      </c>
      <c r="B8650">
        <v>1.155958</v>
      </c>
      <c r="C8650">
        <v>6.3391442155308647E-2</v>
      </c>
      <c r="D8650">
        <v>7.7654942639573177E-2</v>
      </c>
      <c r="E8650">
        <v>7.7654942639573177E-2</v>
      </c>
      <c r="F8650">
        <v>0.11699035253469678</v>
      </c>
      <c r="G8650" s="1">
        <f t="shared" si="135"/>
        <v>0.20452644793898389</v>
      </c>
    </row>
    <row r="8651" spans="1:7" x14ac:dyDescent="0.25">
      <c r="A8651" s="1">
        <v>1.1146990000000001</v>
      </c>
      <c r="B8651">
        <v>1.1578550000000001</v>
      </c>
      <c r="C8651">
        <v>0.10400416016641223</v>
      </c>
      <c r="D8651">
        <v>7.7601107751241211E-2</v>
      </c>
      <c r="E8651">
        <v>7.7601107751241211E-2</v>
      </c>
      <c r="F8651">
        <v>0.11671363717094413</v>
      </c>
      <c r="G8651" s="1">
        <f t="shared" si="135"/>
        <v>0.20407807582679294</v>
      </c>
    </row>
    <row r="8652" spans="1:7" x14ac:dyDescent="0.25">
      <c r="A8652" s="1">
        <v>1.1148389999999999</v>
      </c>
      <c r="B8652">
        <v>1.1578809999999999</v>
      </c>
      <c r="C8652">
        <v>0.23640661938537005</v>
      </c>
      <c r="D8652">
        <v>7.7545419242115443E-2</v>
      </c>
      <c r="E8652">
        <v>7.7545419242115443E-2</v>
      </c>
      <c r="F8652">
        <v>0.11516416224794512</v>
      </c>
      <c r="G8652" s="1">
        <f t="shared" si="135"/>
        <v>0.20407193223695744</v>
      </c>
    </row>
    <row r="8653" spans="1:7" x14ac:dyDescent="0.25">
      <c r="A8653" s="1">
        <v>1.115275</v>
      </c>
      <c r="B8653">
        <v>1.158701</v>
      </c>
      <c r="C8653">
        <v>0.23148148148148795</v>
      </c>
      <c r="D8653">
        <v>7.7492557879349999E-2</v>
      </c>
      <c r="E8653">
        <v>7.7492557879349999E-2</v>
      </c>
      <c r="F8653">
        <v>0.11481178309077572</v>
      </c>
      <c r="G8653" s="1">
        <f t="shared" si="135"/>
        <v>0.20387819701662482</v>
      </c>
    </row>
    <row r="8654" spans="1:7" x14ac:dyDescent="0.25">
      <c r="A8654" s="1">
        <v>1.1157950000000001</v>
      </c>
      <c r="B8654">
        <v>1.1587449999999999</v>
      </c>
      <c r="C8654">
        <v>1.6806722689078422</v>
      </c>
      <c r="D8654">
        <v>7.7439709070598481E-2</v>
      </c>
      <c r="E8654">
        <v>7.7439709070598481E-2</v>
      </c>
      <c r="F8654">
        <v>0.11393920490250492</v>
      </c>
      <c r="G8654" s="1">
        <f t="shared" si="135"/>
        <v>0.20386780279392802</v>
      </c>
    </row>
    <row r="8655" spans="1:7" x14ac:dyDescent="0.25">
      <c r="A8655" s="1">
        <v>1.115999</v>
      </c>
      <c r="B8655">
        <v>1.15882</v>
      </c>
      <c r="C8655">
        <v>0.55710306406685517</v>
      </c>
      <c r="D8655">
        <v>7.740419629557789E-2</v>
      </c>
      <c r="E8655">
        <v>7.740419629557789E-2</v>
      </c>
      <c r="F8655">
        <v>0.113556206436406</v>
      </c>
      <c r="G8655" s="1">
        <f t="shared" si="135"/>
        <v>0.2038500856806604</v>
      </c>
    </row>
    <row r="8656" spans="1:7" x14ac:dyDescent="0.25">
      <c r="A8656" s="1">
        <v>1.116336</v>
      </c>
      <c r="B8656">
        <v>1.1591039999999999</v>
      </c>
      <c r="C8656">
        <v>0.11641443538998102</v>
      </c>
      <c r="D8656">
        <v>7.7368589328992224E-2</v>
      </c>
      <c r="E8656">
        <v>7.7368589328992224E-2</v>
      </c>
      <c r="F8656">
        <v>0.11294194674814492</v>
      </c>
      <c r="G8656" s="1">
        <f t="shared" si="135"/>
        <v>0.20378300044280614</v>
      </c>
    </row>
    <row r="8657" spans="1:7" x14ac:dyDescent="0.25">
      <c r="A8657" s="1">
        <v>1.1167940000000001</v>
      </c>
      <c r="B8657">
        <v>1.1605380000000001</v>
      </c>
      <c r="C8657">
        <v>0.12730744748567879</v>
      </c>
      <c r="D8657">
        <v>7.7323873822329012E-2</v>
      </c>
      <c r="E8657">
        <v>7.7323873822329012E-2</v>
      </c>
      <c r="F8657">
        <v>0.1126977825667782</v>
      </c>
      <c r="G8657" s="1">
        <f t="shared" si="135"/>
        <v>0.2034443536507029</v>
      </c>
    </row>
    <row r="8658" spans="1:7" x14ac:dyDescent="0.25">
      <c r="A8658" s="1">
        <v>1.117796</v>
      </c>
      <c r="B8658">
        <v>1.1606749999999999</v>
      </c>
      <c r="C8658">
        <v>0.23174971031290612</v>
      </c>
      <c r="D8658">
        <v>7.7277606371923199E-2</v>
      </c>
      <c r="E8658">
        <v>7.7277606371923199E-2</v>
      </c>
      <c r="F8658">
        <v>0.11265367430571049</v>
      </c>
      <c r="G8658" s="1">
        <f t="shared" si="135"/>
        <v>0.20341200794132971</v>
      </c>
    </row>
    <row r="8659" spans="1:7" x14ac:dyDescent="0.25">
      <c r="A8659" s="1">
        <v>1.117953</v>
      </c>
      <c r="B8659">
        <v>1.1614009999999999</v>
      </c>
      <c r="C8659">
        <v>0.1415428167020415</v>
      </c>
      <c r="D8659">
        <v>7.7217956074275743E-2</v>
      </c>
      <c r="E8659">
        <v>7.7217956074275743E-2</v>
      </c>
      <c r="F8659">
        <v>0.11238735814150042</v>
      </c>
      <c r="G8659" s="1">
        <f t="shared" si="135"/>
        <v>0.2032406214380274</v>
      </c>
    </row>
    <row r="8660" spans="1:7" x14ac:dyDescent="0.25">
      <c r="A8660" s="1">
        <v>1.1195649999999999</v>
      </c>
      <c r="B8660">
        <v>1.162088</v>
      </c>
      <c r="C8660">
        <v>0.20100502512561216</v>
      </c>
      <c r="D8660">
        <v>7.7173519836006274E-2</v>
      </c>
      <c r="E8660">
        <v>7.7173519836006274E-2</v>
      </c>
      <c r="F8660">
        <v>0.11231093308954083</v>
      </c>
      <c r="G8660" s="1">
        <f t="shared" si="135"/>
        <v>0.20307847605811705</v>
      </c>
    </row>
    <row r="8661" spans="1:7" x14ac:dyDescent="0.25">
      <c r="A8661" s="1">
        <v>1.119588</v>
      </c>
      <c r="B8661">
        <v>1.162396</v>
      </c>
      <c r="C8661">
        <v>0.11331444759206692</v>
      </c>
      <c r="D8661">
        <v>7.7118821297128798E-2</v>
      </c>
      <c r="E8661">
        <v>7.7118821297128798E-2</v>
      </c>
      <c r="F8661">
        <v>0.11049586129833527</v>
      </c>
      <c r="G8661" s="1">
        <f t="shared" si="135"/>
        <v>0.20300579295717289</v>
      </c>
    </row>
    <row r="8662" spans="1:7" x14ac:dyDescent="0.25">
      <c r="A8662" s="1">
        <v>1.1204959999999999</v>
      </c>
      <c r="B8662">
        <v>1.163853</v>
      </c>
      <c r="C8662">
        <v>0.12894906511927123</v>
      </c>
      <c r="D8662">
        <v>7.7062372586801264E-2</v>
      </c>
      <c r="E8662">
        <v>7.7062372586801264E-2</v>
      </c>
      <c r="F8662">
        <v>0.11050726571925815</v>
      </c>
      <c r="G8662" s="1">
        <f t="shared" si="135"/>
        <v>0.2026620559865619</v>
      </c>
    </row>
    <row r="8663" spans="1:7" x14ac:dyDescent="0.25">
      <c r="A8663" s="1">
        <v>1.120711</v>
      </c>
      <c r="B8663">
        <v>1.1639470000000001</v>
      </c>
      <c r="C8663">
        <v>0.11037527593819443</v>
      </c>
      <c r="D8663">
        <v>7.70066460216388E-2</v>
      </c>
      <c r="E8663">
        <v>7.70066460216388E-2</v>
      </c>
      <c r="F8663">
        <v>0.1100471643362127</v>
      </c>
      <c r="G8663" s="1">
        <f t="shared" si="135"/>
        <v>0.20263988463293575</v>
      </c>
    </row>
    <row r="8664" spans="1:7" x14ac:dyDescent="0.25">
      <c r="A8664" s="1">
        <v>1.1213200000000001</v>
      </c>
      <c r="B8664">
        <v>1.165665</v>
      </c>
      <c r="C8664">
        <v>0.11261261261261263</v>
      </c>
      <c r="D8664">
        <v>7.696656444163047E-2</v>
      </c>
      <c r="E8664">
        <v>7.696656444163047E-2</v>
      </c>
      <c r="F8664">
        <v>0.10986366997731961</v>
      </c>
      <c r="G8664" s="1">
        <f t="shared" si="135"/>
        <v>0.20223477999136477</v>
      </c>
    </row>
    <row r="8665" spans="1:7" x14ac:dyDescent="0.25">
      <c r="A8665" s="1">
        <v>1.1217809999999999</v>
      </c>
      <c r="B8665">
        <v>1.1657230000000001</v>
      </c>
      <c r="C8665">
        <v>0.66225165562908539</v>
      </c>
      <c r="D8665">
        <v>7.693097354649954E-2</v>
      </c>
      <c r="E8665">
        <v>7.693097354649954E-2</v>
      </c>
      <c r="F8665">
        <v>0.10968897171004843</v>
      </c>
      <c r="G8665" s="1">
        <f t="shared" si="135"/>
        <v>0.20222110730913828</v>
      </c>
    </row>
    <row r="8666" spans="1:7" x14ac:dyDescent="0.25">
      <c r="A8666" s="1">
        <v>1.122331</v>
      </c>
      <c r="B8666">
        <v>1.165967</v>
      </c>
      <c r="C8666">
        <v>0.24937655860350078</v>
      </c>
      <c r="D8666">
        <v>7.6885607295454031E-2</v>
      </c>
      <c r="E8666">
        <v>7.6885607295454031E-2</v>
      </c>
      <c r="F8666">
        <v>0.10902588618645534</v>
      </c>
      <c r="G8666" s="1">
        <f t="shared" si="135"/>
        <v>0.20216359042441878</v>
      </c>
    </row>
    <row r="8667" spans="1:7" x14ac:dyDescent="0.25">
      <c r="A8667" s="1">
        <v>1.122679</v>
      </c>
      <c r="B8667">
        <v>1.166525</v>
      </c>
      <c r="C8667">
        <v>0.17196904557179335</v>
      </c>
      <c r="D8667">
        <v>7.6831016993285067E-2</v>
      </c>
      <c r="E8667">
        <v>7.6831016993285067E-2</v>
      </c>
      <c r="F8667">
        <v>0.10886967939983178</v>
      </c>
      <c r="G8667" s="1">
        <f t="shared" si="135"/>
        <v>0.20203207217971073</v>
      </c>
    </row>
    <row r="8668" spans="1:7" x14ac:dyDescent="0.25">
      <c r="A8668" s="1">
        <v>1.1228089999999999</v>
      </c>
      <c r="B8668">
        <v>1.16713</v>
      </c>
      <c r="C8668">
        <v>0.31796502384738151</v>
      </c>
      <c r="D8668">
        <v>7.6782753713204185E-2</v>
      </c>
      <c r="E8668">
        <v>7.6782753713204185E-2</v>
      </c>
      <c r="F8668">
        <v>0.10874185585225117</v>
      </c>
      <c r="G8668" s="1">
        <f t="shared" si="135"/>
        <v>0.20188950187849397</v>
      </c>
    </row>
    <row r="8669" spans="1:7" x14ac:dyDescent="0.25">
      <c r="A8669" s="1">
        <v>1.124096</v>
      </c>
      <c r="B8669">
        <v>1.167154</v>
      </c>
      <c r="C8669">
        <v>0.60975609756077853</v>
      </c>
      <c r="D8669">
        <v>7.673072102421756E-2</v>
      </c>
      <c r="E8669">
        <v>7.673072102421756E-2</v>
      </c>
      <c r="F8669">
        <v>0.10708221232540405</v>
      </c>
      <c r="G8669" s="1">
        <f t="shared" si="135"/>
        <v>0.20188384674849036</v>
      </c>
    </row>
    <row r="8670" spans="1:7" x14ac:dyDescent="0.25">
      <c r="A8670" s="1">
        <v>1.1255820000000001</v>
      </c>
      <c r="B8670">
        <v>1.1674580000000001</v>
      </c>
      <c r="C8670">
        <v>0.410677618069896</v>
      </c>
      <c r="D8670">
        <v>7.66851938258023E-2</v>
      </c>
      <c r="E8670">
        <v>7.66851938258023E-2</v>
      </c>
      <c r="F8670">
        <v>0.10683131189625149</v>
      </c>
      <c r="G8670" s="1">
        <f t="shared" si="135"/>
        <v>0.20181221874964828</v>
      </c>
    </row>
    <row r="8671" spans="1:7" x14ac:dyDescent="0.25">
      <c r="A8671" s="1">
        <v>1.1274820000000001</v>
      </c>
      <c r="B8671">
        <v>1.1676409999999999</v>
      </c>
      <c r="C8671">
        <v>0.41237113402074893</v>
      </c>
      <c r="D8671">
        <v>7.6652728879970877E-2</v>
      </c>
      <c r="E8671">
        <v>7.6652728879970877E-2</v>
      </c>
      <c r="F8671">
        <v>0.10659475668802709</v>
      </c>
      <c r="G8671" s="1">
        <f t="shared" si="135"/>
        <v>0.20176910384262911</v>
      </c>
    </row>
    <row r="8672" spans="1:7" x14ac:dyDescent="0.25">
      <c r="A8672" s="1">
        <v>1.1277060000000001</v>
      </c>
      <c r="B8672">
        <v>1.167943</v>
      </c>
      <c r="C8672">
        <v>0.10298661174046789</v>
      </c>
      <c r="D8672">
        <v>7.6603737797397806E-2</v>
      </c>
      <c r="E8672">
        <v>7.6603737797397806E-2</v>
      </c>
      <c r="F8672">
        <v>0.10503815244486449</v>
      </c>
      <c r="G8672" s="1">
        <f t="shared" si="135"/>
        <v>0.2016979578367257</v>
      </c>
    </row>
    <row r="8673" spans="1:7" x14ac:dyDescent="0.25">
      <c r="A8673" s="1">
        <v>1.127953</v>
      </c>
      <c r="B8673">
        <v>1.169583</v>
      </c>
      <c r="C8673">
        <v>0.12135922330096396</v>
      </c>
      <c r="D8673">
        <v>7.6556792472343774E-2</v>
      </c>
      <c r="E8673">
        <v>7.6556792472343774E-2</v>
      </c>
      <c r="F8673">
        <v>0.10354922902930103</v>
      </c>
      <c r="G8673" s="1">
        <f t="shared" si="135"/>
        <v>0.20131171925960908</v>
      </c>
    </row>
    <row r="8674" spans="1:7" x14ac:dyDescent="0.25">
      <c r="A8674" s="1">
        <v>1.1279650000000001</v>
      </c>
      <c r="B8674">
        <v>1.169591</v>
      </c>
      <c r="C8674">
        <v>0.40322580645157069</v>
      </c>
      <c r="D8674">
        <v>7.651437245972284E-2</v>
      </c>
      <c r="E8674">
        <v>7.651437245972284E-2</v>
      </c>
      <c r="F8674">
        <v>0.10061943332301754</v>
      </c>
      <c r="G8674" s="1">
        <f t="shared" si="135"/>
        <v>0.20130983565586288</v>
      </c>
    </row>
    <row r="8675" spans="1:7" x14ac:dyDescent="0.25">
      <c r="A8675" s="1">
        <v>1.1281060000000001</v>
      </c>
      <c r="B8675">
        <v>1.1700790000000001</v>
      </c>
      <c r="C8675">
        <v>0.31104199066876487</v>
      </c>
      <c r="D8675">
        <v>7.6465938985200863E-2</v>
      </c>
      <c r="E8675">
        <v>7.6465938985200863E-2</v>
      </c>
      <c r="F8675">
        <v>9.9994927793517721E-2</v>
      </c>
      <c r="G8675" s="1">
        <f t="shared" si="135"/>
        <v>0.20119494479910133</v>
      </c>
    </row>
    <row r="8676" spans="1:7" x14ac:dyDescent="0.25">
      <c r="A8676" s="1">
        <v>1.1293500000000001</v>
      </c>
      <c r="B8676">
        <v>1.170234</v>
      </c>
      <c r="C8676">
        <v>1.1695906432753926</v>
      </c>
      <c r="D8676">
        <v>7.6466441617596095E-2</v>
      </c>
      <c r="E8676">
        <v>7.6466441617596095E-2</v>
      </c>
      <c r="F8676">
        <v>9.7912616537299033E-2</v>
      </c>
      <c r="G8676" s="1">
        <f t="shared" si="135"/>
        <v>0.20115845652449257</v>
      </c>
    </row>
    <row r="8677" spans="1:7" x14ac:dyDescent="0.25">
      <c r="A8677" s="1">
        <v>1.1293770000000001</v>
      </c>
      <c r="B8677">
        <v>1.17025</v>
      </c>
      <c r="C8677">
        <v>3.2258064516125655</v>
      </c>
      <c r="D8677">
        <v>7.6443647790337202E-2</v>
      </c>
      <c r="E8677">
        <v>7.6443647790337202E-2</v>
      </c>
      <c r="F8677">
        <v>9.7075237216863897E-2</v>
      </c>
      <c r="G8677" s="1">
        <f t="shared" si="135"/>
        <v>0.20115469009456208</v>
      </c>
    </row>
    <row r="8678" spans="1:7" x14ac:dyDescent="0.25">
      <c r="A8678" s="1">
        <v>1.1303289999999999</v>
      </c>
      <c r="B8678">
        <v>1.170296</v>
      </c>
      <c r="C8678">
        <v>0.39215686274508998</v>
      </c>
      <c r="D8678">
        <v>7.6411832795455756E-2</v>
      </c>
      <c r="E8678">
        <v>7.6411832795455756E-2</v>
      </c>
      <c r="F8678">
        <v>9.6387038193945937E-2</v>
      </c>
      <c r="G8678" s="1">
        <f t="shared" si="135"/>
        <v>0.20114386171450288</v>
      </c>
    </row>
    <row r="8679" spans="1:7" x14ac:dyDescent="0.25">
      <c r="A8679" s="1">
        <v>1.130457</v>
      </c>
      <c r="B8679">
        <v>1.17076</v>
      </c>
      <c r="C8679">
        <v>0.14727540500736699</v>
      </c>
      <c r="D8679">
        <v>7.6356219858075558E-2</v>
      </c>
      <c r="E8679">
        <v>7.6356219858075558E-2</v>
      </c>
      <c r="F8679">
        <v>9.2609887559516935E-2</v>
      </c>
      <c r="G8679" s="1">
        <f t="shared" si="135"/>
        <v>0.20103464511803465</v>
      </c>
    </row>
    <row r="8680" spans="1:7" x14ac:dyDescent="0.25">
      <c r="A8680" s="1">
        <v>1.130533</v>
      </c>
      <c r="B8680">
        <v>1.171654</v>
      </c>
      <c r="C8680">
        <v>0.18018018018018922</v>
      </c>
      <c r="D8680">
        <v>7.6304249085529768E-2</v>
      </c>
      <c r="E8680">
        <v>7.6304249085529768E-2</v>
      </c>
      <c r="F8680">
        <v>9.0496847365262978E-2</v>
      </c>
      <c r="G8680" s="1">
        <f t="shared" si="135"/>
        <v>0.20082426013386467</v>
      </c>
    </row>
    <row r="8681" spans="1:7" x14ac:dyDescent="0.25">
      <c r="A8681" s="1">
        <v>1.1307320000000001</v>
      </c>
      <c r="B8681">
        <v>1.17187</v>
      </c>
      <c r="C8681">
        <v>0.46728971962606453</v>
      </c>
      <c r="D8681">
        <v>7.625467466308071E-2</v>
      </c>
      <c r="E8681">
        <v>7.625467466308071E-2</v>
      </c>
      <c r="F8681">
        <v>7.7937040425604009E-2</v>
      </c>
      <c r="G8681" s="1">
        <f t="shared" si="135"/>
        <v>0.20077343782658619</v>
      </c>
    </row>
    <row r="8682" spans="1:7" x14ac:dyDescent="0.25">
      <c r="A8682" s="1">
        <v>1.130984</v>
      </c>
      <c r="B8682">
        <v>1.1720820000000001</v>
      </c>
      <c r="C8682">
        <v>0.89285714285713502</v>
      </c>
      <c r="D8682">
        <v>7.6220564639733562E-2</v>
      </c>
      <c r="E8682">
        <v>7.6220564639733562E-2</v>
      </c>
      <c r="F8682">
        <v>7.6220564639733562E-2</v>
      </c>
      <c r="G8682" s="1">
        <f t="shared" si="135"/>
        <v>0.20072356007320802</v>
      </c>
    </row>
    <row r="8683" spans="1:7" x14ac:dyDescent="0.25">
      <c r="A8683" s="1">
        <v>1.1310640000000001</v>
      </c>
      <c r="B8683">
        <v>1.172094</v>
      </c>
      <c r="C8683">
        <v>1.5037593984969335</v>
      </c>
      <c r="D8683">
        <v>7.6184816630022037E-2</v>
      </c>
      <c r="E8683">
        <v>7.6184816630022037E-2</v>
      </c>
      <c r="F8683">
        <v>7.6184816630022037E-2</v>
      </c>
      <c r="G8683" s="1">
        <f t="shared" si="135"/>
        <v>0.20072073690494915</v>
      </c>
    </row>
    <row r="8684" spans="1:7" x14ac:dyDescent="0.25">
      <c r="A8684" s="1">
        <v>1.131453</v>
      </c>
      <c r="B8684">
        <v>1.172215</v>
      </c>
      <c r="C8684">
        <v>0.72202166064960382</v>
      </c>
      <c r="D8684">
        <v>7.6137261975117235E-2</v>
      </c>
      <c r="E8684">
        <v>7.6137261975117235E-2</v>
      </c>
      <c r="F8684">
        <v>7.6137261975117235E-2</v>
      </c>
      <c r="G8684" s="1">
        <f t="shared" si="135"/>
        <v>0.20069227056218164</v>
      </c>
    </row>
    <row r="8685" spans="1:7" x14ac:dyDescent="0.25">
      <c r="A8685" s="1">
        <v>1.131623</v>
      </c>
      <c r="B8685">
        <v>1.1723710000000001</v>
      </c>
      <c r="C8685">
        <v>6.5530799475752424E-2</v>
      </c>
      <c r="D8685">
        <v>7.6144775863027897E-2</v>
      </c>
      <c r="E8685">
        <v>7.6144775863027897E-2</v>
      </c>
      <c r="F8685">
        <v>7.6144775863027897E-2</v>
      </c>
      <c r="G8685" s="1">
        <f t="shared" si="135"/>
        <v>0.2006555717755252</v>
      </c>
    </row>
    <row r="8686" spans="1:7" x14ac:dyDescent="0.25">
      <c r="A8686" s="1">
        <v>1.1327400000000001</v>
      </c>
      <c r="B8686">
        <v>1.1752670000000001</v>
      </c>
      <c r="C8686">
        <v>5.592841163310925E-2</v>
      </c>
      <c r="D8686">
        <v>7.6098939686058062E-2</v>
      </c>
      <c r="E8686">
        <v>7.6098939686058062E-2</v>
      </c>
      <c r="F8686">
        <v>7.6098939686058062E-2</v>
      </c>
      <c r="G8686" s="1">
        <f t="shared" si="135"/>
        <v>0.19997462532680679</v>
      </c>
    </row>
    <row r="8687" spans="1:7" x14ac:dyDescent="0.25">
      <c r="A8687" s="1">
        <v>1.1330519999999999</v>
      </c>
      <c r="B8687">
        <v>1.1759470000000001</v>
      </c>
      <c r="C8687">
        <v>0.1245330012453303</v>
      </c>
      <c r="D8687">
        <v>7.6059491188443379E-2</v>
      </c>
      <c r="E8687">
        <v>7.6059491188443379E-2</v>
      </c>
      <c r="F8687">
        <v>7.6059491188443379E-2</v>
      </c>
      <c r="G8687" s="1">
        <f t="shared" si="135"/>
        <v>0.19981482694058886</v>
      </c>
    </row>
    <row r="8688" spans="1:7" x14ac:dyDescent="0.25">
      <c r="A8688" s="1">
        <v>1.1336040000000001</v>
      </c>
      <c r="B8688">
        <v>1.1768730000000001</v>
      </c>
      <c r="C8688">
        <v>0.13227513227513596</v>
      </c>
      <c r="D8688">
        <v>7.6002981087801888E-2</v>
      </c>
      <c r="E8688">
        <v>7.6002981087801888E-2</v>
      </c>
      <c r="F8688">
        <v>7.6002981087801888E-2</v>
      </c>
      <c r="G8688" s="1">
        <f t="shared" si="135"/>
        <v>0.19959727604457309</v>
      </c>
    </row>
    <row r="8689" spans="1:7" x14ac:dyDescent="0.25">
      <c r="A8689" s="1">
        <v>1.1341300000000001</v>
      </c>
      <c r="B8689">
        <v>1.177459</v>
      </c>
      <c r="C8689">
        <v>0.22321428571428376</v>
      </c>
      <c r="D8689">
        <v>7.5955455046978607E-2</v>
      </c>
      <c r="E8689">
        <v>7.5955455046978607E-2</v>
      </c>
      <c r="F8689">
        <v>7.5955455046978607E-2</v>
      </c>
      <c r="G8689" s="1">
        <f t="shared" si="135"/>
        <v>0.19945963747444778</v>
      </c>
    </row>
    <row r="8690" spans="1:7" x14ac:dyDescent="0.25">
      <c r="A8690" s="1">
        <v>1.1342920000000001</v>
      </c>
      <c r="B8690">
        <v>1.1777690000000001</v>
      </c>
      <c r="C8690">
        <v>0.17167381974250981</v>
      </c>
      <c r="D8690">
        <v>7.5918512489333567E-2</v>
      </c>
      <c r="E8690">
        <v>7.5918512489333567E-2</v>
      </c>
      <c r="F8690">
        <v>7.5918512489333567E-2</v>
      </c>
      <c r="G8690" s="1">
        <f t="shared" si="135"/>
        <v>0.19938683596065629</v>
      </c>
    </row>
    <row r="8691" spans="1:7" x14ac:dyDescent="0.25">
      <c r="A8691" s="1">
        <v>1.134917</v>
      </c>
      <c r="B8691">
        <v>1.1786239999999999</v>
      </c>
      <c r="C8691">
        <v>0.15455950540959387</v>
      </c>
      <c r="D8691">
        <v>7.5906281290948521E-2</v>
      </c>
      <c r="E8691">
        <v>7.5906281290948521E-2</v>
      </c>
      <c r="F8691">
        <v>7.5906281290948521E-2</v>
      </c>
      <c r="G8691" s="1">
        <f t="shared" si="135"/>
        <v>0.19918608316680497</v>
      </c>
    </row>
    <row r="8692" spans="1:7" x14ac:dyDescent="0.25">
      <c r="A8692" s="1">
        <v>1.1369180000000001</v>
      </c>
      <c r="B8692">
        <v>1.179063</v>
      </c>
      <c r="C8692">
        <v>0.22050716648285887</v>
      </c>
      <c r="D8692">
        <v>7.5881319645131645E-2</v>
      </c>
      <c r="E8692">
        <v>7.5881319645131645E-2</v>
      </c>
      <c r="F8692">
        <v>7.5881319645131645E-2</v>
      </c>
      <c r="G8692" s="1">
        <f t="shared" si="135"/>
        <v>0.19908302858778038</v>
      </c>
    </row>
    <row r="8693" spans="1:7" x14ac:dyDescent="0.25">
      <c r="A8693" s="1">
        <v>1.1376999999999999</v>
      </c>
      <c r="B8693">
        <v>1.1795310000000001</v>
      </c>
      <c r="C8693">
        <v>0.22805017103762396</v>
      </c>
      <c r="D8693">
        <v>7.5828624843884501E-2</v>
      </c>
      <c r="E8693">
        <v>7.5828624843884501E-2</v>
      </c>
      <c r="F8693">
        <v>7.5828624843884501E-2</v>
      </c>
      <c r="G8693" s="1">
        <f t="shared" si="135"/>
        <v>0.19897318279052575</v>
      </c>
    </row>
    <row r="8694" spans="1:7" x14ac:dyDescent="0.25">
      <c r="A8694" s="1">
        <v>1.1386799999999999</v>
      </c>
      <c r="B8694">
        <v>1.17994</v>
      </c>
      <c r="C8694">
        <v>0.24154589371985669</v>
      </c>
      <c r="D8694">
        <v>7.577393370520058E-2</v>
      </c>
      <c r="E8694">
        <v>7.577393370520058E-2</v>
      </c>
      <c r="F8694">
        <v>7.577393370520058E-2</v>
      </c>
      <c r="G8694" s="1">
        <f t="shared" si="135"/>
        <v>0.19887719903657591</v>
      </c>
    </row>
    <row r="8695" spans="1:7" x14ac:dyDescent="0.25">
      <c r="A8695" s="1">
        <v>1.139332</v>
      </c>
      <c r="B8695">
        <v>1.1803589999999999</v>
      </c>
      <c r="C8695">
        <v>0.31007751937984174</v>
      </c>
      <c r="D8695">
        <v>7.5729613852912006E-2</v>
      </c>
      <c r="E8695">
        <v>7.5729613852912006E-2</v>
      </c>
      <c r="F8695">
        <v>7.5729613852912006E-2</v>
      </c>
      <c r="G8695" s="1">
        <f t="shared" si="135"/>
        <v>0.19877888202409238</v>
      </c>
    </row>
    <row r="8696" spans="1:7" x14ac:dyDescent="0.25">
      <c r="A8696" s="1">
        <v>1.1395200000000001</v>
      </c>
      <c r="B8696">
        <v>1.180585</v>
      </c>
      <c r="C8696">
        <v>0.59171597633106077</v>
      </c>
      <c r="D8696">
        <v>7.5689635512492179E-2</v>
      </c>
      <c r="E8696">
        <v>7.5689635512492179E-2</v>
      </c>
      <c r="F8696">
        <v>7.5689635512492179E-2</v>
      </c>
      <c r="G8696" s="1">
        <f t="shared" si="135"/>
        <v>0.19872585754112046</v>
      </c>
    </row>
    <row r="8697" spans="1:7" x14ac:dyDescent="0.25">
      <c r="A8697" s="1">
        <v>1.139661</v>
      </c>
      <c r="B8697">
        <v>1.1806970000000001</v>
      </c>
      <c r="C8697">
        <v>1.562500000001148</v>
      </c>
      <c r="D8697">
        <v>7.5638931672523488E-2</v>
      </c>
      <c r="E8697">
        <v>7.5638931672523488E-2</v>
      </c>
      <c r="F8697">
        <v>7.5638931672523488E-2</v>
      </c>
      <c r="G8697" s="1">
        <f t="shared" si="135"/>
        <v>0.19869958140216981</v>
      </c>
    </row>
    <row r="8698" spans="1:7" x14ac:dyDescent="0.25">
      <c r="A8698" s="1">
        <v>1.139967</v>
      </c>
      <c r="B8698">
        <v>1.1807129999999999</v>
      </c>
      <c r="C8698">
        <v>0.67114093959751941</v>
      </c>
      <c r="D8698">
        <v>7.5596789171284068E-2</v>
      </c>
      <c r="E8698">
        <v>7.5596789171284068E-2</v>
      </c>
      <c r="F8698">
        <v>7.5596789171284068E-2</v>
      </c>
      <c r="G8698" s="1">
        <f t="shared" si="135"/>
        <v>0.1986958277481975</v>
      </c>
    </row>
    <row r="8699" spans="1:7" x14ac:dyDescent="0.25">
      <c r="A8699" s="1">
        <v>1.140055</v>
      </c>
      <c r="B8699">
        <v>1.180995</v>
      </c>
      <c r="C8699">
        <v>0.47619047619037758</v>
      </c>
      <c r="D8699">
        <v>7.5549429370534479E-2</v>
      </c>
      <c r="E8699">
        <v>7.5549429370534479E-2</v>
      </c>
      <c r="F8699">
        <v>7.5549429370534479E-2</v>
      </c>
      <c r="G8699" s="1">
        <f t="shared" si="135"/>
        <v>0.19862967288846001</v>
      </c>
    </row>
    <row r="8700" spans="1:7" x14ac:dyDescent="0.25">
      <c r="A8700" s="1">
        <v>1.1402920000000001</v>
      </c>
      <c r="B8700">
        <v>1.181133</v>
      </c>
      <c r="C8700">
        <v>0.2515723270440634</v>
      </c>
      <c r="D8700">
        <v>7.5495438817238122E-2</v>
      </c>
      <c r="E8700">
        <v>7.5495438817238122E-2</v>
      </c>
      <c r="F8700">
        <v>7.5495438817238122E-2</v>
      </c>
      <c r="G8700" s="1">
        <f t="shared" si="135"/>
        <v>0.19859730150546095</v>
      </c>
    </row>
    <row r="8701" spans="1:7" x14ac:dyDescent="0.25">
      <c r="A8701" s="1">
        <v>1.1415360000000001</v>
      </c>
      <c r="B8701">
        <v>1.1817899999999999</v>
      </c>
      <c r="C8701">
        <v>0.25706940874037792</v>
      </c>
      <c r="D8701">
        <v>7.5450489703290796E-2</v>
      </c>
      <c r="E8701">
        <v>7.5450489703290796E-2</v>
      </c>
      <c r="F8701">
        <v>7.5450489703290796E-2</v>
      </c>
      <c r="G8701" s="1">
        <f t="shared" si="135"/>
        <v>0.19844320608100277</v>
      </c>
    </row>
    <row r="8702" spans="1:7" x14ac:dyDescent="0.25">
      <c r="A8702" s="1">
        <v>1.14253</v>
      </c>
      <c r="B8702">
        <v>1.1819109999999999</v>
      </c>
      <c r="C8702">
        <v>0.66889632107012398</v>
      </c>
      <c r="D8702">
        <v>7.5402775463862814E-2</v>
      </c>
      <c r="E8702">
        <v>7.5402775463862814E-2</v>
      </c>
      <c r="F8702">
        <v>7.5402775463862814E-2</v>
      </c>
      <c r="G8702" s="1">
        <f t="shared" si="135"/>
        <v>0.19841482995551785</v>
      </c>
    </row>
    <row r="8703" spans="1:7" x14ac:dyDescent="0.25">
      <c r="A8703" s="1">
        <v>1.1429990000000001</v>
      </c>
      <c r="B8703">
        <v>1.1820889999999999</v>
      </c>
      <c r="C8703">
        <v>0.37807183364839198</v>
      </c>
      <c r="D8703">
        <v>7.5364624980749917E-2</v>
      </c>
      <c r="E8703">
        <v>7.5364624980749917E-2</v>
      </c>
      <c r="F8703">
        <v>7.5364624980749917E-2</v>
      </c>
      <c r="G8703" s="1">
        <f t="shared" si="135"/>
        <v>0.19837308866020931</v>
      </c>
    </row>
    <row r="8704" spans="1:7" x14ac:dyDescent="0.25">
      <c r="A8704" s="1">
        <v>1.1435070000000001</v>
      </c>
      <c r="B8704">
        <v>1.1824399999999999</v>
      </c>
      <c r="C8704">
        <v>0.4889975550121009</v>
      </c>
      <c r="D8704">
        <v>7.5324892623439429E-2</v>
      </c>
      <c r="E8704">
        <v>7.5324892623439429E-2</v>
      </c>
      <c r="F8704">
        <v>7.5324892623439429E-2</v>
      </c>
      <c r="G8704" s="1">
        <f t="shared" si="135"/>
        <v>0.19829078589755034</v>
      </c>
    </row>
    <row r="8705" spans="1:7" x14ac:dyDescent="0.25">
      <c r="A8705" s="1">
        <v>1.14368</v>
      </c>
      <c r="B8705">
        <v>1.182498</v>
      </c>
      <c r="C8705">
        <v>1.3888888888875</v>
      </c>
      <c r="D8705">
        <v>7.5287089931633272E-2</v>
      </c>
      <c r="E8705">
        <v>7.5287089931633272E-2</v>
      </c>
      <c r="F8705">
        <v>7.5287089931633272E-2</v>
      </c>
      <c r="G8705" s="1">
        <f t="shared" si="135"/>
        <v>0.1982771869468615</v>
      </c>
    </row>
    <row r="8706" spans="1:7" x14ac:dyDescent="0.25">
      <c r="A8706" s="1">
        <v>1.1439250000000001</v>
      </c>
      <c r="B8706">
        <v>1.1825840000000001</v>
      </c>
      <c r="C8706">
        <v>0.70422535211279769</v>
      </c>
      <c r="D8706">
        <v>7.5232460892091443E-2</v>
      </c>
      <c r="E8706">
        <v>7.5232460892091443E-2</v>
      </c>
      <c r="F8706">
        <v>7.5232460892091443E-2</v>
      </c>
      <c r="G8706" s="1">
        <f t="shared" si="135"/>
        <v>0.19825702347452465</v>
      </c>
    </row>
    <row r="8707" spans="1:7" x14ac:dyDescent="0.25">
      <c r="A8707" s="1">
        <v>1.1440779999999999</v>
      </c>
      <c r="B8707">
        <v>1.182782</v>
      </c>
      <c r="C8707">
        <v>0.55555555555568525</v>
      </c>
      <c r="D8707">
        <v>7.5184671964395697E-2</v>
      </c>
      <c r="E8707">
        <v>7.5184671964395697E-2</v>
      </c>
      <c r="F8707">
        <v>7.5184671964395697E-2</v>
      </c>
      <c r="G8707" s="1">
        <f t="shared" ref="G8707:G8770" si="136">_xlfn.NORM.DIST(B8707, 0, 1, FALSE)</f>
        <v>0.19821060281809177</v>
      </c>
    </row>
    <row r="8708" spans="1:7" x14ac:dyDescent="0.25">
      <c r="A8708" s="1">
        <v>1.145465</v>
      </c>
      <c r="B8708">
        <v>1.182944</v>
      </c>
      <c r="C8708">
        <v>0.45977011494256764</v>
      </c>
      <c r="D8708">
        <v>7.5154790438036231E-2</v>
      </c>
      <c r="E8708">
        <v>7.5154790438036231E-2</v>
      </c>
      <c r="F8708">
        <v>7.5154790438036231E-2</v>
      </c>
      <c r="G8708" s="1">
        <f t="shared" si="136"/>
        <v>0.19817262458687307</v>
      </c>
    </row>
    <row r="8709" spans="1:7" x14ac:dyDescent="0.25">
      <c r="A8709" s="1">
        <v>1.1460079999999999</v>
      </c>
      <c r="B8709">
        <v>1.183217</v>
      </c>
      <c r="C8709">
        <v>0.50890585241718922</v>
      </c>
      <c r="D8709">
        <v>7.5124442247389428E-2</v>
      </c>
      <c r="E8709">
        <v>7.5124442247389428E-2</v>
      </c>
      <c r="F8709">
        <v>7.5124442247389428E-2</v>
      </c>
      <c r="G8709" s="1">
        <f t="shared" si="136"/>
        <v>0.19810862893431394</v>
      </c>
    </row>
    <row r="8710" spans="1:7" x14ac:dyDescent="0.25">
      <c r="A8710" s="1">
        <v>1.146312</v>
      </c>
      <c r="B8710">
        <v>1.1833370000000001</v>
      </c>
      <c r="C8710">
        <v>0.97560975609750988</v>
      </c>
      <c r="D8710">
        <v>7.5081900499783222E-2</v>
      </c>
      <c r="E8710">
        <v>7.5081900499783222E-2</v>
      </c>
      <c r="F8710">
        <v>7.5081900499783222E-2</v>
      </c>
      <c r="G8710" s="1">
        <f t="shared" si="136"/>
        <v>0.19808050084526607</v>
      </c>
    </row>
    <row r="8711" spans="1:7" x14ac:dyDescent="0.25">
      <c r="A8711" s="1">
        <v>1.1464220000000001</v>
      </c>
      <c r="B8711">
        <v>1.183422</v>
      </c>
      <c r="C8711">
        <v>0.31796502384738151</v>
      </c>
      <c r="D8711">
        <v>7.5034532586823244E-2</v>
      </c>
      <c r="E8711">
        <v>7.5034532586823244E-2</v>
      </c>
      <c r="F8711">
        <v>7.5034532586823244E-2</v>
      </c>
      <c r="G8711" s="1">
        <f t="shared" si="136"/>
        <v>0.19806057747295733</v>
      </c>
    </row>
    <row r="8712" spans="1:7" x14ac:dyDescent="0.25">
      <c r="A8712" s="1">
        <v>1.1470860000000001</v>
      </c>
      <c r="B8712">
        <v>1.1839660000000001</v>
      </c>
      <c r="C8712">
        <v>0.32414910858990426</v>
      </c>
      <c r="D8712">
        <v>7.4990858168898958E-2</v>
      </c>
      <c r="E8712">
        <v>7.4990858168898958E-2</v>
      </c>
      <c r="F8712">
        <v>7.4990858168898958E-2</v>
      </c>
      <c r="G8712" s="1">
        <f t="shared" si="136"/>
        <v>0.19793308147083147</v>
      </c>
    </row>
    <row r="8713" spans="1:7" x14ac:dyDescent="0.25">
      <c r="A8713" s="1">
        <v>1.1471800000000001</v>
      </c>
      <c r="B8713">
        <v>1.1840390000000001</v>
      </c>
      <c r="C8713">
        <v>0.32679738562100319</v>
      </c>
      <c r="D8713">
        <v>7.4951662057748059E-2</v>
      </c>
      <c r="E8713">
        <v>7.4951662057748059E-2</v>
      </c>
      <c r="F8713">
        <v>7.4951662057748059E-2</v>
      </c>
      <c r="G8713" s="1">
        <f t="shared" si="136"/>
        <v>0.19791597442192141</v>
      </c>
    </row>
    <row r="8714" spans="1:7" x14ac:dyDescent="0.25">
      <c r="A8714" s="1">
        <v>1.1472199999999999</v>
      </c>
      <c r="B8714">
        <v>1.1845779999999999</v>
      </c>
      <c r="C8714">
        <v>0.28089887640447625</v>
      </c>
      <c r="D8714">
        <v>7.4897719735827692E-2</v>
      </c>
      <c r="E8714">
        <v>7.4897719735827692E-2</v>
      </c>
      <c r="F8714">
        <v>7.4897719735827692E-2</v>
      </c>
      <c r="G8714" s="1">
        <f t="shared" si="136"/>
        <v>0.19778967660217156</v>
      </c>
    </row>
    <row r="8715" spans="1:7" x14ac:dyDescent="0.25">
      <c r="A8715" s="1">
        <v>1.1496740000000001</v>
      </c>
      <c r="B8715">
        <v>1.1847510000000001</v>
      </c>
      <c r="C8715">
        <v>0.10362694300518203</v>
      </c>
      <c r="D8715">
        <v>7.4861260536072255E-2</v>
      </c>
      <c r="E8715">
        <v>7.4861260536072255E-2</v>
      </c>
      <c r="F8715">
        <v>7.4861260536072255E-2</v>
      </c>
      <c r="G8715" s="1">
        <f t="shared" si="136"/>
        <v>0.19774914436315061</v>
      </c>
    </row>
    <row r="8716" spans="1:7" x14ac:dyDescent="0.25">
      <c r="A8716" s="1">
        <v>1.149869</v>
      </c>
      <c r="B8716">
        <v>1.1865079999999999</v>
      </c>
      <c r="C8716">
        <v>9.8570724494832979E-2</v>
      </c>
      <c r="D8716">
        <v>7.4813631687784377E-2</v>
      </c>
      <c r="E8716">
        <v>7.4813631687784377E-2</v>
      </c>
      <c r="F8716">
        <v>7.4813631687784377E-2</v>
      </c>
      <c r="G8716" s="1">
        <f t="shared" si="136"/>
        <v>0.19733763179931707</v>
      </c>
    </row>
    <row r="8717" spans="1:7" x14ac:dyDescent="0.25">
      <c r="A8717" s="1">
        <v>1.150261</v>
      </c>
      <c r="B8717">
        <v>1.1867799999999999</v>
      </c>
      <c r="C8717">
        <v>7.0028011204477089E-2</v>
      </c>
      <c r="D8717">
        <v>7.4771889981867651E-2</v>
      </c>
      <c r="E8717">
        <v>7.4771889981867651E-2</v>
      </c>
      <c r="F8717">
        <v>7.4771889981867651E-2</v>
      </c>
      <c r="G8717" s="1">
        <f t="shared" si="136"/>
        <v>0.19727394796883904</v>
      </c>
    </row>
    <row r="8718" spans="1:7" x14ac:dyDescent="0.25">
      <c r="A8718" s="1">
        <v>1.150938</v>
      </c>
      <c r="B8718">
        <v>1.1893640000000001</v>
      </c>
      <c r="C8718">
        <v>6.7980965329707682E-2</v>
      </c>
      <c r="D8718">
        <v>7.4737929220206389E-2</v>
      </c>
      <c r="E8718">
        <v>7.4737929220206389E-2</v>
      </c>
      <c r="F8718">
        <v>7.4737929220206389E-2</v>
      </c>
      <c r="G8718" s="1">
        <f t="shared" si="136"/>
        <v>0.19666924995886853</v>
      </c>
    </row>
    <row r="8719" spans="1:7" x14ac:dyDescent="0.25">
      <c r="A8719" s="1">
        <v>1.1518949999999999</v>
      </c>
      <c r="B8719">
        <v>1.1897219999999999</v>
      </c>
      <c r="C8719">
        <v>0.52631578947392665</v>
      </c>
      <c r="D8719">
        <v>7.4702298940002271E-2</v>
      </c>
      <c r="E8719">
        <v>7.4702298940002271E-2</v>
      </c>
      <c r="F8719">
        <v>7.4702298940002271E-2</v>
      </c>
      <c r="G8719" s="1">
        <f t="shared" si="136"/>
        <v>0.19658551493208412</v>
      </c>
    </row>
    <row r="8720" spans="1:7" x14ac:dyDescent="0.25">
      <c r="A8720" s="1">
        <v>1.1520710000000001</v>
      </c>
      <c r="B8720">
        <v>1.1897439999999999</v>
      </c>
      <c r="C8720">
        <v>1.3333333333324933</v>
      </c>
      <c r="D8720">
        <v>7.4653194369264209E-2</v>
      </c>
      <c r="E8720">
        <v>7.4653194369264209E-2</v>
      </c>
      <c r="F8720">
        <v>7.4653194369264209E-2</v>
      </c>
      <c r="G8720" s="1">
        <f t="shared" si="136"/>
        <v>0.19658036954538483</v>
      </c>
    </row>
    <row r="8721" spans="1:7" x14ac:dyDescent="0.25">
      <c r="A8721" s="1">
        <v>1.153108</v>
      </c>
      <c r="B8721">
        <v>1.189872</v>
      </c>
      <c r="C8721">
        <v>1.5037593984944229</v>
      </c>
      <c r="D8721">
        <v>7.459361824623148E-2</v>
      </c>
      <c r="E8721">
        <v>7.459361824623148E-2</v>
      </c>
      <c r="F8721">
        <v>7.459361824623148E-2</v>
      </c>
      <c r="G8721" s="1">
        <f t="shared" si="136"/>
        <v>0.19655043353427143</v>
      </c>
    </row>
    <row r="8722" spans="1:7" x14ac:dyDescent="0.25">
      <c r="A8722" s="1">
        <v>1.1531130000000001</v>
      </c>
      <c r="B8722">
        <v>1.1898770000000001</v>
      </c>
      <c r="C8722">
        <v>1.3071895424830642</v>
      </c>
      <c r="D8722">
        <v>7.4552784084407145E-2</v>
      </c>
      <c r="E8722">
        <v>7.4552784084407145E-2</v>
      </c>
      <c r="F8722">
        <v>7.4552784084407145E-2</v>
      </c>
      <c r="G8722" s="1">
        <f t="shared" si="136"/>
        <v>0.19654926418600574</v>
      </c>
    </row>
    <row r="8723" spans="1:7" x14ac:dyDescent="0.25">
      <c r="A8723" s="1">
        <v>1.153475</v>
      </c>
      <c r="B8723">
        <v>1.1900250000000001</v>
      </c>
      <c r="C8723">
        <v>0.51150895140661012</v>
      </c>
      <c r="D8723">
        <v>7.4492954802438602E-2</v>
      </c>
      <c r="E8723">
        <v>7.4492954802438602E-2</v>
      </c>
      <c r="F8723">
        <v>7.4492954802438602E-2</v>
      </c>
      <c r="G8723" s="1">
        <f t="shared" si="136"/>
        <v>0.19651465240285013</v>
      </c>
    </row>
    <row r="8724" spans="1:7" x14ac:dyDescent="0.25">
      <c r="A8724" s="1">
        <v>1.153735</v>
      </c>
      <c r="B8724">
        <v>1.1902680000000001</v>
      </c>
      <c r="C8724">
        <v>0.52770448548825588</v>
      </c>
      <c r="D8724">
        <v>7.4438039326856803E-2</v>
      </c>
      <c r="E8724">
        <v>7.4438039326856803E-2</v>
      </c>
      <c r="F8724">
        <v>7.4438039326856803E-2</v>
      </c>
      <c r="G8724" s="1">
        <f t="shared" si="136"/>
        <v>0.1964578274824301</v>
      </c>
    </row>
    <row r="8725" spans="1:7" x14ac:dyDescent="0.25">
      <c r="A8725" s="1">
        <v>1.15415</v>
      </c>
      <c r="B8725">
        <v>1.190404</v>
      </c>
      <c r="C8725">
        <v>0.72463768115957006</v>
      </c>
      <c r="D8725">
        <v>7.4440793803347158E-2</v>
      </c>
      <c r="E8725">
        <v>7.4440793803347158E-2</v>
      </c>
      <c r="F8725">
        <v>7.4440793803347158E-2</v>
      </c>
      <c r="G8725" s="1">
        <f t="shared" si="136"/>
        <v>0.19642602634443759</v>
      </c>
    </row>
    <row r="8726" spans="1:7" x14ac:dyDescent="0.25">
      <c r="A8726" s="1">
        <v>1.1545479999999999</v>
      </c>
      <c r="B8726">
        <v>1.190544</v>
      </c>
      <c r="C8726">
        <v>0.22026431718063885</v>
      </c>
      <c r="D8726">
        <v>7.4401180730591016E-2</v>
      </c>
      <c r="E8726">
        <v>7.4401180730591016E-2</v>
      </c>
      <c r="F8726">
        <v>7.4401180730591016E-2</v>
      </c>
      <c r="G8726" s="1">
        <f t="shared" si="136"/>
        <v>0.19639329146159515</v>
      </c>
    </row>
    <row r="8727" spans="1:7" x14ac:dyDescent="0.25">
      <c r="A8727" s="1">
        <v>1.1547000000000001</v>
      </c>
      <c r="B8727">
        <v>1.1913119999999999</v>
      </c>
      <c r="C8727">
        <v>0.1588562351072407</v>
      </c>
      <c r="D8727">
        <v>7.4343462448943201E-2</v>
      </c>
      <c r="E8727">
        <v>7.4343462448943201E-2</v>
      </c>
      <c r="F8727">
        <v>7.4343462448943201E-2</v>
      </c>
      <c r="G8727" s="1">
        <f t="shared" si="136"/>
        <v>0.19621374585603615</v>
      </c>
    </row>
    <row r="8728" spans="1:7" x14ac:dyDescent="0.25">
      <c r="A8728" s="1">
        <v>1.155958</v>
      </c>
      <c r="B8728">
        <v>1.1918029999999999</v>
      </c>
      <c r="C8728">
        <v>0.38986354775829546</v>
      </c>
      <c r="D8728">
        <v>7.4293235899038218E-2</v>
      </c>
      <c r="E8728">
        <v>7.4293235899038218E-2</v>
      </c>
      <c r="F8728">
        <v>7.4293235899038218E-2</v>
      </c>
      <c r="G8728" s="1">
        <f t="shared" si="136"/>
        <v>0.19609898364980097</v>
      </c>
    </row>
    <row r="8729" spans="1:7" x14ac:dyDescent="0.25">
      <c r="A8729" s="1">
        <v>1.1578550000000001</v>
      </c>
      <c r="B8729">
        <v>1.1918249999999999</v>
      </c>
      <c r="C8729">
        <v>0.30534351145034805</v>
      </c>
      <c r="D8729">
        <v>7.4249682108840087E-2</v>
      </c>
      <c r="E8729">
        <v>7.4249682108840087E-2</v>
      </c>
      <c r="F8729">
        <v>7.4249682108840087E-2</v>
      </c>
      <c r="G8729" s="1">
        <f t="shared" si="136"/>
        <v>0.19609384201989763</v>
      </c>
    </row>
    <row r="8730" spans="1:7" x14ac:dyDescent="0.25">
      <c r="A8730" s="1">
        <v>1.1578809999999999</v>
      </c>
      <c r="B8730">
        <v>1.192458</v>
      </c>
      <c r="C8730">
        <v>0.21253985122208593</v>
      </c>
      <c r="D8730">
        <v>7.4191489850865155E-2</v>
      </c>
      <c r="E8730">
        <v>7.4191489850865155E-2</v>
      </c>
      <c r="F8730">
        <v>7.4191489850865155E-2</v>
      </c>
      <c r="G8730" s="1">
        <f t="shared" si="136"/>
        <v>0.19594592041242115</v>
      </c>
    </row>
    <row r="8731" spans="1:7" x14ac:dyDescent="0.25">
      <c r="A8731" s="1">
        <v>1.158701</v>
      </c>
      <c r="B8731">
        <v>1.192766</v>
      </c>
      <c r="C8731">
        <v>0.62111801242248865</v>
      </c>
      <c r="D8731">
        <v>7.4156170533085278E-2</v>
      </c>
      <c r="E8731">
        <v>7.4156170533085278E-2</v>
      </c>
      <c r="F8731">
        <v>7.4156170533085278E-2</v>
      </c>
      <c r="G8731" s="1">
        <f t="shared" si="136"/>
        <v>0.19587395789356954</v>
      </c>
    </row>
    <row r="8732" spans="1:7" x14ac:dyDescent="0.25">
      <c r="A8732" s="1">
        <v>1.1587449999999999</v>
      </c>
      <c r="B8732">
        <v>1.19278</v>
      </c>
      <c r="C8732">
        <v>0.21344717182498116</v>
      </c>
      <c r="D8732">
        <v>7.4099837720112097E-2</v>
      </c>
      <c r="E8732">
        <v>7.4099837720112097E-2</v>
      </c>
      <c r="F8732">
        <v>7.4099837720112097E-2</v>
      </c>
      <c r="G8732" s="1">
        <f t="shared" si="136"/>
        <v>0.19587068705652189</v>
      </c>
    </row>
    <row r="8733" spans="1:7" x14ac:dyDescent="0.25">
      <c r="A8733" s="1">
        <v>1.15882</v>
      </c>
      <c r="B8733">
        <v>1.193703</v>
      </c>
      <c r="C8733">
        <v>0.10666666666666262</v>
      </c>
      <c r="D8733">
        <v>7.4050792875082649E-2</v>
      </c>
      <c r="E8733">
        <v>7.4050792875082649E-2</v>
      </c>
      <c r="F8733">
        <v>7.4050792875082649E-2</v>
      </c>
      <c r="G8733" s="1">
        <f t="shared" si="136"/>
        <v>0.19565508129536954</v>
      </c>
    </row>
    <row r="8734" spans="1:7" x14ac:dyDescent="0.25">
      <c r="A8734" s="1">
        <v>1.1591039999999999</v>
      </c>
      <c r="B8734">
        <v>1.194655</v>
      </c>
      <c r="C8734">
        <v>0.15444015444014894</v>
      </c>
      <c r="D8734">
        <v>7.4006977178798047E-2</v>
      </c>
      <c r="E8734">
        <v>7.4006977178798047E-2</v>
      </c>
      <c r="F8734">
        <v>7.4006977178798047E-2</v>
      </c>
      <c r="G8734" s="1">
        <f t="shared" si="136"/>
        <v>0.19543277556014629</v>
      </c>
    </row>
    <row r="8735" spans="1:7" x14ac:dyDescent="0.25">
      <c r="A8735" s="1">
        <v>1.1605380000000001</v>
      </c>
      <c r="B8735">
        <v>1.194998</v>
      </c>
      <c r="C8735">
        <v>0.15649452269171921</v>
      </c>
      <c r="D8735">
        <v>7.3956813947919225E-2</v>
      </c>
      <c r="E8735">
        <v>7.3956813947919225E-2</v>
      </c>
      <c r="F8735">
        <v>7.3956813947919225E-2</v>
      </c>
      <c r="G8735" s="1">
        <f t="shared" si="136"/>
        <v>0.19535269863714089</v>
      </c>
    </row>
    <row r="8736" spans="1:7" x14ac:dyDescent="0.25">
      <c r="A8736" s="1">
        <v>1.1606749999999999</v>
      </c>
      <c r="B8736">
        <v>1.1959329999999999</v>
      </c>
      <c r="C8736">
        <v>0.14482259232439457</v>
      </c>
      <c r="D8736">
        <v>7.3911324452983096E-2</v>
      </c>
      <c r="E8736">
        <v>7.3911324452983096E-2</v>
      </c>
      <c r="F8736">
        <v>7.3911324452983096E-2</v>
      </c>
      <c r="G8736" s="1">
        <f t="shared" si="136"/>
        <v>0.19513446314753785</v>
      </c>
    </row>
    <row r="8737" spans="1:7" x14ac:dyDescent="0.25">
      <c r="A8737" s="1">
        <v>1.1614009999999999</v>
      </c>
      <c r="B8737">
        <v>1.1963790000000001</v>
      </c>
      <c r="C8737">
        <v>0.19607843137254499</v>
      </c>
      <c r="D8737">
        <v>7.3877353634772019E-2</v>
      </c>
      <c r="E8737">
        <v>7.3877353634772019E-2</v>
      </c>
      <c r="F8737">
        <v>7.3877353634772019E-2</v>
      </c>
      <c r="G8737" s="1">
        <f t="shared" si="136"/>
        <v>0.19503038948943416</v>
      </c>
    </row>
    <row r="8738" spans="1:7" x14ac:dyDescent="0.25">
      <c r="A8738" s="1">
        <v>1.162088</v>
      </c>
      <c r="B8738">
        <v>1.1969529999999999</v>
      </c>
      <c r="C8738">
        <v>0.3257328990228584</v>
      </c>
      <c r="D8738">
        <v>7.3845126968788283E-2</v>
      </c>
      <c r="E8738">
        <v>7.3845126968788283E-2</v>
      </c>
      <c r="F8738">
        <v>7.3845126968788283E-2</v>
      </c>
      <c r="G8738" s="1">
        <f t="shared" si="136"/>
        <v>0.19489647178831213</v>
      </c>
    </row>
    <row r="8739" spans="1:7" x14ac:dyDescent="0.25">
      <c r="A8739" s="1">
        <v>1.162396</v>
      </c>
      <c r="B8739">
        <v>1.196993</v>
      </c>
      <c r="C8739">
        <v>0.23724792408062231</v>
      </c>
      <c r="D8739">
        <v>7.3805840190736702E-2</v>
      </c>
      <c r="E8739">
        <v>7.3805840190736702E-2</v>
      </c>
      <c r="F8739">
        <v>7.3805840190736702E-2</v>
      </c>
      <c r="G8739" s="1">
        <f t="shared" si="136"/>
        <v>0.19488714057911694</v>
      </c>
    </row>
    <row r="8740" spans="1:7" x14ac:dyDescent="0.25">
      <c r="A8740" s="1">
        <v>1.163853</v>
      </c>
      <c r="B8740">
        <v>1.1977960000000001</v>
      </c>
      <c r="C8740">
        <v>0.16433853738701407</v>
      </c>
      <c r="D8740">
        <v>7.3755247819812936E-2</v>
      </c>
      <c r="E8740">
        <v>7.3755247819812936E-2</v>
      </c>
      <c r="F8740">
        <v>7.3755247819812936E-2</v>
      </c>
      <c r="G8740" s="1">
        <f t="shared" si="136"/>
        <v>0.19469984513398969</v>
      </c>
    </row>
    <row r="8741" spans="1:7" x14ac:dyDescent="0.25">
      <c r="A8741" s="1">
        <v>1.1639470000000001</v>
      </c>
      <c r="B8741">
        <v>1.19821</v>
      </c>
      <c r="C8741">
        <v>0.21953896816687754</v>
      </c>
      <c r="D8741">
        <v>7.3697614265565578E-2</v>
      </c>
      <c r="E8741">
        <v>7.3697614265565578E-2</v>
      </c>
      <c r="F8741">
        <v>7.3697614265565578E-2</v>
      </c>
      <c r="G8741" s="1">
        <f t="shared" si="136"/>
        <v>0.19460330316367772</v>
      </c>
    </row>
    <row r="8742" spans="1:7" x14ac:dyDescent="0.25">
      <c r="A8742" s="1">
        <v>1.165665</v>
      </c>
      <c r="B8742">
        <v>1.198707</v>
      </c>
      <c r="C8742">
        <v>0.2840909090908938</v>
      </c>
      <c r="D8742">
        <v>7.3665605516319857E-2</v>
      </c>
      <c r="E8742">
        <v>7.3665605516319857E-2</v>
      </c>
      <c r="F8742">
        <v>7.3665605516319857E-2</v>
      </c>
      <c r="G8742" s="1">
        <f t="shared" si="136"/>
        <v>0.19448742535802296</v>
      </c>
    </row>
    <row r="8743" spans="1:7" x14ac:dyDescent="0.25">
      <c r="A8743" s="1">
        <v>1.1657230000000001</v>
      </c>
      <c r="B8743">
        <v>1.198914</v>
      </c>
      <c r="C8743">
        <v>0.16778523489931732</v>
      </c>
      <c r="D8743">
        <v>7.3619318307553583E-2</v>
      </c>
      <c r="E8743">
        <v>7.3619318307553583E-2</v>
      </c>
      <c r="F8743">
        <v>7.3619318307553583E-2</v>
      </c>
      <c r="G8743" s="1">
        <f t="shared" si="136"/>
        <v>0.19443916855732329</v>
      </c>
    </row>
    <row r="8744" spans="1:7" x14ac:dyDescent="0.25">
      <c r="A8744" s="1">
        <v>1.165967</v>
      </c>
      <c r="B8744">
        <v>1.199899</v>
      </c>
      <c r="C8744">
        <v>0.17152658662092618</v>
      </c>
      <c r="D8744">
        <v>7.3581406602122881E-2</v>
      </c>
      <c r="E8744">
        <v>7.3581406602122881E-2</v>
      </c>
      <c r="F8744">
        <v>7.3581406602122881E-2</v>
      </c>
      <c r="G8744" s="1">
        <f t="shared" si="136"/>
        <v>0.19420959076881072</v>
      </c>
    </row>
    <row r="8745" spans="1:7" x14ac:dyDescent="0.25">
      <c r="A8745" s="1">
        <v>1.166525</v>
      </c>
      <c r="B8745">
        <v>1.20008</v>
      </c>
      <c r="C8745">
        <v>0.42918454935635636</v>
      </c>
      <c r="D8745">
        <v>7.3537850474284835E-2</v>
      </c>
      <c r="E8745">
        <v>7.3537850474284835E-2</v>
      </c>
      <c r="F8745">
        <v>7.3537850474284835E-2</v>
      </c>
      <c r="G8745" s="1">
        <f t="shared" si="136"/>
        <v>0.19416741339537955</v>
      </c>
    </row>
    <row r="8746" spans="1:7" x14ac:dyDescent="0.25">
      <c r="A8746" s="1">
        <v>1.16713</v>
      </c>
      <c r="B8746">
        <v>1.2003649999999999</v>
      </c>
      <c r="C8746">
        <v>0.16433853738701407</v>
      </c>
      <c r="D8746">
        <v>7.3479854325253155E-2</v>
      </c>
      <c r="E8746">
        <v>7.3479854325253155E-2</v>
      </c>
      <c r="F8746">
        <v>7.3479854325253155E-2</v>
      </c>
      <c r="G8746" s="1">
        <f t="shared" si="136"/>
        <v>0.19410100718557213</v>
      </c>
    </row>
    <row r="8747" spans="1:7" x14ac:dyDescent="0.25">
      <c r="A8747" s="1">
        <v>1.167154</v>
      </c>
      <c r="B8747">
        <v>1.2012970000000001</v>
      </c>
      <c r="C8747">
        <v>0.16963528413909501</v>
      </c>
      <c r="D8747">
        <v>7.3424370403179021E-2</v>
      </c>
      <c r="E8747">
        <v>7.3424370403179021E-2</v>
      </c>
      <c r="F8747">
        <v>7.3424370403179021E-2</v>
      </c>
      <c r="G8747" s="1">
        <f t="shared" si="136"/>
        <v>0.19388389580488002</v>
      </c>
    </row>
    <row r="8748" spans="1:7" x14ac:dyDescent="0.25">
      <c r="A8748" s="1">
        <v>1.1674580000000001</v>
      </c>
      <c r="B8748">
        <v>1.2015439999999999</v>
      </c>
      <c r="C8748">
        <v>0.43668122270756904</v>
      </c>
      <c r="D8748">
        <v>7.3369928872969892E-2</v>
      </c>
      <c r="E8748">
        <v>7.3369928872969892E-2</v>
      </c>
      <c r="F8748">
        <v>7.3369928872969892E-2</v>
      </c>
      <c r="G8748" s="1">
        <f t="shared" si="136"/>
        <v>0.19382636912734896</v>
      </c>
    </row>
    <row r="8749" spans="1:7" x14ac:dyDescent="0.25">
      <c r="A8749" s="1">
        <v>1.1676409999999999</v>
      </c>
      <c r="B8749">
        <v>1.2017549999999999</v>
      </c>
      <c r="C8749">
        <v>0.43668122270735737</v>
      </c>
      <c r="D8749">
        <v>7.3335151629007764E-2</v>
      </c>
      <c r="E8749">
        <v>7.3335151629007764E-2</v>
      </c>
      <c r="F8749">
        <v>7.3335151629007764E-2</v>
      </c>
      <c r="G8749" s="1">
        <f t="shared" si="136"/>
        <v>0.19377723106017786</v>
      </c>
    </row>
    <row r="8750" spans="1:7" x14ac:dyDescent="0.25">
      <c r="A8750" s="1">
        <v>1.167943</v>
      </c>
      <c r="B8750">
        <v>1.202002</v>
      </c>
      <c r="C8750">
        <v>0.66225165562908539</v>
      </c>
      <c r="D8750">
        <v>7.3278409895955895E-2</v>
      </c>
      <c r="E8750">
        <v>7.3278409895955895E-2</v>
      </c>
      <c r="F8750">
        <v>7.3278409895955895E-2</v>
      </c>
      <c r="G8750" s="1">
        <f t="shared" si="136"/>
        <v>0.1937197141160682</v>
      </c>
    </row>
    <row r="8751" spans="1:7" x14ac:dyDescent="0.25">
      <c r="A8751" s="1">
        <v>1.169583</v>
      </c>
      <c r="B8751">
        <v>1.2020569999999999</v>
      </c>
      <c r="C8751">
        <v>1.1299435028242604</v>
      </c>
      <c r="D8751">
        <v>7.3238529085623519E-2</v>
      </c>
      <c r="E8751">
        <v>7.3238529085623519E-2</v>
      </c>
      <c r="F8751">
        <v>7.3238529085623519E-2</v>
      </c>
      <c r="G8751" s="1">
        <f t="shared" si="136"/>
        <v>0.19370690741479835</v>
      </c>
    </row>
    <row r="8752" spans="1:7" x14ac:dyDescent="0.25">
      <c r="A8752" s="1">
        <v>1.169591</v>
      </c>
      <c r="B8752">
        <v>1.2021790000000001</v>
      </c>
      <c r="C8752">
        <v>0.17497812773401547</v>
      </c>
      <c r="D8752">
        <v>7.3187379048801363E-2</v>
      </c>
      <c r="E8752">
        <v>7.3187379048801363E-2</v>
      </c>
      <c r="F8752">
        <v>7.3187379048801363E-2</v>
      </c>
      <c r="G8752" s="1">
        <f t="shared" si="136"/>
        <v>0.19367850075355131</v>
      </c>
    </row>
    <row r="8753" spans="1:7" x14ac:dyDescent="0.25">
      <c r="A8753" s="1">
        <v>1.1700790000000001</v>
      </c>
      <c r="B8753">
        <v>1.2032</v>
      </c>
      <c r="C8753">
        <v>0.11806375442740039</v>
      </c>
      <c r="D8753">
        <v>7.3136007679593079E-2</v>
      </c>
      <c r="E8753">
        <v>7.3136007679593079E-2</v>
      </c>
      <c r="F8753">
        <v>7.3136007679593079E-2</v>
      </c>
      <c r="G8753" s="1">
        <f t="shared" si="136"/>
        <v>0.19344081997667822</v>
      </c>
    </row>
    <row r="8754" spans="1:7" x14ac:dyDescent="0.25">
      <c r="A8754" s="1">
        <v>1.170234</v>
      </c>
      <c r="B8754">
        <v>1.203873</v>
      </c>
      <c r="C8754">
        <v>0.19880715705764174</v>
      </c>
      <c r="D8754">
        <v>7.3079462360016917E-2</v>
      </c>
      <c r="E8754">
        <v>7.3079462360016917E-2</v>
      </c>
      <c r="F8754">
        <v>7.3079462360016917E-2</v>
      </c>
      <c r="G8754" s="1">
        <f t="shared" si="136"/>
        <v>0.193284200206845</v>
      </c>
    </row>
    <row r="8755" spans="1:7" x14ac:dyDescent="0.25">
      <c r="A8755" s="1">
        <v>1.17025</v>
      </c>
      <c r="B8755">
        <v>1.2042060000000001</v>
      </c>
      <c r="C8755">
        <v>0.55096418732765184</v>
      </c>
      <c r="D8755">
        <v>7.303657201693399E-2</v>
      </c>
      <c r="E8755">
        <v>7.303657201693399E-2</v>
      </c>
      <c r="F8755">
        <v>7.303657201693399E-2</v>
      </c>
      <c r="G8755" s="1">
        <f t="shared" si="136"/>
        <v>0.19320671937734341</v>
      </c>
    </row>
    <row r="8756" spans="1:7" x14ac:dyDescent="0.25">
      <c r="A8756" s="1">
        <v>1.170296</v>
      </c>
      <c r="B8756">
        <v>1.2042360000000001</v>
      </c>
      <c r="C8756">
        <v>0.95693779904350307</v>
      </c>
      <c r="D8756">
        <v>7.2989188476456912E-2</v>
      </c>
      <c r="E8756">
        <v>7.2989188476456912E-2</v>
      </c>
      <c r="F8756">
        <v>7.2989188476456912E-2</v>
      </c>
      <c r="G8756" s="1">
        <f t="shared" si="136"/>
        <v>0.1931997395957577</v>
      </c>
    </row>
    <row r="8757" spans="1:7" x14ac:dyDescent="0.25">
      <c r="A8757" s="1">
        <v>1.17076</v>
      </c>
      <c r="B8757">
        <v>1.204415</v>
      </c>
      <c r="C8757">
        <v>1.005025125628958</v>
      </c>
      <c r="D8757">
        <v>7.295063111360045E-2</v>
      </c>
      <c r="E8757">
        <v>7.295063111360045E-2</v>
      </c>
      <c r="F8757">
        <v>7.295063111360045E-2</v>
      </c>
      <c r="G8757" s="1">
        <f t="shared" si="136"/>
        <v>0.19315809519288482</v>
      </c>
    </row>
    <row r="8758" spans="1:7" x14ac:dyDescent="0.25">
      <c r="A8758" s="1">
        <v>1.171654</v>
      </c>
      <c r="B8758">
        <v>1.2044349999999999</v>
      </c>
      <c r="C8758">
        <v>0.68493150684941129</v>
      </c>
      <c r="D8758">
        <v>7.2903090472047502E-2</v>
      </c>
      <c r="E8758">
        <v>7.2903090472047502E-2</v>
      </c>
      <c r="F8758">
        <v>7.2903090472047502E-2</v>
      </c>
      <c r="G8758" s="1">
        <f t="shared" si="136"/>
        <v>0.19315344236014886</v>
      </c>
    </row>
    <row r="8759" spans="1:7" x14ac:dyDescent="0.25">
      <c r="A8759" s="1">
        <v>1.17187</v>
      </c>
      <c r="B8759">
        <v>1.204707</v>
      </c>
      <c r="C8759">
        <v>0.37313432835814492</v>
      </c>
      <c r="D8759">
        <v>7.2847831198131097E-2</v>
      </c>
      <c r="E8759">
        <v>7.2847831198131097E-2</v>
      </c>
      <c r="F8759">
        <v>7.2847831198131097E-2</v>
      </c>
      <c r="G8759" s="1">
        <f t="shared" si="136"/>
        <v>0.19309016729296213</v>
      </c>
    </row>
    <row r="8760" spans="1:7" x14ac:dyDescent="0.25">
      <c r="A8760" s="1">
        <v>1.1720820000000001</v>
      </c>
      <c r="B8760">
        <v>1.204971</v>
      </c>
      <c r="C8760">
        <v>0.73260073260081926</v>
      </c>
      <c r="D8760">
        <v>7.279142286907643E-2</v>
      </c>
      <c r="E8760">
        <v>7.279142286907643E-2</v>
      </c>
      <c r="F8760">
        <v>7.279142286907643E-2</v>
      </c>
      <c r="G8760" s="1">
        <f t="shared" si="136"/>
        <v>0.19302875942279588</v>
      </c>
    </row>
    <row r="8761" spans="1:7" x14ac:dyDescent="0.25">
      <c r="A8761" s="1">
        <v>1.172094</v>
      </c>
      <c r="B8761">
        <v>1.2049799999999999</v>
      </c>
      <c r="C8761">
        <v>1.2048192771092432</v>
      </c>
      <c r="D8761">
        <v>7.275052013806961E-2</v>
      </c>
      <c r="E8761">
        <v>7.275052013806961E-2</v>
      </c>
      <c r="F8761">
        <v>7.275052013806961E-2</v>
      </c>
      <c r="G8761" s="1">
        <f t="shared" si="136"/>
        <v>0.19302666607981375</v>
      </c>
    </row>
    <row r="8762" spans="1:7" x14ac:dyDescent="0.25">
      <c r="A8762" s="1">
        <v>1.172215</v>
      </c>
      <c r="B8762">
        <v>1.2051369999999999</v>
      </c>
      <c r="C8762">
        <v>0.27359781121749632</v>
      </c>
      <c r="D8762">
        <v>7.26923994841467E-2</v>
      </c>
      <c r="E8762">
        <v>7.26923994841467E-2</v>
      </c>
      <c r="F8762">
        <v>7.26923994841467E-2</v>
      </c>
      <c r="G8762" s="1">
        <f t="shared" si="136"/>
        <v>0.19299015001156083</v>
      </c>
    </row>
    <row r="8763" spans="1:7" x14ac:dyDescent="0.25">
      <c r="A8763" s="1">
        <v>1.1723710000000001</v>
      </c>
      <c r="B8763">
        <v>1.205711</v>
      </c>
      <c r="C8763">
        <v>0.19646365422393278</v>
      </c>
      <c r="D8763">
        <v>7.2658863818138797E-2</v>
      </c>
      <c r="E8763">
        <v>7.2658863818138797E-2</v>
      </c>
      <c r="F8763">
        <v>7.2658863818138797E-2</v>
      </c>
      <c r="G8763" s="1">
        <f t="shared" si="136"/>
        <v>0.19285666373112853</v>
      </c>
    </row>
    <row r="8764" spans="1:7" x14ac:dyDescent="0.25">
      <c r="A8764" s="1">
        <v>1.1752670000000001</v>
      </c>
      <c r="B8764">
        <v>1.2061550000000001</v>
      </c>
      <c r="C8764">
        <v>0.11305822498585931</v>
      </c>
      <c r="D8764">
        <v>7.2610413209586819E-2</v>
      </c>
      <c r="E8764">
        <v>7.2610413209586819E-2</v>
      </c>
      <c r="F8764">
        <v>7.2610413209586819E-2</v>
      </c>
      <c r="G8764" s="1">
        <f t="shared" si="136"/>
        <v>0.1927534293077299</v>
      </c>
    </row>
    <row r="8765" spans="1:7" x14ac:dyDescent="0.25">
      <c r="A8765" s="1">
        <v>1.1759470000000001</v>
      </c>
      <c r="B8765">
        <v>1.2074800000000001</v>
      </c>
      <c r="C8765">
        <v>5.3705692803439495E-2</v>
      </c>
      <c r="D8765">
        <v>7.2568077183882751E-2</v>
      </c>
      <c r="E8765">
        <v>7.2568077183882751E-2</v>
      </c>
      <c r="F8765">
        <v>7.2568077183882751E-2</v>
      </c>
      <c r="G8765" s="1">
        <f t="shared" si="136"/>
        <v>0.19244545647227623</v>
      </c>
    </row>
    <row r="8766" spans="1:7" x14ac:dyDescent="0.25">
      <c r="A8766" s="1">
        <v>1.1768730000000001</v>
      </c>
      <c r="B8766">
        <v>1.2098789999999999</v>
      </c>
      <c r="C8766">
        <v>6.1462814996929349E-2</v>
      </c>
      <c r="D8766">
        <v>7.2511026153124117E-2</v>
      </c>
      <c r="E8766">
        <v>7.2511026153124117E-2</v>
      </c>
      <c r="F8766">
        <v>7.2511026153124117E-2</v>
      </c>
      <c r="G8766" s="1">
        <f t="shared" si="136"/>
        <v>0.19188824561057985</v>
      </c>
    </row>
    <row r="8767" spans="1:7" x14ac:dyDescent="0.25">
      <c r="A8767" s="1">
        <v>1.177459</v>
      </c>
      <c r="B8767">
        <v>1.210734</v>
      </c>
      <c r="C8767">
        <v>0.15624999999997927</v>
      </c>
      <c r="D8767">
        <v>7.2455032634510697E-2</v>
      </c>
      <c r="E8767">
        <v>7.2455032634510697E-2</v>
      </c>
      <c r="F8767">
        <v>7.2455032634510697E-2</v>
      </c>
      <c r="G8767" s="1">
        <f t="shared" si="136"/>
        <v>0.19168978004531981</v>
      </c>
    </row>
    <row r="8768" spans="1:7" x14ac:dyDescent="0.25">
      <c r="A8768" s="1">
        <v>1.1777690000000001</v>
      </c>
      <c r="B8768">
        <v>1.2111590000000001</v>
      </c>
      <c r="C8768">
        <v>0.33388981636059201</v>
      </c>
      <c r="D8768">
        <v>7.2405762897433099E-2</v>
      </c>
      <c r="E8768">
        <v>7.2405762897433099E-2</v>
      </c>
      <c r="F8768">
        <v>7.2405762897433099E-2</v>
      </c>
      <c r="G8768" s="1">
        <f t="shared" si="136"/>
        <v>0.19159115184811071</v>
      </c>
    </row>
    <row r="8769" spans="1:7" x14ac:dyDescent="0.25">
      <c r="A8769" s="1">
        <v>1.1786239999999999</v>
      </c>
      <c r="B8769">
        <v>1.211333</v>
      </c>
      <c r="C8769">
        <v>0.89285714285713502</v>
      </c>
      <c r="D8769">
        <v>7.2349880262514182E-2</v>
      </c>
      <c r="E8769">
        <v>7.2349880262514182E-2</v>
      </c>
      <c r="F8769">
        <v>7.2349880262514182E-2</v>
      </c>
      <c r="G8769" s="1">
        <f t="shared" si="136"/>
        <v>0.19155077696406272</v>
      </c>
    </row>
    <row r="8770" spans="1:7" x14ac:dyDescent="0.25">
      <c r="A8770" s="1">
        <v>1.179063</v>
      </c>
      <c r="B8770">
        <v>1.2113830000000001</v>
      </c>
      <c r="C8770">
        <v>0.53763440860209422</v>
      </c>
      <c r="D8770">
        <v>7.2298969395106966E-2</v>
      </c>
      <c r="E8770">
        <v>7.2298969395106966E-2</v>
      </c>
      <c r="F8770">
        <v>7.2298969395106966E-2</v>
      </c>
      <c r="G8770" s="1">
        <f t="shared" si="136"/>
        <v>0.19153917548710073</v>
      </c>
    </row>
    <row r="8771" spans="1:7" x14ac:dyDescent="0.25">
      <c r="A8771" s="1">
        <v>1.1795310000000001</v>
      </c>
      <c r="B8771">
        <v>1.211705</v>
      </c>
      <c r="C8771">
        <v>0.58651026392974825</v>
      </c>
      <c r="D8771">
        <v>7.2239599894115422E-2</v>
      </c>
      <c r="E8771">
        <v>7.2239599894115422E-2</v>
      </c>
      <c r="F8771">
        <v>7.2239599894115422E-2</v>
      </c>
      <c r="G8771" s="1">
        <f t="shared" ref="G8771:G8834" si="137">_xlfn.NORM.DIST(B8771, 0, 1, FALSE)</f>
        <v>0.19146446733981159</v>
      </c>
    </row>
    <row r="8772" spans="1:7" x14ac:dyDescent="0.25">
      <c r="A8772" s="1">
        <v>1.17994</v>
      </c>
      <c r="B8772">
        <v>1.211724</v>
      </c>
      <c r="C8772">
        <v>0.3710575139146105</v>
      </c>
      <c r="D8772">
        <v>7.2198070895121327E-2</v>
      </c>
      <c r="E8772">
        <v>7.2198070895121327E-2</v>
      </c>
      <c r="F8772">
        <v>7.2198070895121327E-2</v>
      </c>
      <c r="G8772" s="1">
        <f t="shared" si="137"/>
        <v>0.19146005938539812</v>
      </c>
    </row>
    <row r="8773" spans="1:7" x14ac:dyDescent="0.25">
      <c r="A8773" s="1">
        <v>1.1803589999999999</v>
      </c>
      <c r="B8773">
        <v>1.2122440000000001</v>
      </c>
      <c r="C8773">
        <v>8.8534749889331132E-2</v>
      </c>
      <c r="D8773">
        <v>7.2153667879362324E-2</v>
      </c>
      <c r="E8773">
        <v>7.2153667879362324E-2</v>
      </c>
      <c r="F8773">
        <v>7.2153667879362324E-2</v>
      </c>
      <c r="G8773" s="1">
        <f t="shared" si="137"/>
        <v>0.19133943320573132</v>
      </c>
    </row>
    <row r="8774" spans="1:7" x14ac:dyDescent="0.25">
      <c r="A8774" s="1">
        <v>1.180585</v>
      </c>
      <c r="B8774">
        <v>1.213983</v>
      </c>
      <c r="C8774">
        <v>5.3120849933601812E-2</v>
      </c>
      <c r="D8774">
        <v>7.2098279358889558E-2</v>
      </c>
      <c r="E8774">
        <v>7.2098279358889558E-2</v>
      </c>
      <c r="F8774">
        <v>7.2098279358889558E-2</v>
      </c>
      <c r="G8774" s="1">
        <f t="shared" si="137"/>
        <v>0.19093620817223492</v>
      </c>
    </row>
    <row r="8775" spans="1:7" x14ac:dyDescent="0.25">
      <c r="A8775" s="1">
        <v>1.1806970000000001</v>
      </c>
      <c r="B8775">
        <v>1.2160089999999999</v>
      </c>
      <c r="C8775">
        <v>5.8685446009392156E-2</v>
      </c>
      <c r="D8775">
        <v>7.2055145703155368E-2</v>
      </c>
      <c r="E8775">
        <v>7.2055145703155368E-2</v>
      </c>
      <c r="F8775">
        <v>7.2055145703155368E-2</v>
      </c>
      <c r="G8775" s="1">
        <f t="shared" si="137"/>
        <v>0.19046678106258122</v>
      </c>
    </row>
    <row r="8776" spans="1:7" x14ac:dyDescent="0.25">
      <c r="A8776" s="1">
        <v>1.1807129999999999</v>
      </c>
      <c r="B8776">
        <v>1.2173909999999999</v>
      </c>
      <c r="C8776">
        <v>6.1368517950289185E-2</v>
      </c>
      <c r="D8776">
        <v>7.2000787743810163E-2</v>
      </c>
      <c r="E8776">
        <v>7.2000787743810163E-2</v>
      </c>
      <c r="F8776">
        <v>7.2000787743810163E-2</v>
      </c>
      <c r="G8776" s="1">
        <f t="shared" si="137"/>
        <v>0.19014678420329953</v>
      </c>
    </row>
    <row r="8777" spans="1:7" x14ac:dyDescent="0.25">
      <c r="A8777" s="1">
        <v>1.180995</v>
      </c>
      <c r="B8777">
        <v>1.219268</v>
      </c>
      <c r="C8777">
        <v>9.2506938020342142E-2</v>
      </c>
      <c r="D8777">
        <v>7.1961628829823598E-2</v>
      </c>
      <c r="E8777">
        <v>7.1961628829823598E-2</v>
      </c>
      <c r="F8777">
        <v>7.1961628829823598E-2</v>
      </c>
      <c r="G8777" s="1">
        <f t="shared" si="137"/>
        <v>0.18971245249206894</v>
      </c>
    </row>
    <row r="8778" spans="1:7" x14ac:dyDescent="0.25">
      <c r="A8778" s="1">
        <v>1.181133</v>
      </c>
      <c r="B8778">
        <v>1.2195530000000001</v>
      </c>
      <c r="C8778">
        <v>0.53050397877973987</v>
      </c>
      <c r="D8778">
        <v>7.192178976055881E-2</v>
      </c>
      <c r="E8778">
        <v>7.192178976055881E-2</v>
      </c>
      <c r="F8778">
        <v>7.192178976055881E-2</v>
      </c>
      <c r="G8778" s="1">
        <f t="shared" si="137"/>
        <v>0.18964653280071658</v>
      </c>
    </row>
    <row r="8779" spans="1:7" x14ac:dyDescent="0.25">
      <c r="A8779" s="1">
        <v>1.1817899999999999</v>
      </c>
      <c r="B8779">
        <v>1.2196450000000001</v>
      </c>
      <c r="C8779">
        <v>1.0204081632660196</v>
      </c>
      <c r="D8779">
        <v>7.1864713578319819E-2</v>
      </c>
      <c r="E8779">
        <v>7.1864713578319819E-2</v>
      </c>
      <c r="F8779">
        <v>7.1864713578319819E-2</v>
      </c>
      <c r="G8779" s="1">
        <f t="shared" si="137"/>
        <v>0.18962525506405137</v>
      </c>
    </row>
    <row r="8780" spans="1:7" x14ac:dyDescent="0.25">
      <c r="A8780" s="1">
        <v>1.1819109999999999</v>
      </c>
      <c r="B8780">
        <v>1.219749</v>
      </c>
      <c r="C8780">
        <v>1.3071895424849613</v>
      </c>
      <c r="D8780">
        <v>7.1821220408276001E-2</v>
      </c>
      <c r="E8780">
        <v>7.1821220408276001E-2</v>
      </c>
      <c r="F8780">
        <v>7.1821220408276001E-2</v>
      </c>
      <c r="G8780" s="1">
        <f t="shared" si="137"/>
        <v>0.18960120291268168</v>
      </c>
    </row>
    <row r="8781" spans="1:7" x14ac:dyDescent="0.25">
      <c r="A8781" s="1">
        <v>1.1820889999999999</v>
      </c>
      <c r="B8781">
        <v>1.2197979999999999</v>
      </c>
      <c r="C8781">
        <v>2.3809523809531465</v>
      </c>
      <c r="D8781">
        <v>7.1782865310726224E-2</v>
      </c>
      <c r="E8781">
        <v>7.1782865310726224E-2</v>
      </c>
      <c r="F8781">
        <v>7.1782865310726224E-2</v>
      </c>
      <c r="G8781" s="1">
        <f t="shared" si="137"/>
        <v>0.18958987099571198</v>
      </c>
    </row>
    <row r="8782" spans="1:7" x14ac:dyDescent="0.25">
      <c r="A8782" s="1">
        <v>1.1824399999999999</v>
      </c>
      <c r="B8782">
        <v>1.2198329999999999</v>
      </c>
      <c r="C8782">
        <v>0.36101083032480191</v>
      </c>
      <c r="D8782">
        <v>7.1747616763434843E-2</v>
      </c>
      <c r="E8782">
        <v>7.1747616763434843E-2</v>
      </c>
      <c r="F8782">
        <v>7.1747616763434843E-2</v>
      </c>
      <c r="G8782" s="1">
        <f t="shared" si="137"/>
        <v>0.18958177690528097</v>
      </c>
    </row>
    <row r="8783" spans="1:7" x14ac:dyDescent="0.25">
      <c r="A8783" s="1">
        <v>1.182498</v>
      </c>
      <c r="B8783">
        <v>1.2203520000000001</v>
      </c>
      <c r="C8783">
        <v>0.30120481927710935</v>
      </c>
      <c r="D8783">
        <v>7.1695938842924301E-2</v>
      </c>
      <c r="E8783">
        <v>7.1695938842924301E-2</v>
      </c>
      <c r="F8783">
        <v>7.1695938842924301E-2</v>
      </c>
      <c r="G8783" s="1">
        <f t="shared" si="137"/>
        <v>0.18946176641544471</v>
      </c>
    </row>
    <row r="8784" spans="1:7" x14ac:dyDescent="0.25">
      <c r="A8784" s="1">
        <v>1.1825840000000001</v>
      </c>
      <c r="B8784">
        <v>1.2204969999999999</v>
      </c>
      <c r="C8784">
        <v>0.82644628099223605</v>
      </c>
      <c r="D8784">
        <v>7.1657709976733236E-2</v>
      </c>
      <c r="E8784">
        <v>7.1657709976733236E-2</v>
      </c>
      <c r="F8784">
        <v>7.1657709976733236E-2</v>
      </c>
      <c r="G8784" s="1">
        <f t="shared" si="137"/>
        <v>0.18942824193348012</v>
      </c>
    </row>
    <row r="8785" spans="1:7" x14ac:dyDescent="0.25">
      <c r="A8785" s="1">
        <v>1.182782</v>
      </c>
      <c r="B8785">
        <v>1.220594</v>
      </c>
      <c r="C8785">
        <v>0.36297640653359625</v>
      </c>
      <c r="D8785">
        <v>7.1601378342248931E-2</v>
      </c>
      <c r="E8785">
        <v>7.1601378342248931E-2</v>
      </c>
      <c r="F8785">
        <v>7.1601378342248931E-2</v>
      </c>
      <c r="G8785" s="1">
        <f t="shared" si="137"/>
        <v>0.18940581629956271</v>
      </c>
    </row>
    <row r="8786" spans="1:7" x14ac:dyDescent="0.25">
      <c r="A8786" s="1">
        <v>1.182944</v>
      </c>
      <c r="B8786">
        <v>1.2210479999999999</v>
      </c>
      <c r="C8786">
        <v>0.13908205841445967</v>
      </c>
      <c r="D8786">
        <v>7.1545936043088509E-2</v>
      </c>
      <c r="E8786">
        <v>7.1545936043088509E-2</v>
      </c>
      <c r="F8786">
        <v>7.1545936043088509E-2</v>
      </c>
      <c r="G8786" s="1">
        <f t="shared" si="137"/>
        <v>0.18930086669503249</v>
      </c>
    </row>
    <row r="8787" spans="1:7" x14ac:dyDescent="0.25">
      <c r="A8787" s="1">
        <v>1.183217</v>
      </c>
      <c r="B8787">
        <v>1.222032</v>
      </c>
      <c r="C8787">
        <v>0.16863406408092566</v>
      </c>
      <c r="D8787">
        <v>7.1498799077998776E-2</v>
      </c>
      <c r="E8787">
        <v>7.1498799077998776E-2</v>
      </c>
      <c r="F8787">
        <v>7.1498799077998776E-2</v>
      </c>
      <c r="G8787" s="1">
        <f t="shared" si="137"/>
        <v>0.18907346462711538</v>
      </c>
    </row>
    <row r="8788" spans="1:7" x14ac:dyDescent="0.25">
      <c r="A8788" s="1">
        <v>1.1833370000000001</v>
      </c>
      <c r="B8788">
        <v>1.222234</v>
      </c>
      <c r="C8788">
        <v>0.2403846153846316</v>
      </c>
      <c r="D8788">
        <v>7.1458945074742528E-2</v>
      </c>
      <c r="E8788">
        <v>7.1458945074742528E-2</v>
      </c>
      <c r="F8788">
        <v>7.1458945074742528E-2</v>
      </c>
      <c r="G8788" s="1">
        <f t="shared" si="137"/>
        <v>0.18902679365825353</v>
      </c>
    </row>
    <row r="8789" spans="1:7" x14ac:dyDescent="0.25">
      <c r="A8789" s="1">
        <v>1.183422</v>
      </c>
      <c r="B8789">
        <v>1.222864</v>
      </c>
      <c r="C8789">
        <v>0.17497812773404947</v>
      </c>
      <c r="D8789">
        <v>7.1420863009436036E-2</v>
      </c>
      <c r="E8789">
        <v>7.1420863009436036E-2</v>
      </c>
      <c r="F8789">
        <v>7.1420863009436036E-2</v>
      </c>
      <c r="G8789" s="1">
        <f t="shared" si="137"/>
        <v>0.18888126016476062</v>
      </c>
    </row>
    <row r="8790" spans="1:7" x14ac:dyDescent="0.25">
      <c r="A8790" s="1">
        <v>1.1839660000000001</v>
      </c>
      <c r="B8790">
        <v>1.2233769999999999</v>
      </c>
      <c r="C8790">
        <v>0.31948881789136591</v>
      </c>
      <c r="D8790">
        <v>7.1365346837788265E-2</v>
      </c>
      <c r="E8790">
        <v>7.1365346837788265E-2</v>
      </c>
      <c r="F8790">
        <v>7.1365346837788265E-2</v>
      </c>
      <c r="G8790" s="1">
        <f t="shared" si="137"/>
        <v>0.18876278174920491</v>
      </c>
    </row>
    <row r="8791" spans="1:7" x14ac:dyDescent="0.25">
      <c r="A8791" s="1">
        <v>1.1840390000000001</v>
      </c>
      <c r="B8791">
        <v>1.22349</v>
      </c>
      <c r="C8791">
        <v>0.11855364552460029</v>
      </c>
      <c r="D8791">
        <v>7.1333996095203495E-2</v>
      </c>
      <c r="E8791">
        <v>7.1333996095203495E-2</v>
      </c>
      <c r="F8791">
        <v>7.1333996095203495E-2</v>
      </c>
      <c r="G8791" s="1">
        <f t="shared" si="137"/>
        <v>0.18873668747867245</v>
      </c>
    </row>
    <row r="8792" spans="1:7" x14ac:dyDescent="0.25">
      <c r="A8792" s="1">
        <v>1.1845779999999999</v>
      </c>
      <c r="B8792">
        <v>1.2250639999999999</v>
      </c>
      <c r="C8792">
        <v>5.5386319579063495E-2</v>
      </c>
      <c r="D8792">
        <v>7.1302370551868999E-2</v>
      </c>
      <c r="E8792">
        <v>7.1302370551868999E-2</v>
      </c>
      <c r="F8792">
        <v>7.1302370551868999E-2</v>
      </c>
      <c r="G8792" s="1">
        <f t="shared" si="137"/>
        <v>0.18837333981752666</v>
      </c>
    </row>
    <row r="8793" spans="1:7" x14ac:dyDescent="0.25">
      <c r="A8793" s="1">
        <v>1.1847510000000001</v>
      </c>
      <c r="B8793">
        <v>1.227101</v>
      </c>
      <c r="C8793">
        <v>6.0753341433777516E-2</v>
      </c>
      <c r="D8793">
        <v>7.1244206683790057E-2</v>
      </c>
      <c r="E8793">
        <v>7.1244206683790057E-2</v>
      </c>
      <c r="F8793">
        <v>7.1244206683790057E-2</v>
      </c>
      <c r="G8793" s="1">
        <f t="shared" si="137"/>
        <v>0.18790345875552564</v>
      </c>
    </row>
    <row r="8794" spans="1:7" x14ac:dyDescent="0.25">
      <c r="A8794" s="1">
        <v>1.1865079999999999</v>
      </c>
      <c r="B8794">
        <v>1.228356</v>
      </c>
      <c r="C8794">
        <v>0.14970059880239478</v>
      </c>
      <c r="D8794">
        <v>7.1186034937853956E-2</v>
      </c>
      <c r="E8794">
        <v>7.1186034937853956E-2</v>
      </c>
      <c r="F8794">
        <v>7.1186034937853956E-2</v>
      </c>
      <c r="G8794" s="1">
        <f t="shared" si="137"/>
        <v>0.18761416017666804</v>
      </c>
    </row>
    <row r="8795" spans="1:7" x14ac:dyDescent="0.25">
      <c r="A8795" s="1">
        <v>1.1867799999999999</v>
      </c>
      <c r="B8795">
        <v>1.228437</v>
      </c>
      <c r="C8795">
        <v>0.7092198581562964</v>
      </c>
      <c r="D8795">
        <v>7.1150716312514864E-2</v>
      </c>
      <c r="E8795">
        <v>7.1150716312514864E-2</v>
      </c>
      <c r="F8795">
        <v>7.1150716312514864E-2</v>
      </c>
      <c r="G8795" s="1">
        <f t="shared" si="137"/>
        <v>0.18759549347455834</v>
      </c>
    </row>
    <row r="8796" spans="1:7" x14ac:dyDescent="0.25">
      <c r="A8796" s="1">
        <v>1.1893640000000001</v>
      </c>
      <c r="B8796">
        <v>1.2286379999999999</v>
      </c>
      <c r="C8796">
        <v>0.2801120448178866</v>
      </c>
      <c r="D8796">
        <v>7.1093967884812634E-2</v>
      </c>
      <c r="E8796">
        <v>7.1093967884812634E-2</v>
      </c>
      <c r="F8796">
        <v>7.1093967884812634E-2</v>
      </c>
      <c r="G8796" s="1">
        <f t="shared" si="137"/>
        <v>0.18754917510581945</v>
      </c>
    </row>
    <row r="8797" spans="1:7" x14ac:dyDescent="0.25">
      <c r="A8797" s="1">
        <v>1.1897219999999999</v>
      </c>
      <c r="B8797">
        <v>1.2291510000000001</v>
      </c>
      <c r="C8797">
        <v>9.6852300242121103E-2</v>
      </c>
      <c r="D8797">
        <v>7.1049166716838183E-2</v>
      </c>
      <c r="E8797">
        <v>7.1049166716838183E-2</v>
      </c>
      <c r="F8797">
        <v>7.1049166716838183E-2</v>
      </c>
      <c r="G8797" s="1">
        <f t="shared" si="137"/>
        <v>0.18743097707627457</v>
      </c>
    </row>
    <row r="8798" spans="1:7" x14ac:dyDescent="0.25">
      <c r="A8798" s="1">
        <v>1.1897439999999999</v>
      </c>
      <c r="B8798">
        <v>1.2307030000000001</v>
      </c>
      <c r="C8798">
        <v>0.11600928074247038</v>
      </c>
      <c r="D8798">
        <v>7.1004521651176725E-2</v>
      </c>
      <c r="E8798">
        <v>7.1004521651176725E-2</v>
      </c>
      <c r="F8798">
        <v>7.1004521651176725E-2</v>
      </c>
      <c r="G8798" s="1">
        <f t="shared" si="137"/>
        <v>0.1870735413270132</v>
      </c>
    </row>
    <row r="8799" spans="1:7" x14ac:dyDescent="0.25">
      <c r="A8799" s="1">
        <v>1.189872</v>
      </c>
      <c r="B8799">
        <v>1.2308749999999999</v>
      </c>
      <c r="C8799">
        <v>0.42735042735050688</v>
      </c>
      <c r="D8799">
        <v>7.0944862598719766E-2</v>
      </c>
      <c r="E8799">
        <v>7.0944862598719766E-2</v>
      </c>
      <c r="F8799">
        <v>7.0944862598719766E-2</v>
      </c>
      <c r="G8799" s="1">
        <f t="shared" si="137"/>
        <v>0.18703394285279537</v>
      </c>
    </row>
    <row r="8800" spans="1:7" x14ac:dyDescent="0.25">
      <c r="A8800" s="1">
        <v>1.1898770000000001</v>
      </c>
      <c r="B8800">
        <v>1.231171</v>
      </c>
      <c r="C8800">
        <v>0.44543429844083737</v>
      </c>
      <c r="D8800">
        <v>7.0890160300690314E-2</v>
      </c>
      <c r="E8800">
        <v>7.0890160300690314E-2</v>
      </c>
      <c r="F8800">
        <v>7.0890160300690314E-2</v>
      </c>
      <c r="G8800" s="1">
        <f t="shared" si="137"/>
        <v>0.18696580331469939</v>
      </c>
    </row>
    <row r="8801" spans="1:7" x14ac:dyDescent="0.25">
      <c r="A8801" s="1">
        <v>1.1900250000000001</v>
      </c>
      <c r="B8801">
        <v>1.2313240000000001</v>
      </c>
      <c r="C8801">
        <v>0.22271714922047375</v>
      </c>
      <c r="D8801">
        <v>7.0839287860145705E-2</v>
      </c>
      <c r="E8801">
        <v>7.0839287860145705E-2</v>
      </c>
      <c r="F8801">
        <v>7.0839287860145705E-2</v>
      </c>
      <c r="G8801" s="1">
        <f t="shared" si="137"/>
        <v>0.18693058585173034</v>
      </c>
    </row>
    <row r="8802" spans="1:7" x14ac:dyDescent="0.25">
      <c r="A8802" s="1">
        <v>1.1902680000000001</v>
      </c>
      <c r="B8802">
        <v>1.2320690000000001</v>
      </c>
      <c r="C8802">
        <v>0.22197558268594925</v>
      </c>
      <c r="D8802">
        <v>7.0808322439138441E-2</v>
      </c>
      <c r="E8802">
        <v>7.0808322439138441E-2</v>
      </c>
      <c r="F8802">
        <v>7.0808322439138441E-2</v>
      </c>
      <c r="G8802" s="1">
        <f t="shared" si="137"/>
        <v>0.18675913442435588</v>
      </c>
    </row>
    <row r="8803" spans="1:7" x14ac:dyDescent="0.25">
      <c r="A8803" s="1">
        <v>1.190404</v>
      </c>
      <c r="B8803">
        <v>1.2322249999999999</v>
      </c>
      <c r="C8803">
        <v>0.59523809523828664</v>
      </c>
      <c r="D8803">
        <v>7.0762227867629812E-2</v>
      </c>
      <c r="E8803">
        <v>7.0762227867629812E-2</v>
      </c>
      <c r="F8803">
        <v>7.0762227867629812E-2</v>
      </c>
      <c r="G8803" s="1">
        <f t="shared" si="137"/>
        <v>0.18672323997986676</v>
      </c>
    </row>
    <row r="8804" spans="1:7" x14ac:dyDescent="0.25">
      <c r="A8804" s="1">
        <v>1.190544</v>
      </c>
      <c r="B8804">
        <v>1.232405</v>
      </c>
      <c r="C8804">
        <v>0.52356020942394055</v>
      </c>
      <c r="D8804">
        <v>7.0730334914451021E-2</v>
      </c>
      <c r="E8804">
        <v>7.0730334914451021E-2</v>
      </c>
      <c r="F8804">
        <v>7.0730334914451021E-2</v>
      </c>
      <c r="G8804" s="1">
        <f t="shared" si="137"/>
        <v>0.18668182624026045</v>
      </c>
    </row>
    <row r="8805" spans="1:7" x14ac:dyDescent="0.25">
      <c r="A8805" s="1">
        <v>1.1913119999999999</v>
      </c>
      <c r="B8805">
        <v>1.232607</v>
      </c>
      <c r="C8805">
        <v>0.66445182724228935</v>
      </c>
      <c r="D8805">
        <v>7.0695644510205213E-2</v>
      </c>
      <c r="E8805">
        <v>7.0695644510205213E-2</v>
      </c>
      <c r="F8805">
        <v>7.0695644510205213E-2</v>
      </c>
      <c r="G8805" s="1">
        <f t="shared" si="137"/>
        <v>0.18663535455831151</v>
      </c>
    </row>
    <row r="8806" spans="1:7" x14ac:dyDescent="0.25">
      <c r="A8806" s="1">
        <v>1.1918029999999999</v>
      </c>
      <c r="B8806">
        <v>1.2327060000000001</v>
      </c>
      <c r="C8806">
        <v>0.14705882352940874</v>
      </c>
      <c r="D8806">
        <v>7.0648847738146808E-2</v>
      </c>
      <c r="E8806">
        <v>7.0648847738146808E-2</v>
      </c>
      <c r="F8806">
        <v>7.0648847738146808E-2</v>
      </c>
      <c r="G8806" s="1">
        <f t="shared" si="137"/>
        <v>0.18661258027693695</v>
      </c>
    </row>
    <row r="8807" spans="1:7" x14ac:dyDescent="0.25">
      <c r="A8807" s="1">
        <v>1.1918249999999999</v>
      </c>
      <c r="B8807">
        <v>1.233967</v>
      </c>
      <c r="C8807">
        <v>0.14903129657228525</v>
      </c>
      <c r="D8807">
        <v>7.059297148062911E-2</v>
      </c>
      <c r="E8807">
        <v>7.059297148062911E-2</v>
      </c>
      <c r="F8807">
        <v>7.059297148062911E-2</v>
      </c>
      <c r="G8807" s="1">
        <f t="shared" si="137"/>
        <v>0.1863225789953584</v>
      </c>
    </row>
    <row r="8808" spans="1:7" x14ac:dyDescent="0.25">
      <c r="A8808" s="1">
        <v>1.192458</v>
      </c>
      <c r="B8808">
        <v>1.234048</v>
      </c>
      <c r="C8808">
        <v>0.20533880903490118</v>
      </c>
      <c r="D8808">
        <v>7.0539647263839142E-2</v>
      </c>
      <c r="E8808">
        <v>7.0539647263839142E-2</v>
      </c>
      <c r="F8808">
        <v>7.0539647263839142E-2</v>
      </c>
      <c r="G8808" s="1">
        <f t="shared" si="137"/>
        <v>0.18630395612584283</v>
      </c>
    </row>
    <row r="8809" spans="1:7" x14ac:dyDescent="0.25">
      <c r="A8809" s="1">
        <v>1.192766</v>
      </c>
      <c r="B8809">
        <v>1.2349410000000001</v>
      </c>
      <c r="C8809">
        <v>0.17167381974250981</v>
      </c>
      <c r="D8809">
        <v>7.0481496078795156E-2</v>
      </c>
      <c r="E8809">
        <v>7.0481496078795156E-2</v>
      </c>
      <c r="F8809">
        <v>7.0481496078795156E-2</v>
      </c>
      <c r="G8809" s="1">
        <f t="shared" si="137"/>
        <v>0.18609868714147895</v>
      </c>
    </row>
    <row r="8810" spans="1:7" x14ac:dyDescent="0.25">
      <c r="A8810" s="1">
        <v>1.19278</v>
      </c>
      <c r="B8810">
        <v>1.2352129999999999</v>
      </c>
      <c r="C8810">
        <v>0.68259385665557737</v>
      </c>
      <c r="D8810">
        <v>7.0439567561757122E-2</v>
      </c>
      <c r="E8810">
        <v>7.0439567561757122E-2</v>
      </c>
      <c r="F8810">
        <v>7.0439567561757122E-2</v>
      </c>
      <c r="G8810" s="1">
        <f t="shared" si="137"/>
        <v>0.18603617947287399</v>
      </c>
    </row>
    <row r="8811" spans="1:7" x14ac:dyDescent="0.25">
      <c r="A8811" s="1">
        <v>1.193703</v>
      </c>
      <c r="B8811">
        <v>1.2352339999999999</v>
      </c>
      <c r="C8811">
        <v>0.38022813688211016</v>
      </c>
      <c r="D8811">
        <v>7.0394452436467095E-2</v>
      </c>
      <c r="E8811">
        <v>7.0394452436467095E-2</v>
      </c>
      <c r="F8811">
        <v>7.0394452436467095E-2</v>
      </c>
      <c r="G8811" s="1">
        <f t="shared" si="137"/>
        <v>0.18603135381398686</v>
      </c>
    </row>
    <row r="8812" spans="1:7" x14ac:dyDescent="0.25">
      <c r="A8812" s="1">
        <v>1.194655</v>
      </c>
      <c r="B8812">
        <v>1.2357389999999999</v>
      </c>
      <c r="C8812">
        <v>0.34602076124569425</v>
      </c>
      <c r="D8812">
        <v>7.0342483127608976E-2</v>
      </c>
      <c r="E8812">
        <v>7.0342483127608976E-2</v>
      </c>
      <c r="F8812">
        <v>7.0342483127608976E-2</v>
      </c>
      <c r="G8812" s="1">
        <f t="shared" si="137"/>
        <v>0.18591532120608487</v>
      </c>
    </row>
    <row r="8813" spans="1:7" x14ac:dyDescent="0.25">
      <c r="A8813" s="1">
        <v>1.194998</v>
      </c>
      <c r="B8813">
        <v>1.2358119999999999</v>
      </c>
      <c r="C8813">
        <v>0.11554015020218532</v>
      </c>
      <c r="D8813">
        <v>7.0281937478807871E-2</v>
      </c>
      <c r="E8813">
        <v>7.0281937478807871E-2</v>
      </c>
      <c r="F8813">
        <v>7.0281937478807871E-2</v>
      </c>
      <c r="G8813" s="1">
        <f t="shared" si="137"/>
        <v>0.18589855024183558</v>
      </c>
    </row>
    <row r="8814" spans="1:7" x14ac:dyDescent="0.25">
      <c r="A8814" s="1">
        <v>1.1959329999999999</v>
      </c>
      <c r="B8814">
        <v>1.2374700000000001</v>
      </c>
      <c r="C8814">
        <v>0.11813349084464284</v>
      </c>
      <c r="D8814">
        <v>7.0226474052108676E-2</v>
      </c>
      <c r="E8814">
        <v>7.0226474052108676E-2</v>
      </c>
      <c r="F8814">
        <v>7.0226474052108676E-2</v>
      </c>
      <c r="G8814" s="1">
        <f t="shared" si="137"/>
        <v>0.18551778349081352</v>
      </c>
    </row>
    <row r="8815" spans="1:7" x14ac:dyDescent="0.25">
      <c r="A8815" s="1">
        <v>1.1963790000000001</v>
      </c>
      <c r="B8815">
        <v>1.2375050000000001</v>
      </c>
      <c r="C8815">
        <v>0.22296544035676319</v>
      </c>
      <c r="D8815">
        <v>7.0169222349118765E-2</v>
      </c>
      <c r="E8815">
        <v>7.0169222349118765E-2</v>
      </c>
      <c r="F8815">
        <v>7.0169222349118765E-2</v>
      </c>
      <c r="G8815" s="1">
        <f t="shared" si="137"/>
        <v>0.1855097485069872</v>
      </c>
    </row>
    <row r="8816" spans="1:7" x14ac:dyDescent="0.25">
      <c r="A8816" s="1">
        <v>1.1969529999999999</v>
      </c>
      <c r="B8816">
        <v>1.238367</v>
      </c>
      <c r="C8816">
        <v>0.19588638589619198</v>
      </c>
      <c r="D8816">
        <v>7.0124185629098751E-2</v>
      </c>
      <c r="E8816">
        <v>7.0124185629098751E-2</v>
      </c>
      <c r="F8816">
        <v>7.0124185629098751E-2</v>
      </c>
      <c r="G8816" s="1">
        <f t="shared" si="137"/>
        <v>0.18531189648281571</v>
      </c>
    </row>
    <row r="8817" spans="1:7" x14ac:dyDescent="0.25">
      <c r="A8817" s="1">
        <v>1.196993</v>
      </c>
      <c r="B8817">
        <v>1.238526</v>
      </c>
      <c r="C8817">
        <v>0.39840637450199007</v>
      </c>
      <c r="D8817">
        <v>7.0070475580407604E-2</v>
      </c>
      <c r="E8817">
        <v>7.0070475580407604E-2</v>
      </c>
      <c r="F8817">
        <v>7.0070475580407604E-2</v>
      </c>
      <c r="G8817" s="1">
        <f t="shared" si="137"/>
        <v>0.18527540975502141</v>
      </c>
    </row>
    <row r="8818" spans="1:7" x14ac:dyDescent="0.25">
      <c r="A8818" s="1">
        <v>1.1977960000000001</v>
      </c>
      <c r="B8818">
        <v>1.238869</v>
      </c>
      <c r="C8818">
        <v>0.24691358024692048</v>
      </c>
      <c r="D8818">
        <v>7.0025328781898002E-2</v>
      </c>
      <c r="E8818">
        <v>7.0025328781898002E-2</v>
      </c>
      <c r="F8818">
        <v>7.0025328781898002E-2</v>
      </c>
      <c r="G8818" s="1">
        <f t="shared" si="137"/>
        <v>0.18519670791126094</v>
      </c>
    </row>
    <row r="8819" spans="1:7" x14ac:dyDescent="0.25">
      <c r="A8819" s="1">
        <v>1.19821</v>
      </c>
      <c r="B8819">
        <v>1.239336</v>
      </c>
      <c r="C8819">
        <v>0.18832391713749483</v>
      </c>
      <c r="D8819">
        <v>6.9976170106053476E-2</v>
      </c>
      <c r="E8819">
        <v>6.9976170106053476E-2</v>
      </c>
      <c r="F8819">
        <v>6.9976170106053476E-2</v>
      </c>
      <c r="G8819" s="1">
        <f t="shared" si="137"/>
        <v>0.18508957282403365</v>
      </c>
    </row>
    <row r="8820" spans="1:7" x14ac:dyDescent="0.25">
      <c r="A8820" s="1">
        <v>1.198707</v>
      </c>
      <c r="B8820">
        <v>1.2399309999999999</v>
      </c>
      <c r="C8820">
        <v>0.32840722495890506</v>
      </c>
      <c r="D8820">
        <v>6.9916097516490291E-2</v>
      </c>
      <c r="E8820">
        <v>6.9916097516490291E-2</v>
      </c>
      <c r="F8820">
        <v>6.9916097516490291E-2</v>
      </c>
      <c r="G8820" s="1">
        <f t="shared" si="137"/>
        <v>0.18495310443372093</v>
      </c>
    </row>
    <row r="8821" spans="1:7" x14ac:dyDescent="0.25">
      <c r="A8821" s="1">
        <v>1.198914</v>
      </c>
      <c r="B8821">
        <v>1.2399450000000001</v>
      </c>
      <c r="C8821">
        <v>0.60422960725060704</v>
      </c>
      <c r="D8821">
        <v>6.9870622158932541E-2</v>
      </c>
      <c r="E8821">
        <v>6.9870622158932541E-2</v>
      </c>
      <c r="F8821">
        <v>6.9870622158932541E-2</v>
      </c>
      <c r="G8821" s="1">
        <f t="shared" si="137"/>
        <v>0.18494989383623389</v>
      </c>
    </row>
    <row r="8822" spans="1:7" x14ac:dyDescent="0.25">
      <c r="A8822" s="1">
        <v>1.199899</v>
      </c>
      <c r="B8822">
        <v>1.240262</v>
      </c>
      <c r="C8822">
        <v>0.61538461538478828</v>
      </c>
      <c r="D8822">
        <v>6.9811167759656997E-2</v>
      </c>
      <c r="E8822">
        <v>6.9811167759656997E-2</v>
      </c>
      <c r="F8822">
        <v>6.9811167759656997E-2</v>
      </c>
      <c r="G8822" s="1">
        <f t="shared" si="137"/>
        <v>0.18487720195284263</v>
      </c>
    </row>
    <row r="8823" spans="1:7" x14ac:dyDescent="0.25">
      <c r="A8823" s="1">
        <v>1.20008</v>
      </c>
      <c r="B8823">
        <v>1.24027</v>
      </c>
      <c r="C8823">
        <v>1.1695906432753926</v>
      </c>
      <c r="D8823">
        <v>6.9771398859513292E-2</v>
      </c>
      <c r="E8823">
        <v>6.9771398859513292E-2</v>
      </c>
      <c r="F8823">
        <v>6.9771398859513292E-2</v>
      </c>
      <c r="G8823" s="1">
        <f t="shared" si="137"/>
        <v>0.18487536758668097</v>
      </c>
    </row>
    <row r="8824" spans="1:7" x14ac:dyDescent="0.25">
      <c r="A8824" s="1">
        <v>1.2003649999999999</v>
      </c>
      <c r="B8824">
        <v>1.2404329999999999</v>
      </c>
      <c r="C8824">
        <v>0.11123470522803323</v>
      </c>
      <c r="D8824">
        <v>6.9718344227352777E-2</v>
      </c>
      <c r="E8824">
        <v>6.9718344227352777E-2</v>
      </c>
      <c r="F8824">
        <v>6.9718344227352777E-2</v>
      </c>
      <c r="G8824" s="1">
        <f t="shared" si="137"/>
        <v>0.18483799376323917</v>
      </c>
    </row>
    <row r="8825" spans="1:7" x14ac:dyDescent="0.25">
      <c r="A8825" s="1">
        <v>1.2012970000000001</v>
      </c>
      <c r="B8825">
        <v>1.2420679999999999</v>
      </c>
      <c r="C8825">
        <v>8.6169754416199271E-2</v>
      </c>
      <c r="D8825">
        <v>6.9658871190352217E-2</v>
      </c>
      <c r="E8825">
        <v>6.9658871190352217E-2</v>
      </c>
      <c r="F8825">
        <v>6.9658871190352217E-2</v>
      </c>
      <c r="G8825" s="1">
        <f t="shared" si="137"/>
        <v>0.18446325568462546</v>
      </c>
    </row>
    <row r="8826" spans="1:7" x14ac:dyDescent="0.25">
      <c r="A8826" s="1">
        <v>1.2015439999999999</v>
      </c>
      <c r="B8826">
        <v>1.2427539999999999</v>
      </c>
      <c r="C8826">
        <v>8.3056478405316797E-2</v>
      </c>
      <c r="D8826">
        <v>6.9604906575381542E-2</v>
      </c>
      <c r="E8826">
        <v>6.9604906575381542E-2</v>
      </c>
      <c r="F8826">
        <v>6.9604906575381542E-2</v>
      </c>
      <c r="G8826" s="1">
        <f t="shared" si="137"/>
        <v>0.18430610574702913</v>
      </c>
    </row>
    <row r="8827" spans="1:7" x14ac:dyDescent="0.25">
      <c r="A8827" s="1">
        <v>1.2017549999999999</v>
      </c>
      <c r="B8827">
        <v>1.2444759999999999</v>
      </c>
      <c r="C8827">
        <v>8.8967971530248005E-2</v>
      </c>
      <c r="D8827">
        <v>6.9560012314087857E-2</v>
      </c>
      <c r="E8827">
        <v>6.9560012314087857E-2</v>
      </c>
      <c r="F8827">
        <v>6.9560012314087857E-2</v>
      </c>
      <c r="G8827" s="1">
        <f t="shared" si="137"/>
        <v>0.1839118356109303</v>
      </c>
    </row>
    <row r="8828" spans="1:7" x14ac:dyDescent="0.25">
      <c r="A8828" s="1">
        <v>1.202002</v>
      </c>
      <c r="B8828">
        <v>1.2450019999999999</v>
      </c>
      <c r="C8828">
        <v>0.13840830449825642</v>
      </c>
      <c r="D8828">
        <v>6.9533595162847225E-2</v>
      </c>
      <c r="E8828">
        <v>6.9533595162847225E-2</v>
      </c>
      <c r="F8828">
        <v>6.9533595162847225E-2</v>
      </c>
      <c r="G8828" s="1">
        <f t="shared" si="137"/>
        <v>0.18379146192625873</v>
      </c>
    </row>
    <row r="8829" spans="1:7" x14ac:dyDescent="0.25">
      <c r="A8829" s="1">
        <v>1.2020569999999999</v>
      </c>
      <c r="B8829">
        <v>1.2459210000000001</v>
      </c>
      <c r="C8829">
        <v>0.16528925619832588</v>
      </c>
      <c r="D8829">
        <v>6.9525663541503954E-2</v>
      </c>
      <c r="E8829">
        <v>6.9525663541503954E-2</v>
      </c>
      <c r="F8829">
        <v>6.9525663541503954E-2</v>
      </c>
      <c r="G8829" s="1">
        <f t="shared" si="137"/>
        <v>0.18358121839990701</v>
      </c>
    </row>
    <row r="8830" spans="1:7" x14ac:dyDescent="0.25">
      <c r="A8830" s="1">
        <v>1.2021790000000001</v>
      </c>
      <c r="B8830">
        <v>1.2462120000000001</v>
      </c>
      <c r="C8830">
        <v>0.56818181818196678</v>
      </c>
      <c r="D8830">
        <v>6.9521165032379123E-2</v>
      </c>
      <c r="E8830">
        <v>6.9521165032379123E-2</v>
      </c>
      <c r="F8830">
        <v>6.9521165032379123E-2</v>
      </c>
      <c r="G8830" s="1">
        <f t="shared" si="137"/>
        <v>0.18351466293509341</v>
      </c>
    </row>
    <row r="8831" spans="1:7" x14ac:dyDescent="0.25">
      <c r="A8831" s="1">
        <v>1.2032</v>
      </c>
      <c r="B8831">
        <v>1.246273</v>
      </c>
      <c r="C8831">
        <v>0.21231422505307893</v>
      </c>
      <c r="D8831">
        <v>6.9464569891653061E-2</v>
      </c>
      <c r="E8831">
        <v>6.9464569891653061E-2</v>
      </c>
      <c r="F8831">
        <v>6.9464569891653061E-2</v>
      </c>
      <c r="G8831" s="1">
        <f t="shared" si="137"/>
        <v>0.18350071253524869</v>
      </c>
    </row>
    <row r="8832" spans="1:7" x14ac:dyDescent="0.25">
      <c r="A8832" s="1">
        <v>1.203873</v>
      </c>
      <c r="B8832">
        <v>1.2471540000000001</v>
      </c>
      <c r="C8832">
        <v>0.12187690432662984</v>
      </c>
      <c r="D8832">
        <v>6.9411404637025068E-2</v>
      </c>
      <c r="E8832">
        <v>6.9411404637025068E-2</v>
      </c>
      <c r="F8832">
        <v>6.9411404637025068E-2</v>
      </c>
      <c r="G8832" s="1">
        <f t="shared" si="137"/>
        <v>0.18329927433026488</v>
      </c>
    </row>
    <row r="8833" spans="1:7" x14ac:dyDescent="0.25">
      <c r="A8833" s="1">
        <v>1.2042060000000001</v>
      </c>
      <c r="B8833">
        <v>1.247914</v>
      </c>
      <c r="C8833">
        <v>0.18450184501847353</v>
      </c>
      <c r="D8833">
        <v>6.935630546398637E-2</v>
      </c>
      <c r="E8833">
        <v>6.935630546398637E-2</v>
      </c>
      <c r="F8833">
        <v>6.935630546398637E-2</v>
      </c>
      <c r="G8833" s="1">
        <f t="shared" si="137"/>
        <v>0.1831255659135512</v>
      </c>
    </row>
    <row r="8834" spans="1:7" x14ac:dyDescent="0.25">
      <c r="A8834" s="1">
        <v>1.2042360000000001</v>
      </c>
      <c r="B8834">
        <v>1.248238</v>
      </c>
      <c r="C8834">
        <v>0.20986358866737026</v>
      </c>
      <c r="D8834">
        <v>6.93011487778043E-2</v>
      </c>
      <c r="E8834">
        <v>6.93011487778043E-2</v>
      </c>
      <c r="F8834">
        <v>6.93011487778043E-2</v>
      </c>
      <c r="G8834" s="1">
        <f t="shared" si="137"/>
        <v>0.18305152918580889</v>
      </c>
    </row>
    <row r="8835" spans="1:7" x14ac:dyDescent="0.25">
      <c r="A8835" s="1">
        <v>1.204415</v>
      </c>
      <c r="B8835">
        <v>1.2488669999999999</v>
      </c>
      <c r="C8835">
        <v>0.26075619295959568</v>
      </c>
      <c r="D8835">
        <v>6.9248070242597159E-2</v>
      </c>
      <c r="E8835">
        <v>6.9248070242597159E-2</v>
      </c>
      <c r="F8835">
        <v>6.9248070242597159E-2</v>
      </c>
      <c r="G8835" s="1">
        <f t="shared" ref="G8835:G8898" si="138">_xlfn.NORM.DIST(B8835, 0, 1, FALSE)</f>
        <v>0.18290782801977351</v>
      </c>
    </row>
    <row r="8836" spans="1:7" x14ac:dyDescent="0.25">
      <c r="A8836" s="1">
        <v>1.2044349999999999</v>
      </c>
      <c r="B8836">
        <v>1.2490049999999999</v>
      </c>
      <c r="C8836">
        <v>1.2345679012346022</v>
      </c>
      <c r="D8836">
        <v>6.9190509198903641E-2</v>
      </c>
      <c r="E8836">
        <v>6.9190509198903641E-2</v>
      </c>
      <c r="F8836">
        <v>6.9190509198903641E-2</v>
      </c>
      <c r="G8836" s="1">
        <f t="shared" si="138"/>
        <v>0.18287630599270097</v>
      </c>
    </row>
    <row r="8837" spans="1:7" x14ac:dyDescent="0.25">
      <c r="A8837" s="1">
        <v>1.204707</v>
      </c>
      <c r="B8837">
        <v>1.2490289999999999</v>
      </c>
      <c r="C8837">
        <v>0.74906367041193667</v>
      </c>
      <c r="D8837">
        <v>6.9156381218984597E-2</v>
      </c>
      <c r="E8837">
        <v>6.9156381218984597E-2</v>
      </c>
      <c r="F8837">
        <v>6.9156381218984597E-2</v>
      </c>
      <c r="G8837" s="1">
        <f t="shared" si="138"/>
        <v>0.18287082410010311</v>
      </c>
    </row>
    <row r="8838" spans="1:7" x14ac:dyDescent="0.25">
      <c r="A8838" s="1">
        <v>1.204971</v>
      </c>
      <c r="B8838">
        <v>1.2492719999999999</v>
      </c>
      <c r="C8838">
        <v>0.41067761806970876</v>
      </c>
      <c r="D8838">
        <v>6.9154487686871532E-2</v>
      </c>
      <c r="E8838">
        <v>6.9154487686871532E-2</v>
      </c>
      <c r="F8838">
        <v>6.9154487686871532E-2</v>
      </c>
      <c r="G8838" s="1">
        <f t="shared" si="138"/>
        <v>0.18281532326092023</v>
      </c>
    </row>
    <row r="8839" spans="1:7" x14ac:dyDescent="0.25">
      <c r="A8839" s="1">
        <v>1.2049799999999999</v>
      </c>
      <c r="B8839">
        <v>1.2495160000000001</v>
      </c>
      <c r="C8839">
        <v>0.62695924764898492</v>
      </c>
      <c r="D8839">
        <v>6.90940213611968E-2</v>
      </c>
      <c r="E8839">
        <v>6.90940213611968E-2</v>
      </c>
      <c r="F8839">
        <v>6.90940213611968E-2</v>
      </c>
      <c r="G8839" s="1">
        <f t="shared" si="138"/>
        <v>0.18275960011322243</v>
      </c>
    </row>
    <row r="8840" spans="1:7" x14ac:dyDescent="0.25">
      <c r="A8840" s="1">
        <v>1.2051369999999999</v>
      </c>
      <c r="B8840">
        <v>1.2495909999999999</v>
      </c>
      <c r="C8840">
        <v>0.12779552715654638</v>
      </c>
      <c r="D8840">
        <v>6.904177154561851E-2</v>
      </c>
      <c r="E8840">
        <v>6.904177154561851E-2</v>
      </c>
      <c r="F8840">
        <v>6.904177154561851E-2</v>
      </c>
      <c r="G8840" s="1">
        <f t="shared" si="138"/>
        <v>0.18274247332341803</v>
      </c>
    </row>
    <row r="8841" spans="1:7" x14ac:dyDescent="0.25">
      <c r="A8841" s="1">
        <v>1.205711</v>
      </c>
      <c r="B8841">
        <v>1.2510810000000001</v>
      </c>
      <c r="C8841">
        <v>0.11792452830187693</v>
      </c>
      <c r="D8841">
        <v>6.8995701625125902E-2</v>
      </c>
      <c r="E8841">
        <v>6.8995701625125902E-2</v>
      </c>
      <c r="F8841">
        <v>6.8995701625125902E-2</v>
      </c>
      <c r="G8841" s="1">
        <f t="shared" si="138"/>
        <v>0.18240234091048957</v>
      </c>
    </row>
    <row r="8842" spans="1:7" x14ac:dyDescent="0.25">
      <c r="A8842" s="1">
        <v>1.2061550000000001</v>
      </c>
      <c r="B8842">
        <v>1.251287</v>
      </c>
      <c r="C8842">
        <v>0.2522068095839155</v>
      </c>
      <c r="D8842">
        <v>6.8956309295176654E-2</v>
      </c>
      <c r="E8842">
        <v>6.8956309295176654E-2</v>
      </c>
      <c r="F8842">
        <v>6.8956309295176654E-2</v>
      </c>
      <c r="G8842" s="1">
        <f t="shared" si="138"/>
        <v>0.18235533387719294</v>
      </c>
    </row>
    <row r="8843" spans="1:7" x14ac:dyDescent="0.25">
      <c r="A8843" s="1">
        <v>1.2074800000000001</v>
      </c>
      <c r="B8843">
        <v>1.2518739999999999</v>
      </c>
      <c r="C8843">
        <v>0.2781641168289623</v>
      </c>
      <c r="D8843">
        <v>6.8916625546200913E-2</v>
      </c>
      <c r="E8843">
        <v>6.8916625546200913E-2</v>
      </c>
      <c r="F8843">
        <v>6.8916625546200913E-2</v>
      </c>
      <c r="G8843" s="1">
        <f t="shared" si="138"/>
        <v>0.18222141067138509</v>
      </c>
    </row>
    <row r="8844" spans="1:7" x14ac:dyDescent="0.25">
      <c r="A8844" s="1">
        <v>1.2098789999999999</v>
      </c>
      <c r="B8844">
        <v>1.252006</v>
      </c>
      <c r="C8844">
        <v>1.0416666666668295</v>
      </c>
      <c r="D8844">
        <v>6.886479258785283E-2</v>
      </c>
      <c r="E8844">
        <v>6.886479258785283E-2</v>
      </c>
      <c r="F8844">
        <v>6.886479258785283E-2</v>
      </c>
      <c r="G8844" s="1">
        <f t="shared" si="138"/>
        <v>0.18219129996342276</v>
      </c>
    </row>
    <row r="8845" spans="1:7" x14ac:dyDescent="0.25">
      <c r="A8845" s="1">
        <v>1.210734</v>
      </c>
      <c r="B8845">
        <v>1.2520659999999999</v>
      </c>
      <c r="C8845">
        <v>1.7391304347812893</v>
      </c>
      <c r="D8845">
        <v>6.8804714175078344E-2</v>
      </c>
      <c r="E8845">
        <v>6.8804714175078344E-2</v>
      </c>
      <c r="F8845">
        <v>6.8804714175078344E-2</v>
      </c>
      <c r="G8845" s="1">
        <f t="shared" si="138"/>
        <v>0.18217761387350706</v>
      </c>
    </row>
    <row r="8846" spans="1:7" x14ac:dyDescent="0.25">
      <c r="A8846" s="1">
        <v>1.2111590000000001</v>
      </c>
      <c r="B8846">
        <v>1.252121</v>
      </c>
      <c r="C8846">
        <v>0.84033613445313715</v>
      </c>
      <c r="D8846">
        <v>6.8749188864799748E-2</v>
      </c>
      <c r="E8846">
        <v>6.8749188864799748E-2</v>
      </c>
      <c r="F8846">
        <v>6.8749188864799748E-2</v>
      </c>
      <c r="G8846" s="1">
        <f t="shared" si="138"/>
        <v>0.18216506861813767</v>
      </c>
    </row>
    <row r="8847" spans="1:7" x14ac:dyDescent="0.25">
      <c r="A8847" s="1">
        <v>1.211333</v>
      </c>
      <c r="B8847">
        <v>1.2523040000000001</v>
      </c>
      <c r="C8847">
        <v>0.28050490883591894</v>
      </c>
      <c r="D8847">
        <v>6.869706793642491E-2</v>
      </c>
      <c r="E8847">
        <v>6.869706793642491E-2</v>
      </c>
      <c r="F8847">
        <v>6.869706793642491E-2</v>
      </c>
      <c r="G8847" s="1">
        <f t="shared" si="138"/>
        <v>0.18212332938488934</v>
      </c>
    </row>
    <row r="8848" spans="1:7" x14ac:dyDescent="0.25">
      <c r="A8848" s="1">
        <v>1.2113830000000001</v>
      </c>
      <c r="B8848">
        <v>1.252834</v>
      </c>
      <c r="C8848">
        <v>0.34364261168393123</v>
      </c>
      <c r="D8848">
        <v>6.8634530057586657E-2</v>
      </c>
      <c r="E8848">
        <v>6.8634530057586657E-2</v>
      </c>
      <c r="F8848">
        <v>6.8634530057586657E-2</v>
      </c>
      <c r="G8848" s="1">
        <f t="shared" si="138"/>
        <v>0.18200246482861621</v>
      </c>
    </row>
    <row r="8849" spans="1:7" x14ac:dyDescent="0.25">
      <c r="A8849" s="1">
        <v>1.211705</v>
      </c>
      <c r="B8849">
        <v>1.2528859999999999</v>
      </c>
      <c r="C8849">
        <v>0.10357327809425677</v>
      </c>
      <c r="D8849">
        <v>6.857413326282423E-2</v>
      </c>
      <c r="E8849">
        <v>6.857413326282423E-2</v>
      </c>
      <c r="F8849">
        <v>6.857413326282423E-2</v>
      </c>
      <c r="G8849" s="1">
        <f t="shared" si="138"/>
        <v>0.18199060798722902</v>
      </c>
    </row>
    <row r="8850" spans="1:7" x14ac:dyDescent="0.25">
      <c r="A8850" s="1">
        <v>1.211724</v>
      </c>
      <c r="B8850">
        <v>1.2547649999999999</v>
      </c>
      <c r="C8850">
        <v>9.2038656235619784E-2</v>
      </c>
      <c r="D8850">
        <v>6.8519697020445844E-2</v>
      </c>
      <c r="E8850">
        <v>6.8519697020445844E-2</v>
      </c>
      <c r="F8850">
        <v>6.8519697020445844E-2</v>
      </c>
      <c r="G8850" s="1">
        <f t="shared" si="138"/>
        <v>0.18156235404536633</v>
      </c>
    </row>
    <row r="8851" spans="1:7" x14ac:dyDescent="0.25">
      <c r="A8851" s="1">
        <v>1.2122440000000001</v>
      </c>
      <c r="B8851">
        <v>1.2550589999999999</v>
      </c>
      <c r="C8851">
        <v>0.39062499999994815</v>
      </c>
      <c r="D8851">
        <v>6.8476453162233664E-2</v>
      </c>
      <c r="E8851">
        <v>6.8476453162233664E-2</v>
      </c>
      <c r="F8851">
        <v>6.8476453162233664E-2</v>
      </c>
      <c r="G8851" s="1">
        <f t="shared" si="138"/>
        <v>0.18149538003656879</v>
      </c>
    </row>
    <row r="8852" spans="1:7" x14ac:dyDescent="0.25">
      <c r="A8852" s="1">
        <v>1.213983</v>
      </c>
      <c r="B8852">
        <v>1.255277</v>
      </c>
      <c r="C8852">
        <v>0.26773761713518845</v>
      </c>
      <c r="D8852">
        <v>6.8429098963669374E-2</v>
      </c>
      <c r="E8852">
        <v>6.8429098963669374E-2</v>
      </c>
      <c r="F8852">
        <v>6.8429098963669374E-2</v>
      </c>
      <c r="G8852" s="1">
        <f t="shared" si="138"/>
        <v>0.18144572486225644</v>
      </c>
    </row>
    <row r="8853" spans="1:7" x14ac:dyDescent="0.25">
      <c r="A8853" s="1">
        <v>1.2160089999999999</v>
      </c>
      <c r="B8853">
        <v>1.255806</v>
      </c>
      <c r="C8853">
        <v>0.25031289111389421</v>
      </c>
      <c r="D8853">
        <v>6.8367207869825253E-2</v>
      </c>
      <c r="E8853">
        <v>6.8367207869825253E-2</v>
      </c>
      <c r="F8853">
        <v>6.8367207869825253E-2</v>
      </c>
      <c r="G8853" s="1">
        <f t="shared" si="138"/>
        <v>0.18132525198933871</v>
      </c>
    </row>
    <row r="8854" spans="1:7" x14ac:dyDescent="0.25">
      <c r="A8854" s="1">
        <v>1.2173909999999999</v>
      </c>
      <c r="B8854">
        <v>1.256076</v>
      </c>
      <c r="C8854">
        <v>0.16806722689075285</v>
      </c>
      <c r="D8854">
        <v>6.8308343864203008E-2</v>
      </c>
      <c r="E8854">
        <v>6.8308343864203008E-2</v>
      </c>
      <c r="F8854">
        <v>6.8308343864203008E-2</v>
      </c>
      <c r="G8854" s="1">
        <f t="shared" si="138"/>
        <v>0.18126377428265478</v>
      </c>
    </row>
    <row r="8855" spans="1:7" x14ac:dyDescent="0.25">
      <c r="A8855" s="1">
        <v>1.219268</v>
      </c>
      <c r="B8855">
        <v>1.256996</v>
      </c>
      <c r="C8855">
        <v>0.21390374331547823</v>
      </c>
      <c r="D8855">
        <v>6.826627294886671E-2</v>
      </c>
      <c r="E8855">
        <v>6.826627294886671E-2</v>
      </c>
      <c r="F8855">
        <v>6.826627294886671E-2</v>
      </c>
      <c r="G8855" s="1">
        <f t="shared" si="138"/>
        <v>0.18105435205214837</v>
      </c>
    </row>
    <row r="8856" spans="1:7" x14ac:dyDescent="0.25">
      <c r="A8856" s="1">
        <v>1.2195530000000001</v>
      </c>
      <c r="B8856">
        <v>1.2570110000000001</v>
      </c>
      <c r="C8856">
        <v>0.12936610608020302</v>
      </c>
      <c r="D8856">
        <v>6.8223477883424075E-2</v>
      </c>
      <c r="E8856">
        <v>6.8223477883424075E-2</v>
      </c>
      <c r="F8856">
        <v>6.8223477883424075E-2</v>
      </c>
      <c r="G8856" s="1">
        <f t="shared" si="138"/>
        <v>0.18105093829501848</v>
      </c>
    </row>
    <row r="8857" spans="1:7" x14ac:dyDescent="0.25">
      <c r="A8857" s="1">
        <v>1.2196450000000001</v>
      </c>
      <c r="B8857">
        <v>1.258542</v>
      </c>
      <c r="C8857">
        <v>6.2873310279788638E-2</v>
      </c>
      <c r="D8857">
        <v>6.817420906416681E-2</v>
      </c>
      <c r="E8857">
        <v>6.817420906416681E-2</v>
      </c>
      <c r="F8857">
        <v>6.817420906416681E-2</v>
      </c>
      <c r="G8857" s="1">
        <f t="shared" si="138"/>
        <v>0.18070263196838643</v>
      </c>
    </row>
    <row r="8858" spans="1:7" x14ac:dyDescent="0.25">
      <c r="A8858" s="1">
        <v>1.219749</v>
      </c>
      <c r="B8858">
        <v>1.260192</v>
      </c>
      <c r="C8858">
        <v>0.10162601626016417</v>
      </c>
      <c r="D8858">
        <v>6.8119238061400605E-2</v>
      </c>
      <c r="E8858">
        <v>6.8119238061400605E-2</v>
      </c>
      <c r="F8858">
        <v>6.8119238061400605E-2</v>
      </c>
      <c r="G8858" s="1">
        <f t="shared" si="138"/>
        <v>0.18032752978918679</v>
      </c>
    </row>
    <row r="8859" spans="1:7" x14ac:dyDescent="0.25">
      <c r="A8859" s="1">
        <v>1.2197979999999999</v>
      </c>
      <c r="B8859">
        <v>1.26051</v>
      </c>
      <c r="C8859">
        <v>0.23391812865495704</v>
      </c>
      <c r="D8859">
        <v>6.8059859445206705E-2</v>
      </c>
      <c r="E8859">
        <v>6.8059859445206705E-2</v>
      </c>
      <c r="F8859">
        <v>6.8059859445206705E-2</v>
      </c>
      <c r="G8859" s="1">
        <f t="shared" si="138"/>
        <v>0.18025527050817697</v>
      </c>
    </row>
    <row r="8860" spans="1:7" x14ac:dyDescent="0.25">
      <c r="A8860" s="1">
        <v>1.2198329999999999</v>
      </c>
      <c r="B8860">
        <v>1.261047</v>
      </c>
      <c r="C8860">
        <v>0.26845637583892773</v>
      </c>
      <c r="D8860">
        <v>6.8016034908079268E-2</v>
      </c>
      <c r="E8860">
        <v>6.8016034908079268E-2</v>
      </c>
      <c r="F8860">
        <v>6.8016034908079268E-2</v>
      </c>
      <c r="G8860" s="1">
        <f t="shared" si="138"/>
        <v>0.18013327213394983</v>
      </c>
    </row>
    <row r="8861" spans="1:7" x14ac:dyDescent="0.25">
      <c r="A8861" s="1">
        <v>1.2203520000000001</v>
      </c>
      <c r="B8861">
        <v>1.261255</v>
      </c>
      <c r="C8861">
        <v>0.27932960893857134</v>
      </c>
      <c r="D8861">
        <v>6.796449222915861E-2</v>
      </c>
      <c r="E8861">
        <v>6.796449222915861E-2</v>
      </c>
      <c r="F8861">
        <v>6.796449222915861E-2</v>
      </c>
      <c r="G8861" s="1">
        <f t="shared" si="138"/>
        <v>0.18008602587771846</v>
      </c>
    </row>
    <row r="8862" spans="1:7" x14ac:dyDescent="0.25">
      <c r="A8862" s="1">
        <v>1.2204969999999999</v>
      </c>
      <c r="B8862">
        <v>1.261763</v>
      </c>
      <c r="C8862">
        <v>0.13289036544849708</v>
      </c>
      <c r="D8862">
        <v>6.7908240748141627E-2</v>
      </c>
      <c r="E8862">
        <v>6.7908240748141627E-2</v>
      </c>
      <c r="F8862">
        <v>6.7908240748141627E-2</v>
      </c>
      <c r="G8862" s="1">
        <f t="shared" si="138"/>
        <v>0.17997065533672588</v>
      </c>
    </row>
    <row r="8863" spans="1:7" x14ac:dyDescent="0.25">
      <c r="A8863" s="1">
        <v>1.220594</v>
      </c>
      <c r="B8863">
        <v>1.2627600000000001</v>
      </c>
      <c r="C8863">
        <v>0.1447178002894362</v>
      </c>
      <c r="D8863">
        <v>6.7871291467216113E-2</v>
      </c>
      <c r="E8863">
        <v>6.7871291467216113E-2</v>
      </c>
      <c r="F8863">
        <v>6.7871291467216113E-2</v>
      </c>
      <c r="G8863" s="1">
        <f t="shared" si="138"/>
        <v>0.179744309272725</v>
      </c>
    </row>
    <row r="8864" spans="1:7" x14ac:dyDescent="0.25">
      <c r="A8864" s="1">
        <v>1.2210479999999999</v>
      </c>
      <c r="B8864">
        <v>1.263145</v>
      </c>
      <c r="C8864">
        <v>0.25125628140709927</v>
      </c>
      <c r="D8864">
        <v>6.7824199674443836E-2</v>
      </c>
      <c r="E8864">
        <v>6.7824199674443836E-2</v>
      </c>
      <c r="F8864">
        <v>6.7824199674443836E-2</v>
      </c>
      <c r="G8864" s="1">
        <f t="shared" si="138"/>
        <v>0.1796569322353769</v>
      </c>
    </row>
    <row r="8865" spans="1:7" x14ac:dyDescent="0.25">
      <c r="A8865" s="1">
        <v>1.222032</v>
      </c>
      <c r="B8865">
        <v>1.2635559999999999</v>
      </c>
      <c r="C8865">
        <v>0.39840637450199007</v>
      </c>
      <c r="D8865">
        <v>6.779604593486202E-2</v>
      </c>
      <c r="E8865">
        <v>6.779604593486202E-2</v>
      </c>
      <c r="F8865">
        <v>6.779604593486202E-2</v>
      </c>
      <c r="G8865" s="1">
        <f t="shared" si="138"/>
        <v>0.17956367191308575</v>
      </c>
    </row>
    <row r="8866" spans="1:7" x14ac:dyDescent="0.25">
      <c r="A8866" s="1">
        <v>1.222234</v>
      </c>
      <c r="B8866">
        <v>1.263647</v>
      </c>
      <c r="C8866">
        <v>1.0752688172041884</v>
      </c>
      <c r="D8866">
        <v>6.7748117876602371E-2</v>
      </c>
      <c r="E8866">
        <v>6.7748117876602371E-2</v>
      </c>
      <c r="F8866">
        <v>6.7748117876602371E-2</v>
      </c>
      <c r="G8866" s="1">
        <f t="shared" si="138"/>
        <v>0.17954302547996087</v>
      </c>
    </row>
    <row r="8867" spans="1:7" x14ac:dyDescent="0.25">
      <c r="A8867" s="1">
        <v>1.222864</v>
      </c>
      <c r="B8867">
        <v>1.2637419999999999</v>
      </c>
      <c r="C8867">
        <v>0.74906367041193667</v>
      </c>
      <c r="D8867">
        <v>6.768893826986562E-2</v>
      </c>
      <c r="E8867">
        <v>6.768893826986562E-2</v>
      </c>
      <c r="F8867">
        <v>6.768893826986562E-2</v>
      </c>
      <c r="G8867" s="1">
        <f t="shared" si="138"/>
        <v>0.17952147245800523</v>
      </c>
    </row>
    <row r="8868" spans="1:7" x14ac:dyDescent="0.25">
      <c r="A8868" s="1">
        <v>1.2233769999999999</v>
      </c>
      <c r="B8868">
        <v>1.263914</v>
      </c>
      <c r="C8868">
        <v>0.22075055187636181</v>
      </c>
      <c r="D8868">
        <v>6.7630789685536041E-2</v>
      </c>
      <c r="E8868">
        <v>6.7630789685536041E-2</v>
      </c>
      <c r="F8868">
        <v>6.7630789685536041E-2</v>
      </c>
      <c r="G8868" s="1">
        <f t="shared" si="138"/>
        <v>0.17948245260587481</v>
      </c>
    </row>
    <row r="8869" spans="1:7" x14ac:dyDescent="0.25">
      <c r="A8869" s="1">
        <v>1.22349</v>
      </c>
      <c r="B8869">
        <v>1.264648</v>
      </c>
      <c r="C8869">
        <v>0.14662756598241319</v>
      </c>
      <c r="D8869">
        <v>6.7572392930582648E-2</v>
      </c>
      <c r="E8869">
        <v>6.7572392930582648E-2</v>
      </c>
      <c r="F8869">
        <v>6.7572392930582648E-2</v>
      </c>
      <c r="G8869" s="1">
        <f t="shared" si="138"/>
        <v>0.17931597333180513</v>
      </c>
    </row>
    <row r="8870" spans="1:7" x14ac:dyDescent="0.25">
      <c r="A8870" s="1">
        <v>1.2250639999999999</v>
      </c>
      <c r="B8870">
        <v>1.2652779999999999</v>
      </c>
      <c r="C8870">
        <v>0.13495276653171542</v>
      </c>
      <c r="D8870">
        <v>6.7523437007007636E-2</v>
      </c>
      <c r="E8870">
        <v>6.7523437007007636E-2</v>
      </c>
      <c r="F8870">
        <v>6.7523437007007636E-2</v>
      </c>
      <c r="G8870" s="1">
        <f t="shared" si="138"/>
        <v>0.17917312857267423</v>
      </c>
    </row>
    <row r="8871" spans="1:7" x14ac:dyDescent="0.25">
      <c r="A8871" s="1">
        <v>1.227101</v>
      </c>
      <c r="B8871">
        <v>1.26613</v>
      </c>
      <c r="C8871">
        <v>0.15071590052749678</v>
      </c>
      <c r="D8871">
        <v>6.7476253549231716E-2</v>
      </c>
      <c r="E8871">
        <v>6.7476253549231716E-2</v>
      </c>
      <c r="F8871">
        <v>6.7476253549231716E-2</v>
      </c>
      <c r="G8871" s="1">
        <f t="shared" si="138"/>
        <v>0.17898001603173194</v>
      </c>
    </row>
    <row r="8872" spans="1:7" x14ac:dyDescent="0.25">
      <c r="A8872" s="1">
        <v>1.228356</v>
      </c>
      <c r="B8872">
        <v>1.266605</v>
      </c>
      <c r="C8872">
        <v>0.3246753246753511</v>
      </c>
      <c r="D8872">
        <v>6.7420079647980025E-2</v>
      </c>
      <c r="E8872">
        <v>6.7420079647980025E-2</v>
      </c>
      <c r="F8872">
        <v>6.7420079647980025E-2</v>
      </c>
      <c r="G8872" s="1">
        <f t="shared" si="138"/>
        <v>0.17887238752973125</v>
      </c>
    </row>
    <row r="8873" spans="1:7" x14ac:dyDescent="0.25">
      <c r="A8873" s="1">
        <v>1.228437</v>
      </c>
      <c r="B8873">
        <v>1.2667459999999999</v>
      </c>
      <c r="C8873">
        <v>0.4040404040404757</v>
      </c>
      <c r="D8873">
        <v>6.7357502991352472E-2</v>
      </c>
      <c r="E8873">
        <v>6.7357502991352472E-2</v>
      </c>
      <c r="F8873">
        <v>6.7357502991352472E-2</v>
      </c>
      <c r="G8873" s="1">
        <f t="shared" si="138"/>
        <v>0.17884044355123496</v>
      </c>
    </row>
    <row r="8874" spans="1:7" x14ac:dyDescent="0.25">
      <c r="A8874" s="1">
        <v>1.2286379999999999</v>
      </c>
      <c r="B8874">
        <v>1.2670999999999999</v>
      </c>
      <c r="C8874">
        <v>0.42462845010605776</v>
      </c>
      <c r="D8874">
        <v>6.7301134761228398E-2</v>
      </c>
      <c r="E8874">
        <v>6.7301134761228398E-2</v>
      </c>
      <c r="F8874">
        <v>6.7301134761228398E-2</v>
      </c>
      <c r="G8874" s="1">
        <f t="shared" si="138"/>
        <v>0.1787602532516547</v>
      </c>
    </row>
    <row r="8875" spans="1:7" x14ac:dyDescent="0.25">
      <c r="A8875" s="1">
        <v>1.2291510000000001</v>
      </c>
      <c r="B8875">
        <v>1.267217</v>
      </c>
      <c r="C8875">
        <v>1.4285714285711328</v>
      </c>
      <c r="D8875">
        <v>6.7258248592641984E-2</v>
      </c>
      <c r="E8875">
        <v>6.7258248592641984E-2</v>
      </c>
      <c r="F8875">
        <v>6.7258248592641984E-2</v>
      </c>
      <c r="G8875" s="1">
        <f t="shared" si="138"/>
        <v>0.17873375265995828</v>
      </c>
    </row>
    <row r="8876" spans="1:7" x14ac:dyDescent="0.25">
      <c r="A8876" s="1">
        <v>1.2307030000000001</v>
      </c>
      <c r="B8876">
        <v>1.2672399999999999</v>
      </c>
      <c r="C8876">
        <v>0.74906367041193667</v>
      </c>
      <c r="D8876">
        <v>6.7216736454272258E-2</v>
      </c>
      <c r="E8876">
        <v>6.7216736454272258E-2</v>
      </c>
      <c r="F8876">
        <v>6.7216736454272258E-2</v>
      </c>
      <c r="G8876" s="1">
        <f t="shared" si="138"/>
        <v>0.17872854331625362</v>
      </c>
    </row>
    <row r="8877" spans="1:7" x14ac:dyDescent="0.25">
      <c r="A8877" s="1">
        <v>1.2308749999999999</v>
      </c>
      <c r="B8877">
        <v>1.2674840000000001</v>
      </c>
      <c r="C8877">
        <v>0.4484304932733732</v>
      </c>
      <c r="D8877">
        <v>6.7176123026621182E-2</v>
      </c>
      <c r="E8877">
        <v>6.7176123026621182E-2</v>
      </c>
      <c r="F8877">
        <v>6.7176123026621182E-2</v>
      </c>
      <c r="G8877" s="1">
        <f t="shared" si="138"/>
        <v>0.17867328250257558</v>
      </c>
    </row>
    <row r="8878" spans="1:7" x14ac:dyDescent="0.25">
      <c r="A8878" s="1">
        <v>1.231171</v>
      </c>
      <c r="B8878">
        <v>1.2676860000000001</v>
      </c>
      <c r="C8878">
        <v>0.29629629629630455</v>
      </c>
      <c r="D8878">
        <v>6.7140350612559407E-2</v>
      </c>
      <c r="E8878">
        <v>6.7140350612559407E-2</v>
      </c>
      <c r="F8878">
        <v>6.7140350612559407E-2</v>
      </c>
      <c r="G8878" s="1">
        <f t="shared" si="138"/>
        <v>0.17862753867752251</v>
      </c>
    </row>
    <row r="8879" spans="1:7" x14ac:dyDescent="0.25">
      <c r="A8879" s="1">
        <v>1.2313240000000001</v>
      </c>
      <c r="B8879">
        <v>1.268159</v>
      </c>
      <c r="C8879">
        <v>0.1733102253033113</v>
      </c>
      <c r="D8879">
        <v>6.708346145525533E-2</v>
      </c>
      <c r="E8879">
        <v>6.708346145525533E-2</v>
      </c>
      <c r="F8879">
        <v>6.708346145525533E-2</v>
      </c>
      <c r="G8879" s="1">
        <f t="shared" si="138"/>
        <v>0.17852044297577441</v>
      </c>
    </row>
    <row r="8880" spans="1:7" x14ac:dyDescent="0.25">
      <c r="A8880" s="1">
        <v>1.2320690000000001</v>
      </c>
      <c r="B8880">
        <v>1.26884</v>
      </c>
      <c r="C8880">
        <v>0.166944908180296</v>
      </c>
      <c r="D8880">
        <v>6.7020363855096063E-2</v>
      </c>
      <c r="E8880">
        <v>6.7020363855096063E-2</v>
      </c>
      <c r="F8880">
        <v>6.7020363855096063E-2</v>
      </c>
      <c r="G8880" s="1">
        <f t="shared" si="138"/>
        <v>0.17836629500948101</v>
      </c>
    </row>
    <row r="8881" spans="1:7" x14ac:dyDescent="0.25">
      <c r="A8881" s="1">
        <v>1.2322249999999999</v>
      </c>
      <c r="B8881">
        <v>1.2693570000000001</v>
      </c>
      <c r="C8881">
        <v>0.30864197530865056</v>
      </c>
      <c r="D8881">
        <v>6.696710906906729E-2</v>
      </c>
      <c r="E8881">
        <v>6.696710906906729E-2</v>
      </c>
      <c r="F8881">
        <v>6.696710906906729E-2</v>
      </c>
      <c r="G8881" s="1">
        <f t="shared" si="138"/>
        <v>0.17824930300082584</v>
      </c>
    </row>
    <row r="8882" spans="1:7" x14ac:dyDescent="0.25">
      <c r="A8882" s="1">
        <v>1.232405</v>
      </c>
      <c r="B8882">
        <v>1.2694879999999999</v>
      </c>
      <c r="C8882">
        <v>0.18231540565179361</v>
      </c>
      <c r="D8882">
        <v>6.6910034257680689E-2</v>
      </c>
      <c r="E8882">
        <v>6.6910034257680689E-2</v>
      </c>
      <c r="F8882">
        <v>6.6910034257680689E-2</v>
      </c>
      <c r="G8882" s="1">
        <f t="shared" si="138"/>
        <v>0.1782196636137906</v>
      </c>
    </row>
    <row r="8883" spans="1:7" x14ac:dyDescent="0.25">
      <c r="A8883" s="1">
        <v>1.232607</v>
      </c>
      <c r="B8883">
        <v>1.270454</v>
      </c>
      <c r="C8883">
        <v>0.18656716417911112</v>
      </c>
      <c r="D8883">
        <v>6.6863553390001426E-2</v>
      </c>
      <c r="E8883">
        <v>6.6863553390001426E-2</v>
      </c>
      <c r="F8883">
        <v>6.6863553390001426E-2</v>
      </c>
      <c r="G8883" s="1">
        <f t="shared" si="138"/>
        <v>0.17800115921584814</v>
      </c>
    </row>
    <row r="8884" spans="1:7" x14ac:dyDescent="0.25">
      <c r="A8884" s="1">
        <v>1.2327060000000001</v>
      </c>
      <c r="B8884">
        <v>1.2705599999999999</v>
      </c>
      <c r="C8884">
        <v>1.5873015873006993</v>
      </c>
      <c r="D8884">
        <v>6.6822500163843626E-2</v>
      </c>
      <c r="E8884">
        <v>6.6822500163843626E-2</v>
      </c>
      <c r="F8884">
        <v>6.6822500163843626E-2</v>
      </c>
      <c r="G8884" s="1">
        <f t="shared" si="138"/>
        <v>0.17797718874778878</v>
      </c>
    </row>
    <row r="8885" spans="1:7" x14ac:dyDescent="0.25">
      <c r="A8885" s="1">
        <v>1.233967</v>
      </c>
      <c r="B8885">
        <v>1.27058</v>
      </c>
      <c r="C8885">
        <v>1.0928961748631238</v>
      </c>
      <c r="D8885">
        <v>6.6768930019863587E-2</v>
      </c>
      <c r="E8885">
        <v>6.6768930019863587E-2</v>
      </c>
      <c r="F8885">
        <v>6.6768930019863587E-2</v>
      </c>
      <c r="G8885" s="1">
        <f t="shared" si="138"/>
        <v>0.17797266615571755</v>
      </c>
    </row>
    <row r="8886" spans="1:7" x14ac:dyDescent="0.25">
      <c r="A8886" s="1">
        <v>1.234048</v>
      </c>
      <c r="B8886">
        <v>1.270743</v>
      </c>
      <c r="C8886">
        <v>0.99009900990081612</v>
      </c>
      <c r="D8886">
        <v>6.6717701208824476E-2</v>
      </c>
      <c r="E8886">
        <v>6.6717701208824476E-2</v>
      </c>
      <c r="F8886">
        <v>6.6717701208824476E-2</v>
      </c>
      <c r="G8886" s="1">
        <f t="shared" si="138"/>
        <v>0.17793580866133671</v>
      </c>
    </row>
    <row r="8887" spans="1:7" x14ac:dyDescent="0.25">
      <c r="A8887" s="1">
        <v>1.2349410000000001</v>
      </c>
      <c r="B8887">
        <v>1.2707820000000001</v>
      </c>
      <c r="C8887">
        <v>1.8018018018022526</v>
      </c>
      <c r="D8887">
        <v>6.6660024234165019E-2</v>
      </c>
      <c r="E8887">
        <v>6.6660024234165019E-2</v>
      </c>
      <c r="F8887">
        <v>6.6660024234165019E-2</v>
      </c>
      <c r="G8887" s="1">
        <f t="shared" si="138"/>
        <v>0.17792699042788407</v>
      </c>
    </row>
    <row r="8888" spans="1:7" x14ac:dyDescent="0.25">
      <c r="A8888" s="1">
        <v>1.2352129999999999</v>
      </c>
      <c r="B8888">
        <v>1.2708539999999999</v>
      </c>
      <c r="C8888">
        <v>0.34071550255542826</v>
      </c>
      <c r="D8888">
        <v>6.6602806832573663E-2</v>
      </c>
      <c r="E8888">
        <v>6.6602806832573663E-2</v>
      </c>
      <c r="F8888">
        <v>6.6602806832573663E-2</v>
      </c>
      <c r="G8888" s="1">
        <f t="shared" si="138"/>
        <v>0.17791071104947526</v>
      </c>
    </row>
    <row r="8889" spans="1:7" x14ac:dyDescent="0.25">
      <c r="A8889" s="1">
        <v>1.2352339999999999</v>
      </c>
      <c r="B8889">
        <v>1.271369</v>
      </c>
      <c r="C8889">
        <v>0.16764459346186092</v>
      </c>
      <c r="D8889">
        <v>6.6549150083765121E-2</v>
      </c>
      <c r="E8889">
        <v>6.6549150083765121E-2</v>
      </c>
      <c r="F8889">
        <v>6.6549150083765121E-2</v>
      </c>
      <c r="G8889" s="1">
        <f t="shared" si="138"/>
        <v>0.17779428482058704</v>
      </c>
    </row>
    <row r="8890" spans="1:7" x14ac:dyDescent="0.25">
      <c r="A8890" s="1">
        <v>1.2357389999999999</v>
      </c>
      <c r="B8890">
        <v>1.2720469999999999</v>
      </c>
      <c r="C8890">
        <v>0.17050298380220336</v>
      </c>
      <c r="D8890">
        <v>6.650905606990011E-2</v>
      </c>
      <c r="E8890">
        <v>6.650905606990011E-2</v>
      </c>
      <c r="F8890">
        <v>6.650905606990011E-2</v>
      </c>
      <c r="G8890" s="1">
        <f t="shared" si="138"/>
        <v>0.17764105345256714</v>
      </c>
    </row>
    <row r="8891" spans="1:7" x14ac:dyDescent="0.25">
      <c r="A8891" s="1">
        <v>1.2358119999999999</v>
      </c>
      <c r="B8891">
        <v>1.2725420000000001</v>
      </c>
      <c r="C8891">
        <v>0.27434842249657831</v>
      </c>
      <c r="D8891">
        <v>6.6476717864893953E-2</v>
      </c>
      <c r="E8891">
        <v>6.6476717864893953E-2</v>
      </c>
      <c r="F8891">
        <v>6.6476717864893953E-2</v>
      </c>
      <c r="G8891" s="1">
        <f t="shared" si="138"/>
        <v>0.17752921286510487</v>
      </c>
    </row>
    <row r="8892" spans="1:7" x14ac:dyDescent="0.25">
      <c r="A8892" s="1">
        <v>1.2374700000000001</v>
      </c>
      <c r="B8892">
        <v>1.2727759999999999</v>
      </c>
      <c r="C8892">
        <v>0.12353304508955863</v>
      </c>
      <c r="D8892">
        <v>6.643143159413227E-2</v>
      </c>
      <c r="E8892">
        <v>6.643143159413227E-2</v>
      </c>
      <c r="F8892">
        <v>6.643143159413227E-2</v>
      </c>
      <c r="G8892" s="1">
        <f t="shared" si="138"/>
        <v>0.17747635214529436</v>
      </c>
    </row>
    <row r="8893" spans="1:7" x14ac:dyDescent="0.25">
      <c r="A8893" s="1">
        <v>1.2375050000000001</v>
      </c>
      <c r="B8893">
        <v>1.2741610000000001</v>
      </c>
      <c r="C8893">
        <v>0.11312217194570189</v>
      </c>
      <c r="D8893">
        <v>6.6377571205396738E-2</v>
      </c>
      <c r="E8893">
        <v>6.6377571205396738E-2</v>
      </c>
      <c r="F8893">
        <v>6.6377571205396738E-2</v>
      </c>
      <c r="G8893" s="1">
        <f t="shared" si="138"/>
        <v>0.17716360342887635</v>
      </c>
    </row>
    <row r="8894" spans="1:7" x14ac:dyDescent="0.25">
      <c r="A8894" s="1">
        <v>1.238367</v>
      </c>
      <c r="B8894">
        <v>1.2745439999999999</v>
      </c>
      <c r="C8894">
        <v>0.35398230088500171</v>
      </c>
      <c r="D8894">
        <v>6.6285266159971226E-2</v>
      </c>
      <c r="E8894">
        <v>6.6285266159971226E-2</v>
      </c>
      <c r="F8894">
        <v>6.6285266159971226E-2</v>
      </c>
      <c r="G8894" s="1">
        <f t="shared" si="138"/>
        <v>0.17707715504592708</v>
      </c>
    </row>
    <row r="8895" spans="1:7" x14ac:dyDescent="0.25">
      <c r="A8895" s="1">
        <v>1.238526</v>
      </c>
      <c r="B8895">
        <v>1.274726</v>
      </c>
      <c r="C8895">
        <v>1.0416666666656249</v>
      </c>
      <c r="D8895">
        <v>6.6247411053108385E-2</v>
      </c>
      <c r="E8895">
        <v>6.6247411053108385E-2</v>
      </c>
      <c r="F8895">
        <v>6.6247411053108385E-2</v>
      </c>
      <c r="G8895" s="1">
        <f t="shared" si="138"/>
        <v>0.17703608081979105</v>
      </c>
    </row>
    <row r="8896" spans="1:7" x14ac:dyDescent="0.25">
      <c r="A8896" s="1">
        <v>1.238869</v>
      </c>
      <c r="B8896">
        <v>1.2747360000000001</v>
      </c>
      <c r="C8896">
        <v>0.22675736961449977</v>
      </c>
      <c r="D8896">
        <v>6.6190716228643018E-2</v>
      </c>
      <c r="E8896">
        <v>6.6190716228643018E-2</v>
      </c>
      <c r="F8896">
        <v>6.6190716228643018E-2</v>
      </c>
      <c r="G8896" s="1">
        <f t="shared" si="138"/>
        <v>0.17703382410037125</v>
      </c>
    </row>
    <row r="8897" spans="1:7" x14ac:dyDescent="0.25">
      <c r="A8897" s="1">
        <v>1.239336</v>
      </c>
      <c r="B8897">
        <v>1.2756080000000001</v>
      </c>
      <c r="C8897">
        <v>0.1986097318768659</v>
      </c>
      <c r="D8897">
        <v>6.613285778665276E-2</v>
      </c>
      <c r="E8897">
        <v>6.613285778665276E-2</v>
      </c>
      <c r="F8897">
        <v>6.613285778665276E-2</v>
      </c>
      <c r="G8897" s="1">
        <f t="shared" si="138"/>
        <v>0.17683708074715127</v>
      </c>
    </row>
    <row r="8898" spans="1:7" x14ac:dyDescent="0.25">
      <c r="A8898" s="1">
        <v>1.2399309999999999</v>
      </c>
      <c r="B8898">
        <v>1.2757430000000001</v>
      </c>
      <c r="C8898">
        <v>0.58139534883737842</v>
      </c>
      <c r="D8898">
        <v>6.6079245478758791E-2</v>
      </c>
      <c r="E8898">
        <v>6.6079245478758791E-2</v>
      </c>
      <c r="F8898">
        <v>6.6079245478758791E-2</v>
      </c>
      <c r="G8898" s="1">
        <f t="shared" si="138"/>
        <v>0.1768066291606156</v>
      </c>
    </row>
    <row r="8899" spans="1:7" x14ac:dyDescent="0.25">
      <c r="A8899" s="1">
        <v>1.2399450000000001</v>
      </c>
      <c r="B8899">
        <v>1.275952</v>
      </c>
      <c r="C8899">
        <v>0.29325513196487413</v>
      </c>
      <c r="D8899">
        <v>6.6038383480928636E-2</v>
      </c>
      <c r="E8899">
        <v>6.6038383480928636E-2</v>
      </c>
      <c r="F8899">
        <v>6.6038383480928636E-2</v>
      </c>
      <c r="G8899" s="1">
        <f t="shared" ref="G8899:G8962" si="139">_xlfn.NORM.DIST(B8899, 0, 1, FALSE)</f>
        <v>0.1767594895820076</v>
      </c>
    </row>
    <row r="8900" spans="1:7" x14ac:dyDescent="0.25">
      <c r="A8900" s="1">
        <v>1.240262</v>
      </c>
      <c r="B8900">
        <v>1.2764249999999999</v>
      </c>
      <c r="C8900">
        <v>0.23041474654375466</v>
      </c>
      <c r="D8900">
        <v>6.5985089368374078E-2</v>
      </c>
      <c r="E8900">
        <v>6.5985089368374078E-2</v>
      </c>
      <c r="F8900">
        <v>6.5985089368374078E-2</v>
      </c>
      <c r="G8900" s="1">
        <f t="shared" si="139"/>
        <v>0.17665282318276498</v>
      </c>
    </row>
    <row r="8901" spans="1:7" x14ac:dyDescent="0.25">
      <c r="A8901" s="1">
        <v>1.24027</v>
      </c>
      <c r="B8901">
        <v>1.2768200000000001</v>
      </c>
      <c r="C8901">
        <v>8.9206066012485777E-2</v>
      </c>
      <c r="D8901">
        <v>6.5924380705722901E-2</v>
      </c>
      <c r="E8901">
        <v>6.5924380705722901E-2</v>
      </c>
      <c r="F8901">
        <v>6.5924380705722901E-2</v>
      </c>
      <c r="G8901" s="1">
        <f t="shared" si="139"/>
        <v>0.17656376564632931</v>
      </c>
    </row>
    <row r="8902" spans="1:7" x14ac:dyDescent="0.25">
      <c r="A8902" s="1">
        <v>1.2404329999999999</v>
      </c>
      <c r="B8902">
        <v>1.278667</v>
      </c>
      <c r="C8902">
        <v>8.8300220750553382E-2</v>
      </c>
      <c r="D8902">
        <v>6.587247823354711E-2</v>
      </c>
      <c r="E8902">
        <v>6.587247823354711E-2</v>
      </c>
      <c r="F8902">
        <v>6.587247823354711E-2</v>
      </c>
      <c r="G8902" s="1">
        <f t="shared" si="139"/>
        <v>0.17614756783371921</v>
      </c>
    </row>
    <row r="8903" spans="1:7" x14ac:dyDescent="0.25">
      <c r="A8903" s="1">
        <v>1.2420679999999999</v>
      </c>
      <c r="B8903">
        <v>1.279085</v>
      </c>
      <c r="C8903">
        <v>0.16447368421051201</v>
      </c>
      <c r="D8903">
        <v>6.5822784810126586E-2</v>
      </c>
      <c r="E8903">
        <v>6.5822784810126586E-2</v>
      </c>
      <c r="F8903">
        <v>6.5822784810126586E-2</v>
      </c>
      <c r="G8903" s="1">
        <f t="shared" si="139"/>
        <v>0.17605342976273355</v>
      </c>
    </row>
    <row r="8904" spans="1:7" x14ac:dyDescent="0.25">
      <c r="A8904" s="1">
        <v>1.2427539999999999</v>
      </c>
      <c r="B8904">
        <v>1.2798830000000001</v>
      </c>
      <c r="C8904">
        <v>0.10582010582010877</v>
      </c>
      <c r="D8904">
        <v>6.577690949819863E-2</v>
      </c>
      <c r="E8904">
        <v>6.577690949819863E-2</v>
      </c>
      <c r="F8904">
        <v>6.577690949819863E-2</v>
      </c>
      <c r="G8904" s="1">
        <f t="shared" si="139"/>
        <v>0.17587376597711232</v>
      </c>
    </row>
    <row r="8905" spans="1:7" x14ac:dyDescent="0.25">
      <c r="A8905" s="1">
        <v>1.2444759999999999</v>
      </c>
      <c r="B8905">
        <v>1.280975</v>
      </c>
      <c r="C8905">
        <v>0.18298261665145352</v>
      </c>
      <c r="D8905">
        <v>6.5718157181571812E-2</v>
      </c>
      <c r="E8905">
        <v>6.5718157181571812E-2</v>
      </c>
      <c r="F8905">
        <v>6.5718157181571812E-2</v>
      </c>
      <c r="G8905" s="1">
        <f t="shared" si="139"/>
        <v>0.17562802611102302</v>
      </c>
    </row>
    <row r="8906" spans="1:7" x14ac:dyDescent="0.25">
      <c r="A8906" s="1">
        <v>1.2450019999999999</v>
      </c>
      <c r="B8906">
        <v>1.2809759999999999</v>
      </c>
      <c r="C8906">
        <v>0.34188034188030814</v>
      </c>
      <c r="D8906">
        <v>6.5655835658442532E-2</v>
      </c>
      <c r="E8906">
        <v>6.5655835658442532E-2</v>
      </c>
      <c r="F8906">
        <v>6.5655835658442532E-2</v>
      </c>
      <c r="G8906" s="1">
        <f t="shared" si="139"/>
        <v>0.17562780113596857</v>
      </c>
    </row>
    <row r="8907" spans="1:7" x14ac:dyDescent="0.25">
      <c r="A8907" s="1">
        <v>1.2459210000000001</v>
      </c>
      <c r="B8907">
        <v>1.28156</v>
      </c>
      <c r="C8907">
        <v>0.27100271002705345</v>
      </c>
      <c r="D8907">
        <v>6.5610699094423894E-2</v>
      </c>
      <c r="E8907">
        <v>6.5610699094423894E-2</v>
      </c>
      <c r="F8907">
        <v>6.5610699094423894E-2</v>
      </c>
      <c r="G8907" s="1">
        <f t="shared" si="139"/>
        <v>0.17549643494176623</v>
      </c>
    </row>
    <row r="8908" spans="1:7" x14ac:dyDescent="0.25">
      <c r="A8908" s="1">
        <v>1.2462120000000001</v>
      </c>
      <c r="B8908">
        <v>1.281714</v>
      </c>
      <c r="C8908">
        <v>0.67796610169506644</v>
      </c>
      <c r="D8908">
        <v>6.5570870132872217E-2</v>
      </c>
      <c r="E8908">
        <v>6.5570870132872217E-2</v>
      </c>
      <c r="F8908">
        <v>6.5570870132872217E-2</v>
      </c>
      <c r="G8908" s="1">
        <f t="shared" si="139"/>
        <v>0.17546180026028257</v>
      </c>
    </row>
    <row r="8909" spans="1:7" x14ac:dyDescent="0.25">
      <c r="A8909" s="1">
        <v>1.246273</v>
      </c>
      <c r="B8909">
        <v>1.281855</v>
      </c>
      <c r="C8909">
        <v>0.22753128555174418</v>
      </c>
      <c r="D8909">
        <v>6.5509028396823932E-2</v>
      </c>
      <c r="E8909">
        <v>6.5509028396823932E-2</v>
      </c>
      <c r="F8909">
        <v>6.5509028396823932E-2</v>
      </c>
      <c r="G8909" s="1">
        <f t="shared" si="139"/>
        <v>0.17543009163130063</v>
      </c>
    </row>
    <row r="8910" spans="1:7" x14ac:dyDescent="0.25">
      <c r="A8910" s="1">
        <v>1.2471540000000001</v>
      </c>
      <c r="B8910">
        <v>1.2825930000000001</v>
      </c>
      <c r="C8910">
        <v>0.18903591682419599</v>
      </c>
      <c r="D8910">
        <v>6.5445554432330036E-2</v>
      </c>
      <c r="E8910">
        <v>6.5445554432330036E-2</v>
      </c>
      <c r="F8910">
        <v>6.5445554432330036E-2</v>
      </c>
      <c r="G8910" s="1">
        <f t="shared" si="139"/>
        <v>0.17526416393354885</v>
      </c>
    </row>
    <row r="8911" spans="1:7" x14ac:dyDescent="0.25">
      <c r="A8911" s="1">
        <v>1.247914</v>
      </c>
      <c r="B8911">
        <v>1.282913</v>
      </c>
      <c r="C8911">
        <v>0.40526849037493529</v>
      </c>
      <c r="D8911">
        <v>6.5385097234904599E-2</v>
      </c>
      <c r="E8911">
        <v>6.5385097234904599E-2</v>
      </c>
      <c r="F8911">
        <v>6.5385097234904599E-2</v>
      </c>
      <c r="G8911" s="1">
        <f t="shared" si="139"/>
        <v>0.17519223609479795</v>
      </c>
    </row>
    <row r="8912" spans="1:7" x14ac:dyDescent="0.25">
      <c r="A8912" s="1">
        <v>1.248238</v>
      </c>
      <c r="B8912">
        <v>1.2835799999999999</v>
      </c>
      <c r="C8912">
        <v>0.22026431718058498</v>
      </c>
      <c r="D8912">
        <v>6.5331847354060182E-2</v>
      </c>
      <c r="E8912">
        <v>6.5331847354060182E-2</v>
      </c>
      <c r="F8912">
        <v>6.5331847354060182E-2</v>
      </c>
      <c r="G8912" s="1">
        <f t="shared" si="139"/>
        <v>0.17504234876266539</v>
      </c>
    </row>
    <row r="8913" spans="1:7" x14ac:dyDescent="0.25">
      <c r="A8913" s="1">
        <v>1.2488669999999999</v>
      </c>
      <c r="B8913">
        <v>1.2838210000000001</v>
      </c>
      <c r="C8913">
        <v>0.25125628140702921</v>
      </c>
      <c r="D8913">
        <v>6.5279401328779824E-2</v>
      </c>
      <c r="E8913">
        <v>6.5279401328779824E-2</v>
      </c>
      <c r="F8913">
        <v>6.5279401328779824E-2</v>
      </c>
      <c r="G8913" s="1">
        <f t="shared" si="139"/>
        <v>0.17498820396843268</v>
      </c>
    </row>
    <row r="8914" spans="1:7" x14ac:dyDescent="0.25">
      <c r="A8914" s="1">
        <v>1.2490049999999999</v>
      </c>
      <c r="B8914">
        <v>1.284376</v>
      </c>
      <c r="C8914">
        <v>7.4321813452248267E-2</v>
      </c>
      <c r="D8914">
        <v>6.5235492372875598E-2</v>
      </c>
      <c r="E8914">
        <v>6.5235492372875598E-2</v>
      </c>
      <c r="F8914">
        <v>6.5235492372875598E-2</v>
      </c>
      <c r="G8914" s="1">
        <f t="shared" si="139"/>
        <v>0.17486353873650595</v>
      </c>
    </row>
    <row r="8915" spans="1:7" x14ac:dyDescent="0.25">
      <c r="A8915" s="1">
        <v>1.2490289999999999</v>
      </c>
      <c r="B8915">
        <v>1.2865120000000001</v>
      </c>
      <c r="C8915">
        <v>7.1428571428567969E-2</v>
      </c>
      <c r="D8915">
        <v>6.5174029522510557E-2</v>
      </c>
      <c r="E8915">
        <v>6.5174029522510557E-2</v>
      </c>
      <c r="F8915">
        <v>6.5174029522510557E-2</v>
      </c>
      <c r="G8915" s="1">
        <f t="shared" si="139"/>
        <v>0.17438407298992223</v>
      </c>
    </row>
    <row r="8916" spans="1:7" x14ac:dyDescent="0.25">
      <c r="A8916" s="1">
        <v>1.2492719999999999</v>
      </c>
      <c r="B8916">
        <v>1.2871760000000001</v>
      </c>
      <c r="C8916">
        <v>0.23337222870481528</v>
      </c>
      <c r="D8916">
        <v>6.5135860798685261E-2</v>
      </c>
      <c r="E8916">
        <v>6.5135860798685261E-2</v>
      </c>
      <c r="F8916">
        <v>6.5135860798685261E-2</v>
      </c>
      <c r="G8916" s="1">
        <f t="shared" si="139"/>
        <v>0.17423513164643617</v>
      </c>
    </row>
    <row r="8917" spans="1:7" x14ac:dyDescent="0.25">
      <c r="A8917" s="1">
        <v>1.2495160000000001</v>
      </c>
      <c r="B8917">
        <v>1.287369</v>
      </c>
      <c r="C8917">
        <v>0.31746031746036363</v>
      </c>
      <c r="D8917">
        <v>6.5093030001322549E-2</v>
      </c>
      <c r="E8917">
        <v>6.5093030001322549E-2</v>
      </c>
      <c r="F8917">
        <v>6.5093030001322549E-2</v>
      </c>
      <c r="G8917" s="1">
        <f t="shared" si="139"/>
        <v>0.17419184942120866</v>
      </c>
    </row>
    <row r="8918" spans="1:7" x14ac:dyDescent="0.25">
      <c r="A8918" s="1">
        <v>1.2495909999999999</v>
      </c>
      <c r="B8918">
        <v>1.287806</v>
      </c>
      <c r="C8918">
        <v>0.35714285714278321</v>
      </c>
      <c r="D8918">
        <v>6.5032436989518813E-2</v>
      </c>
      <c r="E8918">
        <v>6.5032436989518813E-2</v>
      </c>
      <c r="F8918">
        <v>6.5032436989518813E-2</v>
      </c>
      <c r="G8918" s="1">
        <f t="shared" si="139"/>
        <v>0.17409386346361477</v>
      </c>
    </row>
    <row r="8919" spans="1:7" x14ac:dyDescent="0.25">
      <c r="A8919" s="1">
        <v>1.2510810000000001</v>
      </c>
      <c r="B8919">
        <v>1.2879290000000001</v>
      </c>
      <c r="C8919">
        <v>0.26075619295959568</v>
      </c>
      <c r="D8919">
        <v>6.4973181179445963E-2</v>
      </c>
      <c r="E8919">
        <v>6.4973181179445963E-2</v>
      </c>
      <c r="F8919">
        <v>6.4973181179445963E-2</v>
      </c>
      <c r="G8919" s="1">
        <f t="shared" si="139"/>
        <v>0.17406628783883749</v>
      </c>
    </row>
    <row r="8920" spans="1:7" x14ac:dyDescent="0.25">
      <c r="A8920" s="1">
        <v>1.251287</v>
      </c>
      <c r="B8920">
        <v>1.288573</v>
      </c>
      <c r="C8920">
        <v>0.10893246187364139</v>
      </c>
      <c r="D8920">
        <v>6.4918429847339795E-2</v>
      </c>
      <c r="E8920">
        <v>6.4918429847339795E-2</v>
      </c>
      <c r="F8920">
        <v>6.4918429847339795E-2</v>
      </c>
      <c r="G8920" s="1">
        <f t="shared" si="139"/>
        <v>0.17392193647781271</v>
      </c>
    </row>
    <row r="8921" spans="1:7" x14ac:dyDescent="0.25">
      <c r="A8921" s="1">
        <v>1.2518739999999999</v>
      </c>
      <c r="B8921">
        <v>1.2897650000000001</v>
      </c>
      <c r="C8921">
        <v>0.15174506828528875</v>
      </c>
      <c r="D8921">
        <v>6.4867040361210729E-2</v>
      </c>
      <c r="E8921">
        <v>6.4867040361210729E-2</v>
      </c>
      <c r="F8921">
        <v>6.4867040361210729E-2</v>
      </c>
      <c r="G8921" s="1">
        <f t="shared" si="139"/>
        <v>0.17365487771899288</v>
      </c>
    </row>
    <row r="8922" spans="1:7" x14ac:dyDescent="0.25">
      <c r="A8922" s="1">
        <v>1.252006</v>
      </c>
      <c r="B8922">
        <v>1.2898909999999999</v>
      </c>
      <c r="C8922">
        <v>0.64102564102591231</v>
      </c>
      <c r="D8922">
        <v>6.4817895046139468E-2</v>
      </c>
      <c r="E8922">
        <v>6.4817895046139468E-2</v>
      </c>
      <c r="F8922">
        <v>6.4817895046139468E-2</v>
      </c>
      <c r="G8922" s="1">
        <f t="shared" si="139"/>
        <v>0.17362665791179702</v>
      </c>
    </row>
    <row r="8923" spans="1:7" x14ac:dyDescent="0.25">
      <c r="A8923" s="1">
        <v>1.2520659999999999</v>
      </c>
      <c r="B8923">
        <v>1.2900769999999999</v>
      </c>
      <c r="C8923">
        <v>0.30959752321974404</v>
      </c>
      <c r="D8923">
        <v>6.4798488359102152E-2</v>
      </c>
      <c r="E8923">
        <v>6.4798488359102152E-2</v>
      </c>
      <c r="F8923">
        <v>6.4798488359102152E-2</v>
      </c>
      <c r="G8923" s="1">
        <f t="shared" si="139"/>
        <v>0.17358500344563477</v>
      </c>
    </row>
    <row r="8924" spans="1:7" x14ac:dyDescent="0.25">
      <c r="A8924" s="1">
        <v>1.252121</v>
      </c>
      <c r="B8924">
        <v>1.290537</v>
      </c>
      <c r="C8924">
        <v>7.8247261345852817E-2</v>
      </c>
      <c r="D8924">
        <v>6.4742024569582127E-2</v>
      </c>
      <c r="E8924">
        <v>6.4742024569582127E-2</v>
      </c>
      <c r="F8924">
        <v>6.4742024569582127E-2</v>
      </c>
      <c r="G8924" s="1">
        <f t="shared" si="139"/>
        <v>0.17348200416110021</v>
      </c>
    </row>
    <row r="8925" spans="1:7" x14ac:dyDescent="0.25">
      <c r="A8925" s="1">
        <v>1.2523040000000001</v>
      </c>
      <c r="B8925">
        <v>1.2926329999999999</v>
      </c>
      <c r="C8925">
        <v>9.389671361502501E-2</v>
      </c>
      <c r="D8925">
        <v>6.4683513963476644E-2</v>
      </c>
      <c r="E8925">
        <v>6.4683513963476644E-2</v>
      </c>
      <c r="F8925">
        <v>6.4683513963476644E-2</v>
      </c>
      <c r="G8925" s="1">
        <f t="shared" si="139"/>
        <v>0.17301299537185424</v>
      </c>
    </row>
    <row r="8926" spans="1:7" x14ac:dyDescent="0.25">
      <c r="A8926" s="1">
        <v>1.252834</v>
      </c>
      <c r="B8926">
        <v>1.292667</v>
      </c>
      <c r="C8926">
        <v>0.13297872340424013</v>
      </c>
      <c r="D8926">
        <v>6.4625892209842689E-2</v>
      </c>
      <c r="E8926">
        <v>6.4625892209842689E-2</v>
      </c>
      <c r="F8926">
        <v>6.4625892209842689E-2</v>
      </c>
      <c r="G8926" s="1">
        <f t="shared" si="139"/>
        <v>0.17300539160050082</v>
      </c>
    </row>
    <row r="8927" spans="1:7" x14ac:dyDescent="0.25">
      <c r="A8927" s="1">
        <v>1.2528859999999999</v>
      </c>
      <c r="B8927">
        <v>1.2941370000000001</v>
      </c>
      <c r="C8927">
        <v>9.4117647058826526E-2</v>
      </c>
      <c r="D8927">
        <v>6.4573634193116305E-2</v>
      </c>
      <c r="E8927">
        <v>6.4573634193116305E-2</v>
      </c>
      <c r="F8927">
        <v>6.4573634193116305E-2</v>
      </c>
      <c r="G8927" s="1">
        <f t="shared" si="139"/>
        <v>0.17267676879124988</v>
      </c>
    </row>
    <row r="8928" spans="1:7" x14ac:dyDescent="0.25">
      <c r="A8928" s="1">
        <v>1.2547649999999999</v>
      </c>
      <c r="B8928">
        <v>1.2947919999999999</v>
      </c>
      <c r="C8928">
        <v>0.14440433212996706</v>
      </c>
      <c r="D8928">
        <v>6.4520205907276904E-2</v>
      </c>
      <c r="E8928">
        <v>6.4520205907276904E-2</v>
      </c>
      <c r="F8928">
        <v>6.4520205907276904E-2</v>
      </c>
      <c r="G8928" s="1">
        <f t="shared" si="139"/>
        <v>0.1725304226561771</v>
      </c>
    </row>
    <row r="8929" spans="1:7" x14ac:dyDescent="0.25">
      <c r="A8929" s="1">
        <v>1.2550589999999999</v>
      </c>
      <c r="B8929">
        <v>1.2955220000000001</v>
      </c>
      <c r="C8929">
        <v>0.12300123001229049</v>
      </c>
      <c r="D8929">
        <v>6.4476329990440381E-2</v>
      </c>
      <c r="E8929">
        <v>6.4476329990440381E-2</v>
      </c>
      <c r="F8929">
        <v>6.4476329990440381E-2</v>
      </c>
      <c r="G8929" s="1">
        <f t="shared" si="139"/>
        <v>0.17236737833587018</v>
      </c>
    </row>
    <row r="8930" spans="1:7" x14ac:dyDescent="0.25">
      <c r="A8930" s="1">
        <v>1.255277</v>
      </c>
      <c r="B8930">
        <v>1.2964180000000001</v>
      </c>
      <c r="C8930">
        <v>0.21367521367520273</v>
      </c>
      <c r="D8930">
        <v>6.4427286171608728E-2</v>
      </c>
      <c r="E8930">
        <v>6.4427286171608728E-2</v>
      </c>
      <c r="F8930">
        <v>6.4427286171608728E-2</v>
      </c>
      <c r="G8930" s="1">
        <f t="shared" si="139"/>
        <v>0.17216734337319139</v>
      </c>
    </row>
    <row r="8931" spans="1:7" x14ac:dyDescent="0.25">
      <c r="A8931" s="1">
        <v>1.255806</v>
      </c>
      <c r="B8931">
        <v>1.2964580000000001</v>
      </c>
      <c r="C8931">
        <v>0.25974025974028087</v>
      </c>
      <c r="D8931">
        <v>6.4387531849122326E-2</v>
      </c>
      <c r="E8931">
        <v>6.4387531849122326E-2</v>
      </c>
      <c r="F8931">
        <v>6.4387531849122326E-2</v>
      </c>
      <c r="G8931" s="1">
        <f t="shared" si="139"/>
        <v>0.17215841543323146</v>
      </c>
    </row>
    <row r="8932" spans="1:7" x14ac:dyDescent="0.25">
      <c r="A8932" s="1">
        <v>1.256076</v>
      </c>
      <c r="B8932">
        <v>1.297188</v>
      </c>
      <c r="C8932">
        <v>0.1774622892635507</v>
      </c>
      <c r="D8932">
        <v>6.4326705703861647E-2</v>
      </c>
      <c r="E8932">
        <v>6.4326705703861647E-2</v>
      </c>
      <c r="F8932">
        <v>6.4326705703861647E-2</v>
      </c>
      <c r="G8932" s="1">
        <f t="shared" si="139"/>
        <v>0.17199551348874087</v>
      </c>
    </row>
    <row r="8933" spans="1:7" x14ac:dyDescent="0.25">
      <c r="A8933" s="1">
        <v>1.256996</v>
      </c>
      <c r="B8933">
        <v>1.297585</v>
      </c>
      <c r="C8933">
        <v>0.23391812865495704</v>
      </c>
      <c r="D8933">
        <v>6.4276652422623037E-2</v>
      </c>
      <c r="E8933">
        <v>6.4276652422623037E-2</v>
      </c>
      <c r="F8933">
        <v>6.4276652422623037E-2</v>
      </c>
      <c r="G8933" s="1">
        <f t="shared" si="139"/>
        <v>0.17190694787017807</v>
      </c>
    </row>
    <row r="8934" spans="1:7" x14ac:dyDescent="0.25">
      <c r="A8934" s="1">
        <v>1.2570110000000001</v>
      </c>
      <c r="B8934">
        <v>1.2980430000000001</v>
      </c>
      <c r="C8934">
        <v>0.19900497512439344</v>
      </c>
      <c r="D8934">
        <v>6.4224241584401334E-2</v>
      </c>
      <c r="E8934">
        <v>6.4224241584401334E-2</v>
      </c>
      <c r="F8934">
        <v>6.4224241584401334E-2</v>
      </c>
      <c r="G8934" s="1">
        <f t="shared" si="139"/>
        <v>0.17180479694679082</v>
      </c>
    </row>
    <row r="8935" spans="1:7" x14ac:dyDescent="0.25">
      <c r="A8935" s="1">
        <v>1.258542</v>
      </c>
      <c r="B8935">
        <v>1.2985899999999999</v>
      </c>
      <c r="C8935">
        <v>0.12658227848101949</v>
      </c>
      <c r="D8935">
        <v>6.4183581275016416E-2</v>
      </c>
      <c r="E8935">
        <v>6.4183581275016416E-2</v>
      </c>
      <c r="F8935">
        <v>6.4183581275016416E-2</v>
      </c>
      <c r="G8935" s="1">
        <f t="shared" si="139"/>
        <v>0.17168282808133589</v>
      </c>
    </row>
    <row r="8936" spans="1:7" x14ac:dyDescent="0.25">
      <c r="A8936" s="1">
        <v>1.260192</v>
      </c>
      <c r="B8936">
        <v>1.299623</v>
      </c>
      <c r="C8936">
        <v>0.10157440325037526</v>
      </c>
      <c r="D8936">
        <v>6.4123855470349281E-2</v>
      </c>
      <c r="E8936">
        <v>6.4123855470349281E-2</v>
      </c>
      <c r="F8936">
        <v>6.4123855470349281E-2</v>
      </c>
      <c r="G8936" s="1">
        <f t="shared" si="139"/>
        <v>0.1714525881951372</v>
      </c>
    </row>
    <row r="8937" spans="1:7" x14ac:dyDescent="0.25">
      <c r="A8937" s="1">
        <v>1.26051</v>
      </c>
      <c r="B8937">
        <v>1.300559</v>
      </c>
      <c r="C8937">
        <v>0.16460905349794697</v>
      </c>
      <c r="D8937">
        <v>6.407539657409346E-2</v>
      </c>
      <c r="E8937">
        <v>6.407539657409346E-2</v>
      </c>
      <c r="F8937">
        <v>6.407539657409346E-2</v>
      </c>
      <c r="G8937" s="1">
        <f t="shared" si="139"/>
        <v>0.17124407697501254</v>
      </c>
    </row>
    <row r="8938" spans="1:7" x14ac:dyDescent="0.25">
      <c r="A8938" s="1">
        <v>1.261047</v>
      </c>
      <c r="B8938">
        <v>1.3008379999999999</v>
      </c>
      <c r="C8938">
        <v>0.17857142857142699</v>
      </c>
      <c r="D8938">
        <v>6.4023938651358955E-2</v>
      </c>
      <c r="E8938">
        <v>6.4023938651358955E-2</v>
      </c>
      <c r="F8938">
        <v>6.4023938651358955E-2</v>
      </c>
      <c r="G8938" s="1">
        <f t="shared" si="139"/>
        <v>0.1711819446504243</v>
      </c>
    </row>
    <row r="8939" spans="1:7" x14ac:dyDescent="0.25">
      <c r="A8939" s="1">
        <v>1.261255</v>
      </c>
      <c r="B8939">
        <v>1.301679</v>
      </c>
      <c r="C8939">
        <v>7.9617834394902248E-2</v>
      </c>
      <c r="D8939">
        <v>6.3984973767460596E-2</v>
      </c>
      <c r="E8939">
        <v>6.3984973767460596E-2</v>
      </c>
      <c r="F8939">
        <v>6.3984973767460596E-2</v>
      </c>
      <c r="G8939" s="1">
        <f t="shared" si="139"/>
        <v>0.17099471271972849</v>
      </c>
    </row>
    <row r="8940" spans="1:7" x14ac:dyDescent="0.25">
      <c r="A8940" s="1">
        <v>1.261763</v>
      </c>
      <c r="B8940">
        <v>1.30335</v>
      </c>
      <c r="C8940">
        <v>0.11933174224343598</v>
      </c>
      <c r="D8940">
        <v>6.3922951881973597E-2</v>
      </c>
      <c r="E8940">
        <v>6.3922951881973597E-2</v>
      </c>
      <c r="F8940">
        <v>6.3922951881973597E-2</v>
      </c>
      <c r="G8940" s="1">
        <f t="shared" si="139"/>
        <v>0.17062294715271784</v>
      </c>
    </row>
    <row r="8941" spans="1:7" x14ac:dyDescent="0.25">
      <c r="A8941" s="1">
        <v>1.2627600000000001</v>
      </c>
      <c r="B8941">
        <v>1.303355</v>
      </c>
      <c r="C8941">
        <v>0.21141649048628219</v>
      </c>
      <c r="D8941">
        <v>6.3870202746451207E-2</v>
      </c>
      <c r="E8941">
        <v>6.3870202746451207E-2</v>
      </c>
      <c r="F8941">
        <v>6.3870202746451207E-2</v>
      </c>
      <c r="G8941" s="1">
        <f t="shared" si="139"/>
        <v>0.17062183524711722</v>
      </c>
    </row>
    <row r="8942" spans="1:7" x14ac:dyDescent="0.25">
      <c r="A8942" s="1">
        <v>1.263145</v>
      </c>
      <c r="B8942">
        <v>1.3042959999999999</v>
      </c>
      <c r="C8942">
        <v>0.17346053772767303</v>
      </c>
      <c r="D8942">
        <v>6.3812890073763534E-2</v>
      </c>
      <c r="E8942">
        <v>6.3812890073763534E-2</v>
      </c>
      <c r="F8942">
        <v>6.3812890073763534E-2</v>
      </c>
      <c r="G8942" s="1">
        <f t="shared" si="139"/>
        <v>0.17041262771692575</v>
      </c>
    </row>
    <row r="8943" spans="1:7" x14ac:dyDescent="0.25">
      <c r="A8943" s="1">
        <v>1.2635559999999999</v>
      </c>
      <c r="B8943">
        <v>1.304508</v>
      </c>
      <c r="C8943">
        <v>0.15174506828526318</v>
      </c>
      <c r="D8943">
        <v>6.3759377765697123E-2</v>
      </c>
      <c r="E8943">
        <v>6.3759377765697123E-2</v>
      </c>
      <c r="F8943">
        <v>6.3759377765697123E-2</v>
      </c>
      <c r="G8943" s="1">
        <f t="shared" si="139"/>
        <v>0.17036550947875229</v>
      </c>
    </row>
    <row r="8944" spans="1:7" x14ac:dyDescent="0.25">
      <c r="A8944" s="1">
        <v>1.263647</v>
      </c>
      <c r="B8944">
        <v>1.3056140000000001</v>
      </c>
      <c r="C8944">
        <v>0.13689253935661119</v>
      </c>
      <c r="D8944">
        <v>6.3700377357263513E-2</v>
      </c>
      <c r="E8944">
        <v>6.3700377357263513E-2</v>
      </c>
      <c r="F8944">
        <v>6.3700377357263513E-2</v>
      </c>
      <c r="G8944" s="1">
        <f t="shared" si="139"/>
        <v>0.1701197817181527</v>
      </c>
    </row>
    <row r="8945" spans="1:7" x14ac:dyDescent="0.25">
      <c r="A8945" s="1">
        <v>1.2637419999999999</v>
      </c>
      <c r="B8945">
        <v>1.3059689999999999</v>
      </c>
      <c r="C8945">
        <v>0.16736401673639367</v>
      </c>
      <c r="D8945">
        <v>6.3655794222317777E-2</v>
      </c>
      <c r="E8945">
        <v>6.3655794222317777E-2</v>
      </c>
      <c r="F8945">
        <v>6.3655794222317777E-2</v>
      </c>
      <c r="G8945" s="1">
        <f t="shared" si="139"/>
        <v>0.17004093995079395</v>
      </c>
    </row>
    <row r="8946" spans="1:7" x14ac:dyDescent="0.25">
      <c r="A8946" s="1">
        <v>1.263914</v>
      </c>
      <c r="B8946">
        <v>1.3068090000000001</v>
      </c>
      <c r="C8946">
        <v>0.17391304347826322</v>
      </c>
      <c r="D8946">
        <v>6.3594773452971737E-2</v>
      </c>
      <c r="E8946">
        <v>6.3594773452971737E-2</v>
      </c>
      <c r="F8946">
        <v>6.3594773452971737E-2</v>
      </c>
      <c r="G8946" s="1">
        <f t="shared" si="139"/>
        <v>0.16985444502083627</v>
      </c>
    </row>
    <row r="8947" spans="1:7" x14ac:dyDescent="0.25">
      <c r="A8947" s="1">
        <v>1.264648</v>
      </c>
      <c r="B8947">
        <v>1.3071189999999999</v>
      </c>
      <c r="C8947">
        <v>0.2994011976048393</v>
      </c>
      <c r="D8947">
        <v>6.3549043233849092E-2</v>
      </c>
      <c r="E8947">
        <v>6.3549043233849092E-2</v>
      </c>
      <c r="F8947">
        <v>6.3549043233849092E-2</v>
      </c>
      <c r="G8947" s="1">
        <f t="shared" si="139"/>
        <v>0.16978564093015683</v>
      </c>
    </row>
    <row r="8948" spans="1:7" x14ac:dyDescent="0.25">
      <c r="A8948" s="1">
        <v>1.2652779999999999</v>
      </c>
      <c r="B8948">
        <v>1.307477</v>
      </c>
      <c r="C8948">
        <v>0.23952095808379184</v>
      </c>
      <c r="D8948">
        <v>6.3491360976862254E-2</v>
      </c>
      <c r="E8948">
        <v>6.3491360976862254E-2</v>
      </c>
      <c r="F8948">
        <v>6.3491360976862254E-2</v>
      </c>
      <c r="G8948" s="1">
        <f t="shared" si="139"/>
        <v>0.16970619768831288</v>
      </c>
    </row>
    <row r="8949" spans="1:7" x14ac:dyDescent="0.25">
      <c r="A8949" s="1">
        <v>1.26613</v>
      </c>
      <c r="B8949">
        <v>1.3079540000000001</v>
      </c>
      <c r="C8949">
        <v>0.33557046979863464</v>
      </c>
      <c r="D8949">
        <v>6.3434325944378922E-2</v>
      </c>
      <c r="E8949">
        <v>6.3434325944378922E-2</v>
      </c>
      <c r="F8949">
        <v>6.3434325944378922E-2</v>
      </c>
      <c r="G8949" s="1">
        <f t="shared" si="139"/>
        <v>0.16960037131614428</v>
      </c>
    </row>
    <row r="8950" spans="1:7" x14ac:dyDescent="0.25">
      <c r="A8950" s="1">
        <v>1.266605</v>
      </c>
      <c r="B8950">
        <v>1.308073</v>
      </c>
      <c r="C8950">
        <v>0.15396458814473393</v>
      </c>
      <c r="D8950">
        <v>6.3385261282706731E-2</v>
      </c>
      <c r="E8950">
        <v>6.3385261282706731E-2</v>
      </c>
      <c r="F8950">
        <v>6.3385261282706731E-2</v>
      </c>
      <c r="G8950" s="1">
        <f t="shared" si="139"/>
        <v>0.16957397446112132</v>
      </c>
    </row>
    <row r="8951" spans="1:7" x14ac:dyDescent="0.25">
      <c r="A8951" s="1">
        <v>1.2667459999999999</v>
      </c>
      <c r="B8951">
        <v>1.309253</v>
      </c>
      <c r="C8951">
        <v>0.14566642388928625</v>
      </c>
      <c r="D8951">
        <v>6.3337141160088942E-2</v>
      </c>
      <c r="E8951">
        <v>6.3337141160088942E-2</v>
      </c>
      <c r="F8951">
        <v>6.3337141160088942E-2</v>
      </c>
      <c r="G8951" s="1">
        <f t="shared" si="139"/>
        <v>0.16931231662241211</v>
      </c>
    </row>
    <row r="8952" spans="1:7" x14ac:dyDescent="0.25">
      <c r="A8952" s="1">
        <v>1.2670999999999999</v>
      </c>
      <c r="B8952">
        <v>1.3094460000000001</v>
      </c>
      <c r="C8952">
        <v>0.54054054054056766</v>
      </c>
      <c r="D8952">
        <v>6.3301964706629757E-2</v>
      </c>
      <c r="E8952">
        <v>6.3301964706629757E-2</v>
      </c>
      <c r="F8952">
        <v>6.3301964706629757E-2</v>
      </c>
      <c r="G8952" s="1">
        <f t="shared" si="139"/>
        <v>0.16926953605161726</v>
      </c>
    </row>
    <row r="8953" spans="1:7" x14ac:dyDescent="0.25">
      <c r="A8953" s="1">
        <v>1.267217</v>
      </c>
      <c r="B8953">
        <v>1.309623</v>
      </c>
      <c r="C8953">
        <v>0.18535681186286515</v>
      </c>
      <c r="D8953">
        <v>6.3246078075181691E-2</v>
      </c>
      <c r="E8953">
        <v>6.3246078075181691E-2</v>
      </c>
      <c r="F8953">
        <v>6.3246078075181691E-2</v>
      </c>
      <c r="G8953" s="1">
        <f t="shared" si="139"/>
        <v>0.16923030601769601</v>
      </c>
    </row>
    <row r="8954" spans="1:7" x14ac:dyDescent="0.25">
      <c r="A8954" s="1">
        <v>1.2672399999999999</v>
      </c>
      <c r="B8954">
        <v>1.3105249999999999</v>
      </c>
      <c r="C8954">
        <v>0.15467904098994723</v>
      </c>
      <c r="D8954">
        <v>6.3196168206754125E-2</v>
      </c>
      <c r="E8954">
        <v>6.3196168206754125E-2</v>
      </c>
      <c r="F8954">
        <v>6.3196168206754125E-2</v>
      </c>
      <c r="G8954" s="1">
        <f t="shared" si="139"/>
        <v>0.16903044691639732</v>
      </c>
    </row>
    <row r="8955" spans="1:7" x14ac:dyDescent="0.25">
      <c r="A8955" s="1">
        <v>1.2674840000000001</v>
      </c>
      <c r="B8955">
        <v>1.310916</v>
      </c>
      <c r="C8955">
        <v>5.3691275167785546E-2</v>
      </c>
      <c r="D8955">
        <v>6.3142631936154547E-2</v>
      </c>
      <c r="E8955">
        <v>6.3142631936154547E-2</v>
      </c>
      <c r="F8955">
        <v>6.3142631936154547E-2</v>
      </c>
      <c r="G8955" s="1">
        <f t="shared" si="139"/>
        <v>0.16894384240662783</v>
      </c>
    </row>
    <row r="8956" spans="1:7" x14ac:dyDescent="0.25">
      <c r="A8956" s="1">
        <v>1.2676860000000001</v>
      </c>
      <c r="B8956">
        <v>1.3142499999999999</v>
      </c>
      <c r="C8956">
        <v>5.7553956834530441E-2</v>
      </c>
      <c r="D8956">
        <v>6.3090371822372718E-2</v>
      </c>
      <c r="E8956">
        <v>6.3090371822372718E-2</v>
      </c>
      <c r="F8956">
        <v>6.3090371822372718E-2</v>
      </c>
      <c r="G8956" s="1">
        <f t="shared" si="139"/>
        <v>0.16820613385932637</v>
      </c>
    </row>
    <row r="8957" spans="1:7" x14ac:dyDescent="0.25">
      <c r="A8957" s="1">
        <v>1.268159</v>
      </c>
      <c r="B8957">
        <v>1.3143910000000001</v>
      </c>
      <c r="C8957">
        <v>0.18814675446847903</v>
      </c>
      <c r="D8957">
        <v>6.3053203791020876E-2</v>
      </c>
      <c r="E8957">
        <v>6.3053203791020876E-2</v>
      </c>
      <c r="F8957">
        <v>6.3053203791020876E-2</v>
      </c>
      <c r="G8957" s="1">
        <f t="shared" si="139"/>
        <v>0.16817496492295259</v>
      </c>
    </row>
    <row r="8958" spans="1:7" x14ac:dyDescent="0.25">
      <c r="A8958" s="1">
        <v>1.26884</v>
      </c>
      <c r="B8958">
        <v>1.315313</v>
      </c>
      <c r="C8958">
        <v>0.16877637130801806</v>
      </c>
      <c r="D8958">
        <v>6.3008312463801217E-2</v>
      </c>
      <c r="E8958">
        <v>6.3008312463801217E-2</v>
      </c>
      <c r="F8958">
        <v>6.3008312463801217E-2</v>
      </c>
      <c r="G8958" s="1">
        <f t="shared" si="139"/>
        <v>0.16797121102843357</v>
      </c>
    </row>
    <row r="8959" spans="1:7" x14ac:dyDescent="0.25">
      <c r="A8959" s="1">
        <v>1.2693570000000001</v>
      </c>
      <c r="B8959">
        <v>1.3155760000000001</v>
      </c>
      <c r="C8959">
        <v>0.2840909090908938</v>
      </c>
      <c r="D8959">
        <v>6.2956528663823563E-2</v>
      </c>
      <c r="E8959">
        <v>6.2956528663823563E-2</v>
      </c>
      <c r="F8959">
        <v>6.2956528663823563E-2</v>
      </c>
      <c r="G8959" s="1">
        <f t="shared" si="139"/>
        <v>0.16791310943958057</v>
      </c>
    </row>
    <row r="8960" spans="1:7" x14ac:dyDescent="0.25">
      <c r="A8960" s="1">
        <v>1.2694879999999999</v>
      </c>
      <c r="B8960">
        <v>1.316017</v>
      </c>
      <c r="C8960">
        <v>0.10723860589812301</v>
      </c>
      <c r="D8960">
        <v>6.29272982342476E-2</v>
      </c>
      <c r="E8960">
        <v>6.29272982342476E-2</v>
      </c>
      <c r="F8960">
        <v>6.29272982342476E-2</v>
      </c>
      <c r="G8960" s="1">
        <f t="shared" si="139"/>
        <v>0.16781570339160334</v>
      </c>
    </row>
    <row r="8961" spans="1:7" x14ac:dyDescent="0.25">
      <c r="A8961" s="1">
        <v>1.270454</v>
      </c>
      <c r="B8961">
        <v>1.3174410000000001</v>
      </c>
      <c r="C8961">
        <v>0.10660980810234605</v>
      </c>
      <c r="D8961">
        <v>6.2866236650722038E-2</v>
      </c>
      <c r="E8961">
        <v>6.2866236650722038E-2</v>
      </c>
      <c r="F8961">
        <v>6.2866236650722038E-2</v>
      </c>
      <c r="G8961" s="1">
        <f t="shared" si="139"/>
        <v>0.16750134005089412</v>
      </c>
    </row>
    <row r="8962" spans="1:7" x14ac:dyDescent="0.25">
      <c r="A8962" s="1">
        <v>1.2705599999999999</v>
      </c>
      <c r="B8962">
        <v>1.317893</v>
      </c>
      <c r="C8962">
        <v>0.20060180541626593</v>
      </c>
      <c r="D8962">
        <v>6.2826096189595629E-2</v>
      </c>
      <c r="E8962">
        <v>6.2826096189595629E-2</v>
      </c>
      <c r="F8962">
        <v>6.2826096189595629E-2</v>
      </c>
      <c r="G8962" s="1">
        <f t="shared" si="139"/>
        <v>0.16740160838652315</v>
      </c>
    </row>
    <row r="8963" spans="1:7" x14ac:dyDescent="0.25">
      <c r="A8963" s="1">
        <v>1.27058</v>
      </c>
      <c r="B8963">
        <v>1.318438</v>
      </c>
      <c r="C8963">
        <v>9.3676814988290488E-2</v>
      </c>
      <c r="D8963">
        <v>6.2762579388455281E-2</v>
      </c>
      <c r="E8963">
        <v>6.2762579388455281E-2</v>
      </c>
      <c r="F8963">
        <v>6.2762579388455281E-2</v>
      </c>
      <c r="G8963" s="1">
        <f t="shared" ref="G8963:G9026" si="140">_xlfn.NORM.DIST(B8963, 0, 1, FALSE)</f>
        <v>0.16728139022554211</v>
      </c>
    </row>
    <row r="8964" spans="1:7" x14ac:dyDescent="0.25">
      <c r="A8964" s="1">
        <v>1.270743</v>
      </c>
      <c r="B8964">
        <v>1.320028</v>
      </c>
      <c r="C8964">
        <v>9.1116173120731128E-2</v>
      </c>
      <c r="D8964">
        <v>6.2729412641529356E-2</v>
      </c>
      <c r="E8964">
        <v>6.2729412641529356E-2</v>
      </c>
      <c r="F8964">
        <v>6.2729412641529356E-2</v>
      </c>
      <c r="G8964" s="1">
        <f t="shared" si="140"/>
        <v>0.16693087179723423</v>
      </c>
    </row>
    <row r="8965" spans="1:7" x14ac:dyDescent="0.25">
      <c r="A8965" s="1">
        <v>1.2707820000000001</v>
      </c>
      <c r="B8965">
        <v>1.3206329999999999</v>
      </c>
      <c r="C8965">
        <v>9.6153846153842371E-2</v>
      </c>
      <c r="D8965">
        <v>6.2684444153784519E-2</v>
      </c>
      <c r="E8965">
        <v>6.2684444153784519E-2</v>
      </c>
      <c r="F8965">
        <v>6.2684444153784519E-2</v>
      </c>
      <c r="G8965" s="1">
        <f t="shared" si="140"/>
        <v>0.16679758066833308</v>
      </c>
    </row>
    <row r="8966" spans="1:7" x14ac:dyDescent="0.25">
      <c r="A8966" s="1">
        <v>1.2708539999999999</v>
      </c>
      <c r="B8966">
        <v>1.3221080000000001</v>
      </c>
      <c r="C8966">
        <v>9.9950024987499178E-2</v>
      </c>
      <c r="D8966">
        <v>6.2628097351861658E-2</v>
      </c>
      <c r="E8966">
        <v>6.2628097351861658E-2</v>
      </c>
      <c r="F8966">
        <v>6.2628097351861658E-2</v>
      </c>
      <c r="G8966" s="1">
        <f t="shared" si="140"/>
        <v>0.16647280519954105</v>
      </c>
    </row>
    <row r="8967" spans="1:7" x14ac:dyDescent="0.25">
      <c r="A8967" s="1">
        <v>1.271369</v>
      </c>
      <c r="B8967">
        <v>1.3226340000000001</v>
      </c>
      <c r="C8967">
        <v>0.22148394241420535</v>
      </c>
      <c r="D8967">
        <v>6.2574886241604483E-2</v>
      </c>
      <c r="E8967">
        <v>6.2574886241604483E-2</v>
      </c>
      <c r="F8967">
        <v>6.2574886241604483E-2</v>
      </c>
      <c r="G8967" s="1">
        <f t="shared" si="140"/>
        <v>0.16635705244711452</v>
      </c>
    </row>
    <row r="8968" spans="1:7" x14ac:dyDescent="0.25">
      <c r="A8968" s="1">
        <v>1.2720469999999999</v>
      </c>
      <c r="B8968">
        <v>1.3230109999999999</v>
      </c>
      <c r="C8968">
        <v>0.24691358024692048</v>
      </c>
      <c r="D8968">
        <v>6.2529735163176101E-2</v>
      </c>
      <c r="E8968">
        <v>6.2529735163176101E-2</v>
      </c>
      <c r="F8968">
        <v>6.2529735163176101E-2</v>
      </c>
      <c r="G8968" s="1">
        <f t="shared" si="140"/>
        <v>0.16627411018944679</v>
      </c>
    </row>
    <row r="8969" spans="1:7" x14ac:dyDescent="0.25">
      <c r="A8969" s="1">
        <v>1.2725420000000001</v>
      </c>
      <c r="B8969">
        <v>1.3234440000000001</v>
      </c>
      <c r="C8969">
        <v>0.34129692832765934</v>
      </c>
      <c r="D8969">
        <v>6.2466459863090788E-2</v>
      </c>
      <c r="E8969">
        <v>6.2466459863090788E-2</v>
      </c>
      <c r="F8969">
        <v>6.2466459863090788E-2</v>
      </c>
      <c r="G8969" s="1">
        <f t="shared" si="140"/>
        <v>0.16617886947675697</v>
      </c>
    </row>
    <row r="8970" spans="1:7" x14ac:dyDescent="0.25">
      <c r="A8970" s="1">
        <v>1.2727759999999999</v>
      </c>
      <c r="B8970">
        <v>1.3235969999999999</v>
      </c>
      <c r="C8970">
        <v>0.2652519893899481</v>
      </c>
      <c r="D8970">
        <v>6.2415475634071849E-2</v>
      </c>
      <c r="E8970">
        <v>6.2415475634071849E-2</v>
      </c>
      <c r="F8970">
        <v>6.2415475634071849E-2</v>
      </c>
      <c r="G8970" s="1">
        <f t="shared" si="140"/>
        <v>0.16614522188918313</v>
      </c>
    </row>
    <row r="8971" spans="1:7" x14ac:dyDescent="0.25">
      <c r="A8971" s="1">
        <v>1.2741610000000001</v>
      </c>
      <c r="B8971">
        <v>1.324198</v>
      </c>
      <c r="C8971">
        <v>0.31948881789136591</v>
      </c>
      <c r="D8971">
        <v>6.2374943150396295E-2</v>
      </c>
      <c r="E8971">
        <v>6.2374943150396295E-2</v>
      </c>
      <c r="F8971">
        <v>6.2374943150396295E-2</v>
      </c>
      <c r="G8971" s="1">
        <f t="shared" si="140"/>
        <v>0.1660130789611525</v>
      </c>
    </row>
    <row r="8972" spans="1:7" x14ac:dyDescent="0.25">
      <c r="A8972" s="1">
        <v>1.2745439999999999</v>
      </c>
      <c r="B8972">
        <v>1.3242229999999999</v>
      </c>
      <c r="C8972">
        <v>1.0928961748631238</v>
      </c>
      <c r="D8972">
        <v>6.2319088798643181E-2</v>
      </c>
      <c r="E8972">
        <v>6.2319088798643181E-2</v>
      </c>
      <c r="F8972">
        <v>6.2319088798643181E-2</v>
      </c>
      <c r="G8972" s="1">
        <f t="shared" si="140"/>
        <v>0.16600758314556577</v>
      </c>
    </row>
    <row r="8973" spans="1:7" x14ac:dyDescent="0.25">
      <c r="A8973" s="1">
        <v>1.274726</v>
      </c>
      <c r="B8973">
        <v>1.324381</v>
      </c>
      <c r="C8973">
        <v>5.6038105912017737E-2</v>
      </c>
      <c r="D8973">
        <v>6.2263849366683957E-2</v>
      </c>
      <c r="E8973">
        <v>6.2263849366683957E-2</v>
      </c>
      <c r="F8973">
        <v>6.2263849366683957E-2</v>
      </c>
      <c r="G8973" s="1">
        <f t="shared" si="140"/>
        <v>0.16597285139977155</v>
      </c>
    </row>
    <row r="8974" spans="1:7" x14ac:dyDescent="0.25">
      <c r="A8974" s="1">
        <v>1.2747360000000001</v>
      </c>
      <c r="B8974">
        <v>1.3277920000000001</v>
      </c>
      <c r="C8974">
        <v>5.6785917092560638E-2</v>
      </c>
      <c r="D8974">
        <v>6.2217253869985265E-2</v>
      </c>
      <c r="E8974">
        <v>6.2217253869985265E-2</v>
      </c>
      <c r="F8974">
        <v>6.2217253869985265E-2</v>
      </c>
      <c r="G8974" s="1">
        <f t="shared" si="140"/>
        <v>0.16522380489702609</v>
      </c>
    </row>
    <row r="8975" spans="1:7" x14ac:dyDescent="0.25">
      <c r="A8975" s="1">
        <v>1.2756080000000001</v>
      </c>
      <c r="B8975">
        <v>1.3279030000000001</v>
      </c>
      <c r="C8975">
        <v>0.1787310098302263</v>
      </c>
      <c r="D8975">
        <v>6.2155230148006113E-2</v>
      </c>
      <c r="E8975">
        <v>6.2155230148006113E-2</v>
      </c>
      <c r="F8975">
        <v>6.2155230148006113E-2</v>
      </c>
      <c r="G8975" s="1">
        <f t="shared" si="140"/>
        <v>0.16519945417780321</v>
      </c>
    </row>
    <row r="8976" spans="1:7" x14ac:dyDescent="0.25">
      <c r="A8976" s="1">
        <v>1.2757430000000001</v>
      </c>
      <c r="B8976">
        <v>1.328911</v>
      </c>
      <c r="C8976">
        <v>9.7943192948095989E-2</v>
      </c>
      <c r="D8976">
        <v>6.2105694387546082E-2</v>
      </c>
      <c r="E8976">
        <v>6.2105694387546082E-2</v>
      </c>
      <c r="F8976">
        <v>6.2105694387546082E-2</v>
      </c>
      <c r="G8976" s="1">
        <f t="shared" si="140"/>
        <v>0.16497839448586696</v>
      </c>
    </row>
    <row r="8977" spans="1:7" x14ac:dyDescent="0.25">
      <c r="A8977" s="1">
        <v>1.275952</v>
      </c>
      <c r="B8977">
        <v>1.3299449999999999</v>
      </c>
      <c r="C8977">
        <v>0.15661707126077079</v>
      </c>
      <c r="D8977">
        <v>6.2081389258837404E-2</v>
      </c>
      <c r="E8977">
        <v>6.2081389258837404E-2</v>
      </c>
      <c r="F8977">
        <v>6.2081389258837404E-2</v>
      </c>
      <c r="G8977" s="1">
        <f t="shared" si="140"/>
        <v>0.16475176627483482</v>
      </c>
    </row>
    <row r="8978" spans="1:7" x14ac:dyDescent="0.25">
      <c r="A8978" s="1">
        <v>1.2764249999999999</v>
      </c>
      <c r="B8978">
        <v>1.3301879999999999</v>
      </c>
      <c r="C8978">
        <v>0.25062656641601611</v>
      </c>
      <c r="D8978">
        <v>6.2020070101373781E-2</v>
      </c>
      <c r="E8978">
        <v>6.2020070101373781E-2</v>
      </c>
      <c r="F8978">
        <v>6.2020070101373781E-2</v>
      </c>
      <c r="G8978" s="1">
        <f t="shared" si="140"/>
        <v>0.16469852609342703</v>
      </c>
    </row>
    <row r="8979" spans="1:7" x14ac:dyDescent="0.25">
      <c r="A8979" s="1">
        <v>1.2768200000000001</v>
      </c>
      <c r="B8979">
        <v>1.330743</v>
      </c>
      <c r="C8979">
        <v>0.24752475247520403</v>
      </c>
      <c r="D8979">
        <v>6.1986250799849048E-2</v>
      </c>
      <c r="E8979">
        <v>6.1986250799849048E-2</v>
      </c>
      <c r="F8979">
        <v>6.1986250799849048E-2</v>
      </c>
      <c r="G8979" s="1">
        <f t="shared" si="140"/>
        <v>0.1645769562157455</v>
      </c>
    </row>
    <row r="8980" spans="1:7" x14ac:dyDescent="0.25">
      <c r="A8980" s="1">
        <v>1.278667</v>
      </c>
      <c r="B8980">
        <v>1.3309960000000001</v>
      </c>
      <c r="C8980">
        <v>0.12376237623761903</v>
      </c>
      <c r="D8980">
        <v>6.194135430651615E-2</v>
      </c>
      <c r="E8980">
        <v>6.194135430651615E-2</v>
      </c>
      <c r="F8980">
        <v>6.194135430651615E-2</v>
      </c>
      <c r="G8980" s="1">
        <f t="shared" si="140"/>
        <v>0.1645215508398287</v>
      </c>
    </row>
    <row r="8981" spans="1:7" x14ac:dyDescent="0.25">
      <c r="A8981" s="1">
        <v>1.279085</v>
      </c>
      <c r="B8981">
        <v>1.3323590000000001</v>
      </c>
      <c r="C8981">
        <v>0.10582010582010877</v>
      </c>
      <c r="D8981">
        <v>6.1885881121982816E-2</v>
      </c>
      <c r="E8981">
        <v>6.1885881121982816E-2</v>
      </c>
      <c r="F8981">
        <v>6.1885881121982816E-2</v>
      </c>
      <c r="G8981" s="1">
        <f t="shared" si="140"/>
        <v>0.16422320249469505</v>
      </c>
    </row>
    <row r="8982" spans="1:7" x14ac:dyDescent="0.25">
      <c r="A8982" s="1">
        <v>1.2798830000000001</v>
      </c>
      <c r="B8982">
        <v>1.332886</v>
      </c>
      <c r="C8982">
        <v>0.37174721189596094</v>
      </c>
      <c r="D8982">
        <v>6.184206593881543E-2</v>
      </c>
      <c r="E8982">
        <v>6.184206593881543E-2</v>
      </c>
      <c r="F8982">
        <v>6.184206593881543E-2</v>
      </c>
      <c r="G8982" s="1">
        <f t="shared" si="140"/>
        <v>0.16410791033304917</v>
      </c>
    </row>
    <row r="8983" spans="1:7" x14ac:dyDescent="0.25">
      <c r="A8983" s="1">
        <v>1.280975</v>
      </c>
      <c r="B8983">
        <v>1.332897</v>
      </c>
      <c r="C8983">
        <v>0.39447731755421322</v>
      </c>
      <c r="D8983">
        <v>6.179348950890437E-2</v>
      </c>
      <c r="E8983">
        <v>6.179348950890437E-2</v>
      </c>
      <c r="F8983">
        <v>6.179348950890437E-2</v>
      </c>
      <c r="G8983" s="1">
        <f t="shared" si="140"/>
        <v>0.16410550423226167</v>
      </c>
    </row>
    <row r="8984" spans="1:7" x14ac:dyDescent="0.25">
      <c r="A8984" s="1">
        <v>1.2809759999999999</v>
      </c>
      <c r="B8984">
        <v>1.3333930000000001</v>
      </c>
      <c r="C8984">
        <v>0.17873100983019083</v>
      </c>
      <c r="D8984">
        <v>6.1734215638699429E-2</v>
      </c>
      <c r="E8984">
        <v>6.1734215638699429E-2</v>
      </c>
      <c r="F8984">
        <v>6.1734215638699429E-2</v>
      </c>
      <c r="G8984" s="1">
        <f t="shared" si="140"/>
        <v>0.16399702699046545</v>
      </c>
    </row>
    <row r="8985" spans="1:7" x14ac:dyDescent="0.25">
      <c r="A8985" s="1">
        <v>1.28156</v>
      </c>
      <c r="B8985">
        <v>1.3340160000000001</v>
      </c>
      <c r="C8985">
        <v>0.2980625931446198</v>
      </c>
      <c r="D8985">
        <v>6.1686361168550669E-2</v>
      </c>
      <c r="E8985">
        <v>6.1686361168550669E-2</v>
      </c>
      <c r="F8985">
        <v>6.1686361168550669E-2</v>
      </c>
      <c r="G8985" s="1">
        <f t="shared" si="140"/>
        <v>0.16386081879994521</v>
      </c>
    </row>
    <row r="8986" spans="1:7" x14ac:dyDescent="0.25">
      <c r="A8986" s="1">
        <v>1.281714</v>
      </c>
      <c r="B8986">
        <v>1.3340639999999999</v>
      </c>
      <c r="C8986">
        <v>0.26917900403770745</v>
      </c>
      <c r="D8986">
        <v>6.1640160849588795E-2</v>
      </c>
      <c r="E8986">
        <v>6.1640160849588795E-2</v>
      </c>
      <c r="F8986">
        <v>6.1640160849588795E-2</v>
      </c>
      <c r="G8986" s="1">
        <f t="shared" si="140"/>
        <v>0.16385032648531869</v>
      </c>
    </row>
    <row r="8987" spans="1:7" x14ac:dyDescent="0.25">
      <c r="A8987" s="1">
        <v>1.281855</v>
      </c>
      <c r="B8987">
        <v>1.334759</v>
      </c>
      <c r="C8987">
        <v>0.16260162601625167</v>
      </c>
      <c r="D8987">
        <v>6.1578986474979461E-2</v>
      </c>
      <c r="E8987">
        <v>6.1578986474979461E-2</v>
      </c>
      <c r="F8987">
        <v>6.1578986474979461E-2</v>
      </c>
      <c r="G8987" s="1">
        <f t="shared" si="140"/>
        <v>0.16369843951424934</v>
      </c>
    </row>
    <row r="8988" spans="1:7" x14ac:dyDescent="0.25">
      <c r="A8988" s="1">
        <v>1.2825930000000001</v>
      </c>
      <c r="B8988">
        <v>1.335294</v>
      </c>
      <c r="C8988">
        <v>0.13089005235602319</v>
      </c>
      <c r="D8988">
        <v>6.1535648248947382E-2</v>
      </c>
      <c r="E8988">
        <v>6.1535648248947382E-2</v>
      </c>
      <c r="F8988">
        <v>6.1535648248947382E-2</v>
      </c>
      <c r="G8988" s="1">
        <f t="shared" si="140"/>
        <v>0.16358156141987831</v>
      </c>
    </row>
    <row r="8989" spans="1:7" x14ac:dyDescent="0.25">
      <c r="A8989" s="1">
        <v>1.282913</v>
      </c>
      <c r="B8989">
        <v>1.336287</v>
      </c>
      <c r="C8989">
        <v>0.16012810248197845</v>
      </c>
      <c r="D8989">
        <v>6.1493128167603488E-2</v>
      </c>
      <c r="E8989">
        <v>6.1493128167603488E-2</v>
      </c>
      <c r="F8989">
        <v>6.1493128167603488E-2</v>
      </c>
      <c r="G8989" s="1">
        <f t="shared" si="140"/>
        <v>0.1633647241416373</v>
      </c>
    </row>
    <row r="8990" spans="1:7" x14ac:dyDescent="0.25">
      <c r="A8990" s="1">
        <v>1.282913</v>
      </c>
      <c r="B8990">
        <v>1.336543</v>
      </c>
      <c r="C8990">
        <v>0.46620046620045241</v>
      </c>
      <c r="D8990">
        <v>6.1430861983246182E-2</v>
      </c>
      <c r="E8990">
        <v>6.1430861983246182E-2</v>
      </c>
      <c r="F8990">
        <v>6.1430861983246182E-2</v>
      </c>
      <c r="G8990" s="1">
        <f t="shared" si="140"/>
        <v>0.16330884299591339</v>
      </c>
    </row>
    <row r="8991" spans="1:7" x14ac:dyDescent="0.25">
      <c r="A8991" s="1">
        <v>1.2835799999999999</v>
      </c>
      <c r="B8991">
        <v>1.336716</v>
      </c>
      <c r="C8991">
        <v>0.3448275862068817</v>
      </c>
      <c r="D8991">
        <v>6.1399197168459964E-2</v>
      </c>
      <c r="E8991">
        <v>6.1399197168459964E-2</v>
      </c>
      <c r="F8991">
        <v>6.1399197168459964E-2</v>
      </c>
      <c r="G8991" s="1">
        <f t="shared" si="140"/>
        <v>0.16327108433051155</v>
      </c>
    </row>
    <row r="8992" spans="1:7" x14ac:dyDescent="0.25">
      <c r="A8992" s="1">
        <v>1.2838210000000001</v>
      </c>
      <c r="B8992">
        <v>1.3371230000000001</v>
      </c>
      <c r="C8992">
        <v>0.39138943248537789</v>
      </c>
      <c r="D8992">
        <v>6.1342602882213305E-2</v>
      </c>
      <c r="E8992">
        <v>6.1342602882213305E-2</v>
      </c>
      <c r="F8992">
        <v>6.1342602882213305E-2</v>
      </c>
      <c r="G8992" s="1">
        <f t="shared" si="140"/>
        <v>0.16318226841559161</v>
      </c>
    </row>
    <row r="8993" spans="1:7" x14ac:dyDescent="0.25">
      <c r="A8993" s="1">
        <v>1.284376</v>
      </c>
      <c r="B8993">
        <v>1.3372269999999999</v>
      </c>
      <c r="C8993">
        <v>0.59171597633144946</v>
      </c>
      <c r="D8993">
        <v>6.1281188453320097E-2</v>
      </c>
      <c r="E8993">
        <v>6.1281188453320097E-2</v>
      </c>
      <c r="F8993">
        <v>6.1281188453320097E-2</v>
      </c>
      <c r="G8993" s="1">
        <f t="shared" si="140"/>
        <v>0.16315957685546678</v>
      </c>
    </row>
    <row r="8994" spans="1:7" x14ac:dyDescent="0.25">
      <c r="A8994" s="1">
        <v>1.2865120000000001</v>
      </c>
      <c r="B8994">
        <v>1.337461</v>
      </c>
      <c r="C8994">
        <v>9.7513408093611684E-2</v>
      </c>
      <c r="D8994">
        <v>6.1240880577318003E-2</v>
      </c>
      <c r="E8994">
        <v>6.1240880577318003E-2</v>
      </c>
      <c r="F8994">
        <v>6.1240880577318003E-2</v>
      </c>
      <c r="G8994" s="1">
        <f t="shared" si="140"/>
        <v>0.16310852593119396</v>
      </c>
    </row>
    <row r="8995" spans="1:7" x14ac:dyDescent="0.25">
      <c r="A8995" s="1">
        <v>1.2871760000000001</v>
      </c>
      <c r="B8995">
        <v>1.339278</v>
      </c>
      <c r="C8995">
        <v>0.10498687664041743</v>
      </c>
      <c r="D8995">
        <v>6.118273441026368E-2</v>
      </c>
      <c r="E8995">
        <v>6.118273441026368E-2</v>
      </c>
      <c r="F8995">
        <v>6.118273441026368E-2</v>
      </c>
      <c r="G8995" s="1">
        <f t="shared" si="140"/>
        <v>0.16271235768241651</v>
      </c>
    </row>
    <row r="8996" spans="1:7" x14ac:dyDescent="0.25">
      <c r="A8996" s="1">
        <v>1.287369</v>
      </c>
      <c r="B8996">
        <v>1.3393660000000001</v>
      </c>
      <c r="C8996">
        <v>0.32102728731940144</v>
      </c>
      <c r="D8996">
        <v>6.1127494158287582E-2</v>
      </c>
      <c r="E8996">
        <v>6.1127494158287582E-2</v>
      </c>
      <c r="F8996">
        <v>6.1127494158287582E-2</v>
      </c>
      <c r="G8996" s="1">
        <f t="shared" si="140"/>
        <v>0.16269318147934778</v>
      </c>
    </row>
    <row r="8997" spans="1:7" x14ac:dyDescent="0.25">
      <c r="A8997" s="1">
        <v>1.287806</v>
      </c>
      <c r="B8997">
        <v>1.339901</v>
      </c>
      <c r="C8997">
        <v>0.28011204481797369</v>
      </c>
      <c r="D8997">
        <v>6.1064969106662009E-2</v>
      </c>
      <c r="E8997">
        <v>6.1064969106662009E-2</v>
      </c>
      <c r="F8997">
        <v>6.1064969106662009E-2</v>
      </c>
      <c r="G8997" s="1">
        <f t="shared" si="140"/>
        <v>0.16257662041289372</v>
      </c>
    </row>
    <row r="8998" spans="1:7" x14ac:dyDescent="0.25">
      <c r="A8998" s="1">
        <v>1.2879290000000001</v>
      </c>
      <c r="B8998">
        <v>1.3400799999999999</v>
      </c>
      <c r="C8998">
        <v>0.31847133757958085</v>
      </c>
      <c r="D8998">
        <v>6.1005814833015114E-2</v>
      </c>
      <c r="E8998">
        <v>6.1005814833015114E-2</v>
      </c>
      <c r="F8998">
        <v>6.1005814833015114E-2</v>
      </c>
      <c r="G8998" s="1">
        <f t="shared" si="140"/>
        <v>0.16253762973748853</v>
      </c>
    </row>
    <row r="8999" spans="1:7" x14ac:dyDescent="0.25">
      <c r="A8999" s="1">
        <v>1.288573</v>
      </c>
      <c r="B8999">
        <v>1.3405290000000001</v>
      </c>
      <c r="C8999">
        <v>7.5046904315193064E-2</v>
      </c>
      <c r="D8999">
        <v>6.0956291800307323E-2</v>
      </c>
      <c r="E8999">
        <v>6.0956291800307323E-2</v>
      </c>
      <c r="F8999">
        <v>6.0956291800307323E-2</v>
      </c>
      <c r="G8999" s="1">
        <f t="shared" si="140"/>
        <v>0.16243984455130797</v>
      </c>
    </row>
    <row r="9000" spans="1:7" x14ac:dyDescent="0.25">
      <c r="A9000" s="1">
        <v>1.2897650000000001</v>
      </c>
      <c r="B9000">
        <v>1.3427450000000001</v>
      </c>
      <c r="C9000">
        <v>6.583278472679667E-2</v>
      </c>
      <c r="D9000">
        <v>6.0897283723972753E-2</v>
      </c>
      <c r="E9000">
        <v>6.0897283723972753E-2</v>
      </c>
      <c r="F9000">
        <v>6.0897283723972753E-2</v>
      </c>
      <c r="G9000" s="1">
        <f t="shared" si="140"/>
        <v>0.16195761711640819</v>
      </c>
    </row>
    <row r="9001" spans="1:7" x14ac:dyDescent="0.25">
      <c r="A9001" s="1">
        <v>1.2898909999999999</v>
      </c>
      <c r="B9001">
        <v>1.343567</v>
      </c>
      <c r="C9001">
        <v>0.18832391713749483</v>
      </c>
      <c r="D9001">
        <v>6.0834831947486179E-2</v>
      </c>
      <c r="E9001">
        <v>6.0834831947486179E-2</v>
      </c>
      <c r="F9001">
        <v>6.0834831947486179E-2</v>
      </c>
      <c r="G9001" s="1">
        <f t="shared" si="140"/>
        <v>0.16177890255989635</v>
      </c>
    </row>
    <row r="9002" spans="1:7" x14ac:dyDescent="0.25">
      <c r="A9002" s="1">
        <v>1.2900769999999999</v>
      </c>
      <c r="B9002">
        <v>1.343807</v>
      </c>
      <c r="C9002">
        <v>0.11757789535567641</v>
      </c>
      <c r="D9002">
        <v>6.0790554275937658E-2</v>
      </c>
      <c r="E9002">
        <v>6.0790554275937658E-2</v>
      </c>
      <c r="F9002">
        <v>6.0790554275937658E-2</v>
      </c>
      <c r="G9002" s="1">
        <f t="shared" si="140"/>
        <v>0.16172673972123322</v>
      </c>
    </row>
    <row r="9003" spans="1:7" x14ac:dyDescent="0.25">
      <c r="A9003" s="1">
        <v>1.290537</v>
      </c>
      <c r="B9003">
        <v>1.3452679999999999</v>
      </c>
      <c r="C9003">
        <v>0.1357773251866885</v>
      </c>
      <c r="D9003">
        <v>6.0775643789363037E-2</v>
      </c>
      <c r="E9003">
        <v>6.0775643789363037E-2</v>
      </c>
      <c r="F9003">
        <v>6.0775643789363037E-2</v>
      </c>
      <c r="G9003" s="1">
        <f t="shared" si="140"/>
        <v>0.16140936050780419</v>
      </c>
    </row>
    <row r="9004" spans="1:7" x14ac:dyDescent="0.25">
      <c r="A9004" s="1">
        <v>1.2926329999999999</v>
      </c>
      <c r="B9004">
        <v>1.34528</v>
      </c>
      <c r="C9004">
        <v>13.333333333245983</v>
      </c>
      <c r="D9004">
        <v>6.0717616858300787E-2</v>
      </c>
      <c r="E9004">
        <v>6.0717616858300787E-2</v>
      </c>
      <c r="F9004">
        <v>6.0717616858300787E-2</v>
      </c>
      <c r="G9004" s="1">
        <f t="shared" si="140"/>
        <v>0.16140675485104358</v>
      </c>
    </row>
    <row r="9005" spans="1:7" x14ac:dyDescent="0.25">
      <c r="A9005" s="1">
        <v>1.292667</v>
      </c>
      <c r="B9005">
        <v>1.345283</v>
      </c>
      <c r="C9005">
        <v>0.60060060060075082</v>
      </c>
      <c r="D9005">
        <v>6.0664702851934524E-2</v>
      </c>
      <c r="E9005">
        <v>6.0664702851934524E-2</v>
      </c>
      <c r="F9005">
        <v>6.0664702851934524E-2</v>
      </c>
      <c r="G9005" s="1">
        <f t="shared" si="140"/>
        <v>0.16140610343979428</v>
      </c>
    </row>
    <row r="9006" spans="1:7" x14ac:dyDescent="0.25">
      <c r="A9006" s="1">
        <v>1.2941370000000001</v>
      </c>
      <c r="B9006">
        <v>1.3456129999999999</v>
      </c>
      <c r="C9006">
        <v>0.35398230088500171</v>
      </c>
      <c r="D9006">
        <v>6.0612366574344288E-2</v>
      </c>
      <c r="E9006">
        <v>6.0612366574344288E-2</v>
      </c>
      <c r="F9006">
        <v>6.0612366574344288E-2</v>
      </c>
      <c r="G9006" s="1">
        <f t="shared" si="140"/>
        <v>0.16133445538547189</v>
      </c>
    </row>
    <row r="9007" spans="1:7" x14ac:dyDescent="0.25">
      <c r="A9007" s="1">
        <v>1.2947919999999999</v>
      </c>
      <c r="B9007">
        <v>1.3458479999999999</v>
      </c>
      <c r="C9007">
        <v>0.32102728731940144</v>
      </c>
      <c r="D9007">
        <v>6.056985227300514E-2</v>
      </c>
      <c r="E9007">
        <v>6.056985227300514E-2</v>
      </c>
      <c r="F9007">
        <v>6.056985227300514E-2</v>
      </c>
      <c r="G9007" s="1">
        <f t="shared" si="140"/>
        <v>0.16128344196844002</v>
      </c>
    </row>
    <row r="9008" spans="1:7" x14ac:dyDescent="0.25">
      <c r="A9008" s="1">
        <v>1.2955220000000001</v>
      </c>
      <c r="B9008">
        <v>1.346236</v>
      </c>
      <c r="C9008">
        <v>0.17256255392577843</v>
      </c>
      <c r="D9008">
        <v>6.0529125716118064E-2</v>
      </c>
      <c r="E9008">
        <v>6.0529125716118064E-2</v>
      </c>
      <c r="F9008">
        <v>6.0529125716118064E-2</v>
      </c>
      <c r="G9008" s="1">
        <f t="shared" si="140"/>
        <v>0.1611992313771706</v>
      </c>
    </row>
    <row r="9009" spans="1:7" x14ac:dyDescent="0.25">
      <c r="A9009" s="1">
        <v>1.2964180000000001</v>
      </c>
      <c r="B9009">
        <v>1.3470070000000001</v>
      </c>
      <c r="C9009">
        <v>0.18467220683288102</v>
      </c>
      <c r="D9009">
        <v>6.0476164653880587E-2</v>
      </c>
      <c r="E9009">
        <v>6.0476164653880587E-2</v>
      </c>
      <c r="F9009">
        <v>6.0476164653880587E-2</v>
      </c>
      <c r="G9009" s="1">
        <f t="shared" si="140"/>
        <v>0.16103195390527836</v>
      </c>
    </row>
    <row r="9010" spans="1:7" x14ac:dyDescent="0.25">
      <c r="A9010" s="1">
        <v>1.2964580000000001</v>
      </c>
      <c r="B9010">
        <v>1.3473189999999999</v>
      </c>
      <c r="C9010">
        <v>0.39682539682552442</v>
      </c>
      <c r="D9010">
        <v>6.0417066250438155E-2</v>
      </c>
      <c r="E9010">
        <v>6.0417066250438155E-2</v>
      </c>
      <c r="F9010">
        <v>6.0417066250438155E-2</v>
      </c>
      <c r="G9010" s="1">
        <f t="shared" si="140"/>
        <v>0.16096428400508969</v>
      </c>
    </row>
    <row r="9011" spans="1:7" x14ac:dyDescent="0.25">
      <c r="A9011" s="1">
        <v>1.297188</v>
      </c>
      <c r="B9011">
        <v>1.3475109999999999</v>
      </c>
      <c r="C9011">
        <v>0.15923566878979042</v>
      </c>
      <c r="D9011">
        <v>6.0359351466054222E-2</v>
      </c>
      <c r="E9011">
        <v>6.0359351466054222E-2</v>
      </c>
      <c r="F9011">
        <v>6.0359351466054222E-2</v>
      </c>
      <c r="G9011" s="1">
        <f t="shared" si="140"/>
        <v>0.16092264733848069</v>
      </c>
    </row>
    <row r="9012" spans="1:7" x14ac:dyDescent="0.25">
      <c r="A9012" s="1">
        <v>1.297585</v>
      </c>
      <c r="B9012">
        <v>1.3485750000000001</v>
      </c>
      <c r="C9012">
        <v>9.1617040769581215E-2</v>
      </c>
      <c r="D9012">
        <v>6.0301999558733582E-2</v>
      </c>
      <c r="E9012">
        <v>6.0301999558733582E-2</v>
      </c>
      <c r="F9012">
        <v>6.0301999558733582E-2</v>
      </c>
      <c r="G9012" s="1">
        <f t="shared" si="140"/>
        <v>0.16069199858005076</v>
      </c>
    </row>
    <row r="9013" spans="1:7" x14ac:dyDescent="0.25">
      <c r="A9013" s="1">
        <v>1.2980430000000001</v>
      </c>
      <c r="B9013">
        <v>1.3496939999999999</v>
      </c>
      <c r="C9013">
        <v>0.15564202334630586</v>
      </c>
      <c r="D9013">
        <v>6.0215372521409537E-2</v>
      </c>
      <c r="E9013">
        <v>6.0215372521409537E-2</v>
      </c>
      <c r="F9013">
        <v>6.0215372521409537E-2</v>
      </c>
      <c r="G9013" s="1">
        <f t="shared" si="140"/>
        <v>0.16044958786923669</v>
      </c>
    </row>
    <row r="9014" spans="1:7" x14ac:dyDescent="0.25">
      <c r="A9014" s="1">
        <v>1.2985899999999999</v>
      </c>
      <c r="B9014">
        <v>1.3498600000000001</v>
      </c>
      <c r="C9014">
        <v>0.17035775127768191</v>
      </c>
      <c r="D9014">
        <v>6.0160965328686346E-2</v>
      </c>
      <c r="E9014">
        <v>6.0160965328686346E-2</v>
      </c>
      <c r="F9014">
        <v>6.0160965328686346E-2</v>
      </c>
      <c r="G9014" s="1">
        <f t="shared" si="140"/>
        <v>0.16041364108344042</v>
      </c>
    </row>
    <row r="9015" spans="1:7" x14ac:dyDescent="0.25">
      <c r="A9015" s="1">
        <v>1.299623</v>
      </c>
      <c r="B9015">
        <v>1.350868</v>
      </c>
      <c r="C9015">
        <v>0.13860013860015194</v>
      </c>
      <c r="D9015">
        <v>6.0117799105913257E-2</v>
      </c>
      <c r="E9015">
        <v>6.0117799105913257E-2</v>
      </c>
      <c r="F9015">
        <v>6.0117799105913257E-2</v>
      </c>
      <c r="G9015" s="1">
        <f t="shared" si="140"/>
        <v>0.16019543988078264</v>
      </c>
    </row>
    <row r="9016" spans="1:7" x14ac:dyDescent="0.25">
      <c r="A9016" s="1">
        <v>1.300559</v>
      </c>
      <c r="B9016">
        <v>1.3513029999999999</v>
      </c>
      <c r="C9016">
        <v>0.24360535931791666</v>
      </c>
      <c r="D9016">
        <v>6.0067836256535355E-2</v>
      </c>
      <c r="E9016">
        <v>6.0067836256535355E-2</v>
      </c>
      <c r="F9016">
        <v>6.0067836256535355E-2</v>
      </c>
      <c r="G9016" s="1">
        <f t="shared" si="140"/>
        <v>0.16010131712735221</v>
      </c>
    </row>
    <row r="9017" spans="1:7" x14ac:dyDescent="0.25">
      <c r="A9017" s="1">
        <v>1.3008379999999999</v>
      </c>
      <c r="B9017">
        <v>1.3516889999999999</v>
      </c>
      <c r="C9017">
        <v>0.16583747927030953</v>
      </c>
      <c r="D9017">
        <v>6.0023552287901044E-2</v>
      </c>
      <c r="E9017">
        <v>6.0023552287901044E-2</v>
      </c>
      <c r="F9017">
        <v>6.0023552287901044E-2</v>
      </c>
      <c r="G9017" s="1">
        <f t="shared" si="140"/>
        <v>0.16001781766131917</v>
      </c>
    </row>
    <row r="9018" spans="1:7" x14ac:dyDescent="0.25">
      <c r="A9018" s="1">
        <v>1.301679</v>
      </c>
      <c r="B9018">
        <v>1.352509</v>
      </c>
      <c r="C9018">
        <v>0.23557126030621497</v>
      </c>
      <c r="D9018">
        <v>5.9977586276598063E-2</v>
      </c>
      <c r="E9018">
        <v>5.9977586276598063E-2</v>
      </c>
      <c r="F9018">
        <v>5.9977586276598063E-2</v>
      </c>
      <c r="G9018" s="1">
        <f t="shared" si="140"/>
        <v>0.15984050083332613</v>
      </c>
    </row>
    <row r="9019" spans="1:7" x14ac:dyDescent="0.25">
      <c r="A9019" s="1">
        <v>1.30335</v>
      </c>
      <c r="B9019">
        <v>1.352538</v>
      </c>
      <c r="C9019">
        <v>0.56980056980058569</v>
      </c>
      <c r="D9019">
        <v>5.9915918877557442E-2</v>
      </c>
      <c r="E9019">
        <v>5.9915918877557442E-2</v>
      </c>
      <c r="F9019">
        <v>5.9915918877557442E-2</v>
      </c>
      <c r="G9019" s="1">
        <f t="shared" si="140"/>
        <v>0.15983423150330323</v>
      </c>
    </row>
    <row r="9020" spans="1:7" x14ac:dyDescent="0.25">
      <c r="A9020" s="1">
        <v>1.303355</v>
      </c>
      <c r="B9020">
        <v>1.35286</v>
      </c>
      <c r="C9020">
        <v>0.30030030030027532</v>
      </c>
      <c r="D9020">
        <v>5.9855571092079139E-2</v>
      </c>
      <c r="E9020">
        <v>5.9855571092079139E-2</v>
      </c>
      <c r="F9020">
        <v>5.9855571092079139E-2</v>
      </c>
      <c r="G9020" s="1">
        <f t="shared" si="140"/>
        <v>0.15976462781416231</v>
      </c>
    </row>
    <row r="9021" spans="1:7" x14ac:dyDescent="0.25">
      <c r="A9021" s="1">
        <v>1.3042959999999999</v>
      </c>
      <c r="B9021">
        <v>1.3532040000000001</v>
      </c>
      <c r="C9021">
        <v>0.47281323877061604</v>
      </c>
      <c r="D9021">
        <v>5.9791188223919989E-2</v>
      </c>
      <c r="E9021">
        <v>5.9791188223919989E-2</v>
      </c>
      <c r="F9021">
        <v>5.9791188223919989E-2</v>
      </c>
      <c r="G9021" s="1">
        <f t="shared" si="140"/>
        <v>0.15969028378801617</v>
      </c>
    </row>
    <row r="9022" spans="1:7" x14ac:dyDescent="0.25">
      <c r="A9022" s="1">
        <v>1.304508</v>
      </c>
      <c r="B9022">
        <v>1.353283</v>
      </c>
      <c r="C9022">
        <v>1.8181818181845875</v>
      </c>
      <c r="D9022">
        <v>5.9735354478941627E-2</v>
      </c>
      <c r="E9022">
        <v>5.9735354478941627E-2</v>
      </c>
      <c r="F9022">
        <v>5.9735354478941627E-2</v>
      </c>
      <c r="G9022" s="1">
        <f t="shared" si="140"/>
        <v>0.15967321281328387</v>
      </c>
    </row>
    <row r="9023" spans="1:7" x14ac:dyDescent="0.25">
      <c r="A9023" s="1">
        <v>1.3056140000000001</v>
      </c>
      <c r="B9023">
        <v>1.3533139999999999</v>
      </c>
      <c r="C9023">
        <v>0.94786729857837326</v>
      </c>
      <c r="D9023">
        <v>5.9685734711499044E-2</v>
      </c>
      <c r="E9023">
        <v>5.9685734711499044E-2</v>
      </c>
      <c r="F9023">
        <v>5.9685734711499044E-2</v>
      </c>
      <c r="G9023" s="1">
        <f t="shared" si="140"/>
        <v>0.15966651430269257</v>
      </c>
    </row>
    <row r="9024" spans="1:7" x14ac:dyDescent="0.25">
      <c r="A9024" s="1">
        <v>1.3059689999999999</v>
      </c>
      <c r="B9024">
        <v>1.353494</v>
      </c>
      <c r="C9024">
        <v>0.39525691699595566</v>
      </c>
      <c r="D9024">
        <v>5.9635849835736068E-2</v>
      </c>
      <c r="E9024">
        <v>5.9635849835736068E-2</v>
      </c>
      <c r="F9024">
        <v>5.9635849835736068E-2</v>
      </c>
      <c r="G9024" s="1">
        <f t="shared" si="140"/>
        <v>0.15962762224634253</v>
      </c>
    </row>
    <row r="9025" spans="1:7" x14ac:dyDescent="0.25">
      <c r="A9025" s="1">
        <v>1.3068090000000001</v>
      </c>
      <c r="B9025">
        <v>1.35382</v>
      </c>
      <c r="C9025">
        <v>0.22099447513813775</v>
      </c>
      <c r="D9025">
        <v>5.9576726597226827E-2</v>
      </c>
      <c r="E9025">
        <v>5.9576726597226827E-2</v>
      </c>
      <c r="F9025">
        <v>5.9576726597226827E-2</v>
      </c>
      <c r="G9025" s="1">
        <f t="shared" si="140"/>
        <v>0.15955719536517288</v>
      </c>
    </row>
    <row r="9026" spans="1:7" x14ac:dyDescent="0.25">
      <c r="A9026" s="1">
        <v>1.3071189999999999</v>
      </c>
      <c r="B9026">
        <v>1.3543989999999999</v>
      </c>
      <c r="C9026">
        <v>0.19704433497537177</v>
      </c>
      <c r="D9026">
        <v>5.9519761124704515E-2</v>
      </c>
      <c r="E9026">
        <v>5.9519761124704515E-2</v>
      </c>
      <c r="F9026">
        <v>5.9519761124704515E-2</v>
      </c>
      <c r="G9026" s="1">
        <f t="shared" si="140"/>
        <v>0.15943214686020313</v>
      </c>
    </row>
    <row r="9027" spans="1:7" x14ac:dyDescent="0.25">
      <c r="A9027" s="1">
        <v>1.307477</v>
      </c>
      <c r="B9027">
        <v>1.354835</v>
      </c>
      <c r="C9027">
        <v>0.27932960893848469</v>
      </c>
      <c r="D9027">
        <v>5.945703648478852E-2</v>
      </c>
      <c r="E9027">
        <v>5.945703648478852E-2</v>
      </c>
      <c r="F9027">
        <v>5.945703648478852E-2</v>
      </c>
      <c r="G9027" s="1">
        <f t="shared" ref="G9027:G9090" si="141">_xlfn.NORM.DIST(B9027, 0, 1, FALSE)</f>
        <v>0.15933801196112088</v>
      </c>
    </row>
    <row r="9028" spans="1:7" x14ac:dyDescent="0.25">
      <c r="A9028" s="1">
        <v>1.3079540000000001</v>
      </c>
      <c r="B9028">
        <v>1.3551150000000001</v>
      </c>
      <c r="C9028">
        <v>0.3831417624521723</v>
      </c>
      <c r="D9028">
        <v>5.9409936527618647E-2</v>
      </c>
      <c r="E9028">
        <v>5.9409936527618647E-2</v>
      </c>
      <c r="F9028">
        <v>5.9409936527618647E-2</v>
      </c>
      <c r="G9028" s="1">
        <f t="shared" si="141"/>
        <v>0.15927757170077972</v>
      </c>
    </row>
    <row r="9029" spans="1:7" x14ac:dyDescent="0.25">
      <c r="A9029" s="1">
        <v>1.308073</v>
      </c>
      <c r="B9029">
        <v>1.3553569999999999</v>
      </c>
      <c r="C9029">
        <v>0.34602076124569425</v>
      </c>
      <c r="D9029">
        <v>5.9344364260221716E-2</v>
      </c>
      <c r="E9029">
        <v>5.9344364260221716E-2</v>
      </c>
      <c r="F9029">
        <v>5.9344364260221716E-2</v>
      </c>
      <c r="G9029" s="1">
        <f t="shared" si="141"/>
        <v>0.15922534246078734</v>
      </c>
    </row>
    <row r="9030" spans="1:7" x14ac:dyDescent="0.25">
      <c r="A9030" s="1">
        <v>1.309253</v>
      </c>
      <c r="B9030">
        <v>1.355693</v>
      </c>
      <c r="C9030">
        <v>0.41237113402056014</v>
      </c>
      <c r="D9030">
        <v>5.9316866315857995E-2</v>
      </c>
      <c r="E9030">
        <v>5.9316866315857995E-2</v>
      </c>
      <c r="F9030">
        <v>5.9316866315857995E-2</v>
      </c>
      <c r="G9030" s="1">
        <f t="shared" si="141"/>
        <v>0.15915283877190928</v>
      </c>
    </row>
    <row r="9031" spans="1:7" x14ac:dyDescent="0.25">
      <c r="A9031" s="1">
        <v>1.3094460000000001</v>
      </c>
      <c r="B9031">
        <v>1.355842</v>
      </c>
      <c r="C9031">
        <v>6.0404711567501101E-2</v>
      </c>
      <c r="D9031">
        <v>5.9260400964376653E-2</v>
      </c>
      <c r="E9031">
        <v>5.9260400964376653E-2</v>
      </c>
      <c r="F9031">
        <v>5.9260400964376653E-2</v>
      </c>
      <c r="G9031" s="1">
        <f t="shared" si="141"/>
        <v>0.15912069165632306</v>
      </c>
    </row>
    <row r="9032" spans="1:7" x14ac:dyDescent="0.25">
      <c r="A9032" s="1">
        <v>1.309623</v>
      </c>
      <c r="B9032">
        <v>1.3590040000000001</v>
      </c>
      <c r="C9032">
        <v>3.8211692777990351E-2</v>
      </c>
      <c r="D9032">
        <v>5.9219538326871907E-2</v>
      </c>
      <c r="E9032">
        <v>5.9219538326871907E-2</v>
      </c>
      <c r="F9032">
        <v>5.9219538326871907E-2</v>
      </c>
      <c r="G9032" s="1">
        <f t="shared" si="141"/>
        <v>0.15843918197888687</v>
      </c>
    </row>
    <row r="9033" spans="1:7" x14ac:dyDescent="0.25">
      <c r="A9033" s="1">
        <v>1.3105249999999999</v>
      </c>
      <c r="B9033">
        <v>1.361076</v>
      </c>
      <c r="C9033">
        <v>7.8864353312306831E-2</v>
      </c>
      <c r="D9033">
        <v>5.9176672954465208E-2</v>
      </c>
      <c r="E9033">
        <v>5.9176672954465208E-2</v>
      </c>
      <c r="F9033">
        <v>5.9176672954465208E-2</v>
      </c>
      <c r="G9033" s="1">
        <f t="shared" si="141"/>
        <v>0.15799332841113334</v>
      </c>
    </row>
    <row r="9034" spans="1:7" x14ac:dyDescent="0.25">
      <c r="A9034" s="1">
        <v>1.310916</v>
      </c>
      <c r="B9034">
        <v>1.36154</v>
      </c>
      <c r="C9034">
        <v>0.31847133757958085</v>
      </c>
      <c r="D9034">
        <v>5.9120245525249131E-2</v>
      </c>
      <c r="E9034">
        <v>5.9120245525249131E-2</v>
      </c>
      <c r="F9034">
        <v>5.9120245525249131E-2</v>
      </c>
      <c r="G9034" s="1">
        <f t="shared" si="141"/>
        <v>0.15789356392440779</v>
      </c>
    </row>
    <row r="9035" spans="1:7" x14ac:dyDescent="0.25">
      <c r="A9035" s="1">
        <v>1.3142499999999999</v>
      </c>
      <c r="B9035">
        <v>1.361704</v>
      </c>
      <c r="C9035">
        <v>0.39840637450199007</v>
      </c>
      <c r="D9035">
        <v>5.9064407807809201E-2</v>
      </c>
      <c r="E9035">
        <v>5.9064407807809201E-2</v>
      </c>
      <c r="F9035">
        <v>5.9064407807809201E-2</v>
      </c>
      <c r="G9035" s="1">
        <f t="shared" si="141"/>
        <v>0.15785830927939246</v>
      </c>
    </row>
    <row r="9036" spans="1:7" x14ac:dyDescent="0.25">
      <c r="A9036" s="1">
        <v>1.3143910000000001</v>
      </c>
      <c r="B9036">
        <v>1.362042</v>
      </c>
      <c r="C9036">
        <v>0.13879250520471648</v>
      </c>
      <c r="D9036">
        <v>5.9017187508316964E-2</v>
      </c>
      <c r="E9036">
        <v>5.9017187508316964E-2</v>
      </c>
      <c r="F9036">
        <v>5.9017187508316964E-2</v>
      </c>
      <c r="G9036" s="1">
        <f t="shared" si="141"/>
        <v>0.15778566175737646</v>
      </c>
    </row>
    <row r="9037" spans="1:7" x14ac:dyDescent="0.25">
      <c r="A9037" s="1">
        <v>1.315313</v>
      </c>
      <c r="B9037">
        <v>1.3631450000000001</v>
      </c>
      <c r="C9037">
        <v>0.14134275618375117</v>
      </c>
      <c r="D9037">
        <v>5.8969524203794942E-2</v>
      </c>
      <c r="E9037">
        <v>5.8969524203794942E-2</v>
      </c>
      <c r="F9037">
        <v>5.8969524203794942E-2</v>
      </c>
      <c r="G9037" s="1">
        <f t="shared" si="141"/>
        <v>0.15754869739170271</v>
      </c>
    </row>
    <row r="9038" spans="1:7" x14ac:dyDescent="0.25">
      <c r="A9038" s="1">
        <v>1.3155760000000001</v>
      </c>
      <c r="B9038">
        <v>1.3634569999999999</v>
      </c>
      <c r="C9038">
        <v>0.21834061135373159</v>
      </c>
      <c r="D9038">
        <v>5.8910318857925283E-2</v>
      </c>
      <c r="E9038">
        <v>5.8910318857925283E-2</v>
      </c>
      <c r="F9038">
        <v>5.8910318857925283E-2</v>
      </c>
      <c r="G9038" s="1">
        <f t="shared" si="141"/>
        <v>0.15748169831716688</v>
      </c>
    </row>
    <row r="9039" spans="1:7" x14ac:dyDescent="0.25">
      <c r="A9039" s="1">
        <v>1.316017</v>
      </c>
      <c r="B9039">
        <v>1.364061</v>
      </c>
      <c r="C9039">
        <v>0.19512195121950199</v>
      </c>
      <c r="D9039">
        <v>5.8853488766906221E-2</v>
      </c>
      <c r="E9039">
        <v>5.8853488766906221E-2</v>
      </c>
      <c r="F9039">
        <v>5.8853488766906221E-2</v>
      </c>
      <c r="G9039" s="1">
        <f t="shared" si="141"/>
        <v>0.15735203240969609</v>
      </c>
    </row>
    <row r="9040" spans="1:7" x14ac:dyDescent="0.25">
      <c r="A9040" s="1">
        <v>1.3174410000000001</v>
      </c>
      <c r="B9040">
        <v>1.364482</v>
      </c>
      <c r="C9040">
        <v>0.13540961408260441</v>
      </c>
      <c r="D9040">
        <v>5.8801729956218345E-2</v>
      </c>
      <c r="E9040">
        <v>5.8801729956218345E-2</v>
      </c>
      <c r="F9040">
        <v>5.8801729956218345E-2</v>
      </c>
      <c r="G9040" s="1">
        <f t="shared" si="141"/>
        <v>0.15726168191288642</v>
      </c>
    </row>
    <row r="9041" spans="1:7" x14ac:dyDescent="0.25">
      <c r="A9041" s="1">
        <v>1.317893</v>
      </c>
      <c r="B9041">
        <v>1.3655379999999999</v>
      </c>
      <c r="C9041">
        <v>0.13522650439486064</v>
      </c>
      <c r="D9041">
        <v>5.8745308118142006E-2</v>
      </c>
      <c r="E9041">
        <v>5.8745308118142006E-2</v>
      </c>
      <c r="F9041">
        <v>5.8745308118142006E-2</v>
      </c>
      <c r="G9041" s="1">
        <f t="shared" si="141"/>
        <v>0.15703516027252107</v>
      </c>
    </row>
    <row r="9042" spans="1:7" x14ac:dyDescent="0.25">
      <c r="A9042" s="1">
        <v>1.318438</v>
      </c>
      <c r="B9042">
        <v>1.365961</v>
      </c>
      <c r="C9042">
        <v>8.4961767204751029E-2</v>
      </c>
      <c r="D9042">
        <v>5.8683471943338804E-2</v>
      </c>
      <c r="E9042">
        <v>5.8683471943338804E-2</v>
      </c>
      <c r="F9042">
        <v>5.8683471943338804E-2</v>
      </c>
      <c r="G9042" s="1">
        <f t="shared" si="141"/>
        <v>0.15694446537025475</v>
      </c>
    </row>
    <row r="9043" spans="1:7" x14ac:dyDescent="0.25">
      <c r="A9043" s="1">
        <v>1.320028</v>
      </c>
      <c r="B9043">
        <v>1.3678920000000001</v>
      </c>
      <c r="C9043">
        <v>9.718172983478561E-2</v>
      </c>
      <c r="D9043">
        <v>5.8635960968439524E-2</v>
      </c>
      <c r="E9043">
        <v>5.8635960968439524E-2</v>
      </c>
      <c r="F9043">
        <v>5.8635960968439524E-2</v>
      </c>
      <c r="G9043" s="1">
        <f t="shared" si="141"/>
        <v>0.15653075119636845</v>
      </c>
    </row>
    <row r="9044" spans="1:7" x14ac:dyDescent="0.25">
      <c r="A9044" s="1">
        <v>1.3206329999999999</v>
      </c>
      <c r="B9044">
        <v>1.3680190000000001</v>
      </c>
      <c r="C9044">
        <v>0.34602076124569425</v>
      </c>
      <c r="D9044">
        <v>5.8607189148535549E-2</v>
      </c>
      <c r="E9044">
        <v>5.8607189148535549E-2</v>
      </c>
      <c r="F9044">
        <v>5.8607189148535549E-2</v>
      </c>
      <c r="G9044" s="1">
        <f t="shared" si="141"/>
        <v>0.15650355941649921</v>
      </c>
    </row>
    <row r="9045" spans="1:7" x14ac:dyDescent="0.25">
      <c r="A9045" s="1">
        <v>1.3221080000000001</v>
      </c>
      <c r="B9045">
        <v>1.3684700000000001</v>
      </c>
      <c r="C9045">
        <v>9.7087378640779015E-2</v>
      </c>
      <c r="D9045">
        <v>5.8557947190469056E-2</v>
      </c>
      <c r="E9045">
        <v>5.8557947190469056E-2</v>
      </c>
      <c r="F9045">
        <v>5.8557947190469056E-2</v>
      </c>
      <c r="G9045" s="1">
        <f t="shared" si="141"/>
        <v>0.15640701426190595</v>
      </c>
    </row>
    <row r="9046" spans="1:7" x14ac:dyDescent="0.25">
      <c r="A9046" s="1">
        <v>1.3226340000000001</v>
      </c>
      <c r="B9046">
        <v>1.370079</v>
      </c>
      <c r="C9046">
        <v>0.10689470871192128</v>
      </c>
      <c r="D9046">
        <v>5.8513067529217332E-2</v>
      </c>
      <c r="E9046">
        <v>5.8513067529217332E-2</v>
      </c>
      <c r="F9046">
        <v>5.8513067529217332E-2</v>
      </c>
      <c r="G9046" s="1">
        <f t="shared" si="141"/>
        <v>0.15606280348208132</v>
      </c>
    </row>
    <row r="9047" spans="1:7" x14ac:dyDescent="0.25">
      <c r="A9047" s="1">
        <v>1.3230109999999999</v>
      </c>
      <c r="B9047">
        <v>1.370341</v>
      </c>
      <c r="C9047">
        <v>0.28530670470753511</v>
      </c>
      <c r="D9047">
        <v>5.8465988612480618E-2</v>
      </c>
      <c r="E9047">
        <v>5.8465988612480618E-2</v>
      </c>
      <c r="F9047">
        <v>5.8465988612480618E-2</v>
      </c>
      <c r="G9047" s="1">
        <f t="shared" si="141"/>
        <v>0.15600678776810678</v>
      </c>
    </row>
    <row r="9048" spans="1:7" x14ac:dyDescent="0.25">
      <c r="A9048" s="1">
        <v>1.3234440000000001</v>
      </c>
      <c r="B9048">
        <v>1.3707800000000001</v>
      </c>
      <c r="C9048">
        <v>0.30487804878049246</v>
      </c>
      <c r="D9048">
        <v>5.8411916832111464E-2</v>
      </c>
      <c r="E9048">
        <v>5.8411916832111464E-2</v>
      </c>
      <c r="F9048">
        <v>5.8411916832111464E-2</v>
      </c>
      <c r="G9048" s="1">
        <f t="shared" si="141"/>
        <v>0.15591295045145154</v>
      </c>
    </row>
    <row r="9049" spans="1:7" x14ac:dyDescent="0.25">
      <c r="A9049" s="1">
        <v>1.3235969999999999</v>
      </c>
      <c r="B9049">
        <v>1.370997</v>
      </c>
      <c r="C9049">
        <v>0.41322314049592845</v>
      </c>
      <c r="D9049">
        <v>5.8364602469610671E-2</v>
      </c>
      <c r="E9049">
        <v>5.8364602469610671E-2</v>
      </c>
      <c r="F9049">
        <v>5.8364602469610671E-2</v>
      </c>
      <c r="G9049" s="1">
        <f t="shared" si="141"/>
        <v>0.15586657592784706</v>
      </c>
    </row>
    <row r="9050" spans="1:7" x14ac:dyDescent="0.25">
      <c r="A9050" s="1">
        <v>1.324198</v>
      </c>
      <c r="B9050">
        <v>1.371264</v>
      </c>
      <c r="C9050">
        <v>0.33333333333337006</v>
      </c>
      <c r="D9050">
        <v>5.8306506551968264E-2</v>
      </c>
      <c r="E9050">
        <v>5.8306506551968264E-2</v>
      </c>
      <c r="F9050">
        <v>5.8306506551968264E-2</v>
      </c>
      <c r="G9050" s="1">
        <f t="shared" si="141"/>
        <v>0.1558095248893227</v>
      </c>
    </row>
    <row r="9051" spans="1:7" x14ac:dyDescent="0.25">
      <c r="A9051" s="1">
        <v>1.3242229999999999</v>
      </c>
      <c r="B9051">
        <v>1.371597</v>
      </c>
      <c r="C9051">
        <v>0.17889087656530278</v>
      </c>
      <c r="D9051">
        <v>5.8247478976300553E-2</v>
      </c>
      <c r="E9051">
        <v>5.8247478976300553E-2</v>
      </c>
      <c r="F9051">
        <v>5.8247478976300553E-2</v>
      </c>
      <c r="G9051" s="1">
        <f t="shared" si="141"/>
        <v>0.15573838505062632</v>
      </c>
    </row>
    <row r="9052" spans="1:7" x14ac:dyDescent="0.25">
      <c r="A9052" s="1">
        <v>1.324381</v>
      </c>
      <c r="B9052">
        <v>1.372382</v>
      </c>
      <c r="C9052">
        <v>0.11876484560569939</v>
      </c>
      <c r="D9052">
        <v>5.819008784298163E-2</v>
      </c>
      <c r="E9052">
        <v>5.819008784298163E-2</v>
      </c>
      <c r="F9052">
        <v>5.819008784298163E-2</v>
      </c>
      <c r="G9052" s="1">
        <f t="shared" si="141"/>
        <v>0.15557074327112125</v>
      </c>
    </row>
    <row r="9053" spans="1:7" x14ac:dyDescent="0.25">
      <c r="A9053" s="1">
        <v>1.3277920000000001</v>
      </c>
      <c r="B9053">
        <v>1.373281</v>
      </c>
      <c r="C9053">
        <v>0.14695077149155619</v>
      </c>
      <c r="D9053">
        <v>5.8132017812452072E-2</v>
      </c>
      <c r="E9053">
        <v>5.8132017812452072E-2</v>
      </c>
      <c r="F9053">
        <v>5.8132017812452072E-2</v>
      </c>
      <c r="G9053" s="1">
        <f t="shared" si="141"/>
        <v>0.15537886010149257</v>
      </c>
    </row>
    <row r="9054" spans="1:7" x14ac:dyDescent="0.25">
      <c r="A9054" s="1">
        <v>1.3279030000000001</v>
      </c>
      <c r="B9054">
        <v>1.3737429999999999</v>
      </c>
      <c r="C9054">
        <v>0.188501413760607</v>
      </c>
      <c r="D9054">
        <v>5.8074822960339036E-2</v>
      </c>
      <c r="E9054">
        <v>5.8074822960339036E-2</v>
      </c>
      <c r="F9054">
        <v>5.8074822960339036E-2</v>
      </c>
      <c r="G9054" s="1">
        <f t="shared" si="141"/>
        <v>0.15528029377330022</v>
      </c>
    </row>
    <row r="9055" spans="1:7" x14ac:dyDescent="0.25">
      <c r="A9055" s="1">
        <v>1.328911</v>
      </c>
      <c r="B9055">
        <v>1.374342</v>
      </c>
      <c r="C9055">
        <v>6.2794348508634357E-2</v>
      </c>
      <c r="D9055">
        <v>5.8020091127638507E-2</v>
      </c>
      <c r="E9055">
        <v>5.8020091127638507E-2</v>
      </c>
      <c r="F9055">
        <v>5.8020091127638507E-2</v>
      </c>
      <c r="G9055" s="1">
        <f t="shared" si="141"/>
        <v>0.155152542681262</v>
      </c>
    </row>
    <row r="9056" spans="1:7" x14ac:dyDescent="0.25">
      <c r="A9056" s="1">
        <v>1.3299449999999999</v>
      </c>
      <c r="B9056">
        <v>1.3769279999999999</v>
      </c>
      <c r="C9056">
        <v>6.2421972534332383E-2</v>
      </c>
      <c r="D9056">
        <v>5.7962313799409609E-2</v>
      </c>
      <c r="E9056">
        <v>5.7962313799409609E-2</v>
      </c>
      <c r="F9056">
        <v>5.7962313799409609E-2</v>
      </c>
      <c r="G9056" s="1">
        <f t="shared" si="141"/>
        <v>0.15460158481769229</v>
      </c>
    </row>
    <row r="9057" spans="1:7" x14ac:dyDescent="0.25">
      <c r="A9057" s="1">
        <v>1.3301879999999999</v>
      </c>
      <c r="B9057">
        <v>1.3775459999999999</v>
      </c>
      <c r="C9057">
        <v>0.17730496453900429</v>
      </c>
      <c r="D9057">
        <v>5.7904886209543469E-2</v>
      </c>
      <c r="E9057">
        <v>5.7904886209543469E-2</v>
      </c>
      <c r="F9057">
        <v>5.7904886209543469E-2</v>
      </c>
      <c r="G9057" s="1">
        <f t="shared" si="141"/>
        <v>0.15447005437241537</v>
      </c>
    </row>
    <row r="9058" spans="1:7" x14ac:dyDescent="0.25">
      <c r="A9058" s="1">
        <v>1.330743</v>
      </c>
      <c r="B9058">
        <v>1.3780559999999999</v>
      </c>
      <c r="C9058">
        <v>0.39062499999994815</v>
      </c>
      <c r="D9058">
        <v>5.7844596645949604E-2</v>
      </c>
      <c r="E9058">
        <v>5.7844596645949604E-2</v>
      </c>
      <c r="F9058">
        <v>5.7844596645949604E-2</v>
      </c>
      <c r="G9058" s="1">
        <f t="shared" si="141"/>
        <v>0.15436154971118074</v>
      </c>
    </row>
    <row r="9059" spans="1:7" x14ac:dyDescent="0.25">
      <c r="A9059" s="1">
        <v>1.3309960000000001</v>
      </c>
      <c r="B9059">
        <v>1.378058</v>
      </c>
      <c r="C9059">
        <v>9.272137227631122E-2</v>
      </c>
      <c r="D9059">
        <v>5.7791907661374202E-2</v>
      </c>
      <c r="E9059">
        <v>5.7791907661374202E-2</v>
      </c>
      <c r="F9059">
        <v>5.7791907661374202E-2</v>
      </c>
      <c r="G9059" s="1">
        <f t="shared" si="141"/>
        <v>0.1543611242737388</v>
      </c>
    </row>
    <row r="9060" spans="1:7" x14ac:dyDescent="0.25">
      <c r="A9060" s="1">
        <v>1.3323590000000001</v>
      </c>
      <c r="B9060">
        <v>1.3802129999999999</v>
      </c>
      <c r="C9060">
        <v>6.4620355411953309E-2</v>
      </c>
      <c r="D9060">
        <v>5.7734769945673788E-2</v>
      </c>
      <c r="E9060">
        <v>5.7734769945673788E-2</v>
      </c>
      <c r="F9060">
        <v>5.7734769945673788E-2</v>
      </c>
      <c r="G9060" s="1">
        <f t="shared" si="141"/>
        <v>0.1539030383619793</v>
      </c>
    </row>
    <row r="9061" spans="1:7" x14ac:dyDescent="0.25">
      <c r="A9061" s="1">
        <v>1.332886</v>
      </c>
      <c r="B9061">
        <v>1.3811530000000001</v>
      </c>
      <c r="C9061">
        <v>0.15576323987538179</v>
      </c>
      <c r="D9061">
        <v>5.767454495152026E-2</v>
      </c>
      <c r="E9061">
        <v>5.767454495152026E-2</v>
      </c>
      <c r="F9061">
        <v>5.767454495152026E-2</v>
      </c>
      <c r="G9061" s="1">
        <f t="shared" si="141"/>
        <v>0.15370342609240181</v>
      </c>
    </row>
    <row r="9062" spans="1:7" x14ac:dyDescent="0.25">
      <c r="A9062" s="1">
        <v>1.332897</v>
      </c>
      <c r="B9062">
        <v>1.381497</v>
      </c>
      <c r="C9062">
        <v>0.49019607843141588</v>
      </c>
      <c r="D9062">
        <v>5.7610219691654842E-2</v>
      </c>
      <c r="E9062">
        <v>5.7610219691654842E-2</v>
      </c>
      <c r="F9062">
        <v>5.7610219691654842E-2</v>
      </c>
      <c r="G9062" s="1">
        <f t="shared" si="141"/>
        <v>0.15363040729370259</v>
      </c>
    </row>
    <row r="9063" spans="1:7" x14ac:dyDescent="0.25">
      <c r="A9063" s="1">
        <v>1.3333930000000001</v>
      </c>
      <c r="B9063">
        <v>1.381561</v>
      </c>
      <c r="C9063">
        <v>0.62695924764898492</v>
      </c>
      <c r="D9063">
        <v>5.755455385349488E-2</v>
      </c>
      <c r="E9063">
        <v>5.755455385349488E-2</v>
      </c>
      <c r="F9063">
        <v>5.755455385349488E-2</v>
      </c>
      <c r="G9063" s="1">
        <f t="shared" si="141"/>
        <v>0.1536168242229751</v>
      </c>
    </row>
    <row r="9064" spans="1:7" x14ac:dyDescent="0.25">
      <c r="A9064" s="1">
        <v>1.3340160000000001</v>
      </c>
      <c r="B9064">
        <v>1.3818159999999999</v>
      </c>
      <c r="C9064">
        <v>0.59171597633144946</v>
      </c>
      <c r="D9064">
        <v>5.7503696905310347E-2</v>
      </c>
      <c r="E9064">
        <v>5.7503696905310347E-2</v>
      </c>
      <c r="F9064">
        <v>5.7503696905310347E-2</v>
      </c>
      <c r="G9064" s="1">
        <f t="shared" si="141"/>
        <v>0.15356270985375212</v>
      </c>
    </row>
    <row r="9065" spans="1:7" x14ac:dyDescent="0.25">
      <c r="A9065" s="1">
        <v>1.3340639999999999</v>
      </c>
      <c r="B9065">
        <v>1.381899</v>
      </c>
      <c r="C9065">
        <v>0.43383947939258266</v>
      </c>
      <c r="D9065">
        <v>5.746645278608481E-2</v>
      </c>
      <c r="E9065">
        <v>5.746645278608481E-2</v>
      </c>
      <c r="F9065">
        <v>5.746645278608481E-2</v>
      </c>
      <c r="G9065" s="1">
        <f t="shared" si="141"/>
        <v>0.15354509811581973</v>
      </c>
    </row>
    <row r="9066" spans="1:7" x14ac:dyDescent="0.25">
      <c r="A9066" s="1">
        <v>1.334759</v>
      </c>
      <c r="B9066">
        <v>1.382277</v>
      </c>
      <c r="C9066">
        <v>8.2781456953643279E-2</v>
      </c>
      <c r="D9066">
        <v>5.7407703886106332E-2</v>
      </c>
      <c r="E9066">
        <v>5.7407703886106332E-2</v>
      </c>
      <c r="F9066">
        <v>5.7407703886106332E-2</v>
      </c>
      <c r="G9066" s="1">
        <f t="shared" si="141"/>
        <v>0.15346490261328297</v>
      </c>
    </row>
    <row r="9067" spans="1:7" x14ac:dyDescent="0.25">
      <c r="A9067" s="1">
        <v>1.335294</v>
      </c>
      <c r="B9067">
        <v>1.384315</v>
      </c>
      <c r="C9067">
        <v>9.1199270405832117E-2</v>
      </c>
      <c r="D9067">
        <v>5.7346575300709426E-2</v>
      </c>
      <c r="E9067">
        <v>5.7346575300709426E-2</v>
      </c>
      <c r="F9067">
        <v>5.7346575300709426E-2</v>
      </c>
      <c r="G9067" s="1">
        <f t="shared" si="141"/>
        <v>0.15303287019057177</v>
      </c>
    </row>
    <row r="9068" spans="1:7" x14ac:dyDescent="0.25">
      <c r="A9068" s="1">
        <v>1.336287</v>
      </c>
      <c r="B9068">
        <v>1.3844700000000001</v>
      </c>
      <c r="C9068">
        <v>6.2421972534332383E-2</v>
      </c>
      <c r="D9068">
        <v>5.7308414785571013E-2</v>
      </c>
      <c r="E9068">
        <v>5.7308414785571013E-2</v>
      </c>
      <c r="F9068">
        <v>5.7308414785571013E-2</v>
      </c>
      <c r="G9068" s="1">
        <f t="shared" si="141"/>
        <v>0.15300003579206359</v>
      </c>
    </row>
    <row r="9069" spans="1:7" x14ac:dyDescent="0.25">
      <c r="A9069" s="1">
        <v>1.336543</v>
      </c>
      <c r="B9069">
        <v>1.3875189999999999</v>
      </c>
      <c r="C9069">
        <v>6.0259114191024116E-2</v>
      </c>
      <c r="D9069">
        <v>5.7243747092567292E-2</v>
      </c>
      <c r="E9069">
        <v>5.7243747092567292E-2</v>
      </c>
      <c r="F9069">
        <v>5.7243747092567292E-2</v>
      </c>
      <c r="G9069" s="1">
        <f t="shared" si="141"/>
        <v>0.15235483759535318</v>
      </c>
    </row>
    <row r="9070" spans="1:7" x14ac:dyDescent="0.25">
      <c r="A9070" s="1">
        <v>1.336716</v>
      </c>
      <c r="B9070">
        <v>1.3877889999999999</v>
      </c>
      <c r="C9070">
        <v>0.24330900243306031</v>
      </c>
      <c r="D9070">
        <v>5.7190057377785583E-2</v>
      </c>
      <c r="E9070">
        <v>5.7190057377785583E-2</v>
      </c>
      <c r="F9070">
        <v>5.7190057377785583E-2</v>
      </c>
      <c r="G9070" s="1">
        <f t="shared" si="141"/>
        <v>0.15229776602147815</v>
      </c>
    </row>
    <row r="9071" spans="1:7" x14ac:dyDescent="0.25">
      <c r="A9071" s="1">
        <v>1.3371230000000001</v>
      </c>
      <c r="B9071">
        <v>1.388341</v>
      </c>
      <c r="C9071">
        <v>0.24752475247520403</v>
      </c>
      <c r="D9071">
        <v>5.7150561544514047E-2</v>
      </c>
      <c r="E9071">
        <v>5.7150561544514047E-2</v>
      </c>
      <c r="F9071">
        <v>5.7150561544514047E-2</v>
      </c>
      <c r="G9071" s="1">
        <f t="shared" si="141"/>
        <v>0.1521811183579746</v>
      </c>
    </row>
    <row r="9072" spans="1:7" x14ac:dyDescent="0.25">
      <c r="A9072" s="1">
        <v>1.3372269999999999</v>
      </c>
      <c r="B9072">
        <v>1.3885970000000001</v>
      </c>
      <c r="C9072">
        <v>0.57636887608089893</v>
      </c>
      <c r="D9072">
        <v>5.7088538218126511E-2</v>
      </c>
      <c r="E9072">
        <v>5.7088538218126511E-2</v>
      </c>
      <c r="F9072">
        <v>5.7088538218126511E-2</v>
      </c>
      <c r="G9072" s="1">
        <f t="shared" si="141"/>
        <v>0.1521270354864723</v>
      </c>
    </row>
    <row r="9073" spans="1:7" x14ac:dyDescent="0.25">
      <c r="A9073" s="1">
        <v>1.337461</v>
      </c>
      <c r="B9073">
        <v>1.3886879999999999</v>
      </c>
      <c r="C9073">
        <v>1.8181818181845875</v>
      </c>
      <c r="D9073">
        <v>5.7029296956245777E-2</v>
      </c>
      <c r="E9073">
        <v>5.7029296956245777E-2</v>
      </c>
      <c r="F9073">
        <v>5.7029296956245777E-2</v>
      </c>
      <c r="G9073" s="1">
        <f t="shared" si="141"/>
        <v>0.1521078129449546</v>
      </c>
    </row>
    <row r="9074" spans="1:7" x14ac:dyDescent="0.25">
      <c r="A9074" s="1">
        <v>1.339278</v>
      </c>
      <c r="B9074">
        <v>1.3887069999999999</v>
      </c>
      <c r="C9074">
        <v>0.27359781121749632</v>
      </c>
      <c r="D9074">
        <v>5.6990498898452195E-2</v>
      </c>
      <c r="E9074">
        <v>5.6990498898452195E-2</v>
      </c>
      <c r="F9074">
        <v>5.6990498898452195E-2</v>
      </c>
      <c r="G9074" s="1">
        <f t="shared" si="141"/>
        <v>0.15210379959484965</v>
      </c>
    </row>
    <row r="9075" spans="1:7" x14ac:dyDescent="0.25">
      <c r="A9075" s="1">
        <v>1.3393660000000001</v>
      </c>
      <c r="B9075">
        <v>1.389419</v>
      </c>
      <c r="C9075">
        <v>0.17241379310344085</v>
      </c>
      <c r="D9075">
        <v>5.6945504897783487E-2</v>
      </c>
      <c r="E9075">
        <v>5.6945504897783487E-2</v>
      </c>
      <c r="F9075">
        <v>5.6945504897783487E-2</v>
      </c>
      <c r="G9075" s="1">
        <f t="shared" si="141"/>
        <v>0.15195344134698002</v>
      </c>
    </row>
    <row r="9076" spans="1:7" x14ac:dyDescent="0.25">
      <c r="A9076" s="1">
        <v>1.339901</v>
      </c>
      <c r="B9076">
        <v>1.389867</v>
      </c>
      <c r="C9076">
        <v>0.34722222222214266</v>
      </c>
      <c r="D9076">
        <v>5.6896959404993487E-2</v>
      </c>
      <c r="E9076">
        <v>5.6896959404993487E-2</v>
      </c>
      <c r="F9076">
        <v>5.6896959404993487E-2</v>
      </c>
      <c r="G9076" s="1">
        <f t="shared" si="141"/>
        <v>0.15185887064383599</v>
      </c>
    </row>
    <row r="9077" spans="1:7" x14ac:dyDescent="0.25">
      <c r="A9077" s="1">
        <v>1.3400799999999999</v>
      </c>
      <c r="B9077">
        <v>1.3899950000000001</v>
      </c>
      <c r="C9077">
        <v>0.38910505836566378</v>
      </c>
      <c r="D9077">
        <v>5.6833507047254102E-2</v>
      </c>
      <c r="E9077">
        <v>5.6833507047254102E-2</v>
      </c>
      <c r="F9077">
        <v>5.6833507047254102E-2</v>
      </c>
      <c r="G9077" s="1">
        <f t="shared" si="141"/>
        <v>0.15183185565799365</v>
      </c>
    </row>
    <row r="9078" spans="1:7" x14ac:dyDescent="0.25">
      <c r="A9078" s="1">
        <v>1.3405290000000001</v>
      </c>
      <c r="B9078">
        <v>1.3903810000000001</v>
      </c>
      <c r="C9078">
        <v>0.17605633802819942</v>
      </c>
      <c r="D9078">
        <v>5.6779716538184352E-2</v>
      </c>
      <c r="E9078">
        <v>5.6779716538184352E-2</v>
      </c>
      <c r="F9078">
        <v>5.6779716538184352E-2</v>
      </c>
      <c r="G9078" s="1">
        <f t="shared" si="141"/>
        <v>0.15175040263233799</v>
      </c>
    </row>
    <row r="9079" spans="1:7" x14ac:dyDescent="0.25">
      <c r="A9079" s="1">
        <v>1.3427450000000001</v>
      </c>
      <c r="B9079">
        <v>1.3911309999999999</v>
      </c>
      <c r="C9079">
        <v>7.8523753435418689E-2</v>
      </c>
      <c r="D9079">
        <v>5.6733069228796604E-2</v>
      </c>
      <c r="E9079">
        <v>5.6733069228796604E-2</v>
      </c>
      <c r="F9079">
        <v>5.6733069228796604E-2</v>
      </c>
      <c r="G9079" s="1">
        <f t="shared" si="141"/>
        <v>0.1515921993177875</v>
      </c>
    </row>
    <row r="9080" spans="1:7" x14ac:dyDescent="0.25">
      <c r="A9080" s="1">
        <v>1.343567</v>
      </c>
      <c r="B9080">
        <v>1.3929279999999999</v>
      </c>
      <c r="C9080">
        <v>9.4741828517281579E-2</v>
      </c>
      <c r="D9080">
        <v>5.6667640256610967E-2</v>
      </c>
      <c r="E9080">
        <v>5.6667640256610967E-2</v>
      </c>
      <c r="F9080">
        <v>5.6667640256610967E-2</v>
      </c>
      <c r="G9080" s="1">
        <f t="shared" si="141"/>
        <v>0.15121346880639383</v>
      </c>
    </row>
    <row r="9081" spans="1:7" x14ac:dyDescent="0.25">
      <c r="A9081" s="1">
        <v>1.343807</v>
      </c>
      <c r="B9081">
        <v>1.3932420000000001</v>
      </c>
      <c r="C9081">
        <v>0.18450184501843572</v>
      </c>
      <c r="D9081">
        <v>5.6610122656386305E-2</v>
      </c>
      <c r="E9081">
        <v>5.6610122656386305E-2</v>
      </c>
      <c r="F9081">
        <v>5.6610122656386305E-2</v>
      </c>
      <c r="G9081" s="1">
        <f t="shared" si="141"/>
        <v>0.15114733816159859</v>
      </c>
    </row>
    <row r="9082" spans="1:7" x14ac:dyDescent="0.25">
      <c r="A9082" s="1">
        <v>1.3452679999999999</v>
      </c>
      <c r="B9082">
        <v>1.394012</v>
      </c>
      <c r="C9082">
        <v>0.2378121284185862</v>
      </c>
      <c r="D9082">
        <v>5.6545341833736516E-2</v>
      </c>
      <c r="E9082">
        <v>5.6545341833736516E-2</v>
      </c>
      <c r="F9082">
        <v>5.6545341833736516E-2</v>
      </c>
      <c r="G9082" s="1">
        <f t="shared" si="141"/>
        <v>0.15098523003687564</v>
      </c>
    </row>
    <row r="9083" spans="1:7" x14ac:dyDescent="0.25">
      <c r="A9083" s="1">
        <v>1.34528</v>
      </c>
      <c r="B9083">
        <v>1.394083</v>
      </c>
      <c r="C9083">
        <v>1.5873015873006993</v>
      </c>
      <c r="D9083">
        <v>5.6509204441219832E-2</v>
      </c>
      <c r="E9083">
        <v>5.6509204441219832E-2</v>
      </c>
      <c r="F9083">
        <v>5.6509204441219832E-2</v>
      </c>
      <c r="G9083" s="1">
        <f t="shared" si="141"/>
        <v>0.15097028665506082</v>
      </c>
    </row>
    <row r="9084" spans="1:7" x14ac:dyDescent="0.25">
      <c r="A9084" s="1">
        <v>1.345283</v>
      </c>
      <c r="B9084">
        <v>1.3941380000000001</v>
      </c>
      <c r="C9084">
        <v>1.0752688172041884</v>
      </c>
      <c r="D9084">
        <v>5.6449488640970151E-2</v>
      </c>
      <c r="E9084">
        <v>5.6449488640970151E-2</v>
      </c>
      <c r="F9084">
        <v>5.6449488640970151E-2</v>
      </c>
      <c r="G9084" s="1">
        <f t="shared" si="141"/>
        <v>0.15095871128944352</v>
      </c>
    </row>
    <row r="9085" spans="1:7" x14ac:dyDescent="0.25">
      <c r="A9085" s="1">
        <v>1.3456129999999999</v>
      </c>
      <c r="B9085">
        <v>1.394269</v>
      </c>
      <c r="C9085">
        <v>1.3157894736848168</v>
      </c>
      <c r="D9085">
        <v>5.6386607575116814E-2</v>
      </c>
      <c r="E9085">
        <v>5.6386607575116814E-2</v>
      </c>
      <c r="F9085">
        <v>5.6386607575116814E-2</v>
      </c>
      <c r="G9085" s="1">
        <f t="shared" si="141"/>
        <v>0.15093114260866497</v>
      </c>
    </row>
    <row r="9086" spans="1:7" x14ac:dyDescent="0.25">
      <c r="A9086" s="1">
        <v>1.3458479999999999</v>
      </c>
      <c r="B9086">
        <v>1.39429</v>
      </c>
      <c r="C9086">
        <v>1.3422818791950388</v>
      </c>
      <c r="D9086">
        <v>5.6334463836572167E-2</v>
      </c>
      <c r="E9086">
        <v>5.6334463836572167E-2</v>
      </c>
      <c r="F9086">
        <v>5.6334463836572167E-2</v>
      </c>
      <c r="G9086" s="1">
        <f t="shared" si="141"/>
        <v>0.15092672342920271</v>
      </c>
    </row>
    <row r="9087" spans="1:7" x14ac:dyDescent="0.25">
      <c r="A9087" s="1">
        <v>1.346236</v>
      </c>
      <c r="B9087">
        <v>1.3944179999999999</v>
      </c>
      <c r="C9087">
        <v>0.46511627906984271</v>
      </c>
      <c r="D9087">
        <v>5.6295538107230876E-2</v>
      </c>
      <c r="E9087">
        <v>5.6295538107230876E-2</v>
      </c>
      <c r="F9087">
        <v>5.6295538107230876E-2</v>
      </c>
      <c r="G9087" s="1">
        <f t="shared" si="141"/>
        <v>0.15089978883697444</v>
      </c>
    </row>
    <row r="9088" spans="1:7" x14ac:dyDescent="0.25">
      <c r="A9088" s="1">
        <v>1.3470070000000001</v>
      </c>
      <c r="B9088">
        <v>1.39472</v>
      </c>
      <c r="C9088">
        <v>0.4514672686230542</v>
      </c>
      <c r="D9088">
        <v>5.6243310582296757E-2</v>
      </c>
      <c r="E9088">
        <v>5.6243310582296757E-2</v>
      </c>
      <c r="F9088">
        <v>5.6243310582296757E-2</v>
      </c>
      <c r="G9088" s="1">
        <f t="shared" si="141"/>
        <v>0.15083624928744599</v>
      </c>
    </row>
    <row r="9089" spans="1:7" x14ac:dyDescent="0.25">
      <c r="A9089" s="1">
        <v>1.3473189999999999</v>
      </c>
      <c r="B9089">
        <v>1.3948609999999999</v>
      </c>
      <c r="C9089">
        <v>0.39682539682534962</v>
      </c>
      <c r="D9089">
        <v>5.6185357785865739E-2</v>
      </c>
      <c r="E9089">
        <v>5.6185357785865739E-2</v>
      </c>
      <c r="F9089">
        <v>5.6185357785865739E-2</v>
      </c>
      <c r="G9089" s="1">
        <f t="shared" si="141"/>
        <v>0.15080658792379828</v>
      </c>
    </row>
    <row r="9090" spans="1:7" x14ac:dyDescent="0.25">
      <c r="A9090" s="1">
        <v>1.3475109999999999</v>
      </c>
      <c r="B9090">
        <v>1.395224</v>
      </c>
      <c r="C9090">
        <v>0.30959752321974404</v>
      </c>
      <c r="D9090">
        <v>5.6122904444523045E-2</v>
      </c>
      <c r="E9090">
        <v>5.6122904444523045E-2</v>
      </c>
      <c r="F9090">
        <v>5.6122904444523045E-2</v>
      </c>
      <c r="G9090" s="1">
        <f t="shared" si="141"/>
        <v>0.15073023873646596</v>
      </c>
    </row>
    <row r="9091" spans="1:7" x14ac:dyDescent="0.25">
      <c r="A9091" s="1">
        <v>1.3485750000000001</v>
      </c>
      <c r="B9091">
        <v>1.3955070000000001</v>
      </c>
      <c r="C9091">
        <v>0.59701492537318035</v>
      </c>
      <c r="D9091">
        <v>5.6068317087897862E-2</v>
      </c>
      <c r="E9091">
        <v>5.6068317087897862E-2</v>
      </c>
      <c r="F9091">
        <v>5.6068317087897862E-2</v>
      </c>
      <c r="G9091" s="1">
        <f t="shared" ref="G9091:G9154" si="142">_xlfn.NORM.DIST(B9091, 0, 1, FALSE)</f>
        <v>0.15067072885881264</v>
      </c>
    </row>
    <row r="9092" spans="1:7" x14ac:dyDescent="0.25">
      <c r="A9092" s="1">
        <v>1.3496939999999999</v>
      </c>
      <c r="B9092">
        <v>1.395559</v>
      </c>
      <c r="C9092">
        <v>0.44843049327359646</v>
      </c>
      <c r="D9092">
        <v>5.6020445102997397E-2</v>
      </c>
      <c r="E9092">
        <v>5.6020445102997397E-2</v>
      </c>
      <c r="F9092">
        <v>5.6020445102997397E-2</v>
      </c>
      <c r="G9092" s="1">
        <f t="shared" si="142"/>
        <v>0.15065979542486327</v>
      </c>
    </row>
    <row r="9093" spans="1:7" x14ac:dyDescent="0.25">
      <c r="A9093" s="1">
        <v>1.3498600000000001</v>
      </c>
      <c r="B9093">
        <v>1.395953</v>
      </c>
      <c r="C9093">
        <v>0.40485829959514624</v>
      </c>
      <c r="D9093">
        <v>5.5956785181564599E-2</v>
      </c>
      <c r="E9093">
        <v>5.5956785181564599E-2</v>
      </c>
      <c r="F9093">
        <v>5.5956785181564599E-2</v>
      </c>
      <c r="G9093" s="1">
        <f t="shared" si="142"/>
        <v>0.1505769661825162</v>
      </c>
    </row>
    <row r="9094" spans="1:7" x14ac:dyDescent="0.25">
      <c r="A9094" s="1">
        <v>1.350868</v>
      </c>
      <c r="B9094">
        <v>1.396053</v>
      </c>
      <c r="C9094">
        <v>0.35906642728910088</v>
      </c>
      <c r="D9094">
        <v>5.5899919589078272E-2</v>
      </c>
      <c r="E9094">
        <v>5.5899919589078272E-2</v>
      </c>
      <c r="F9094">
        <v>5.5899919589078272E-2</v>
      </c>
      <c r="G9094" s="1">
        <f t="shared" si="142"/>
        <v>0.15055594706003605</v>
      </c>
    </row>
    <row r="9095" spans="1:7" x14ac:dyDescent="0.25">
      <c r="A9095" s="1">
        <v>1.3513029999999999</v>
      </c>
      <c r="B9095">
        <v>1.3965099999999999</v>
      </c>
      <c r="C9095">
        <v>0.16891891891890837</v>
      </c>
      <c r="D9095">
        <v>5.5841187124290134E-2</v>
      </c>
      <c r="E9095">
        <v>5.5841187124290134E-2</v>
      </c>
      <c r="F9095">
        <v>5.5841187124290134E-2</v>
      </c>
      <c r="G9095" s="1">
        <f t="shared" si="142"/>
        <v>0.15045990785763044</v>
      </c>
    </row>
    <row r="9096" spans="1:7" x14ac:dyDescent="0.25">
      <c r="A9096" s="1">
        <v>1.3516889999999999</v>
      </c>
      <c r="B9096">
        <v>1.3972370000000001</v>
      </c>
      <c r="C9096">
        <v>0.2333722287047548</v>
      </c>
      <c r="D9096">
        <v>5.5791712738118289E-2</v>
      </c>
      <c r="E9096">
        <v>5.5791712738118289E-2</v>
      </c>
      <c r="F9096">
        <v>5.5791712738118289E-2</v>
      </c>
      <c r="G9096" s="1">
        <f t="shared" si="142"/>
        <v>0.15030718931162351</v>
      </c>
    </row>
    <row r="9097" spans="1:7" x14ac:dyDescent="0.25">
      <c r="A9097" s="1">
        <v>1.352509</v>
      </c>
      <c r="B9097">
        <v>1.397367</v>
      </c>
      <c r="C9097">
        <v>0.84745762711899253</v>
      </c>
      <c r="D9097">
        <v>5.5733593423435972E-2</v>
      </c>
      <c r="E9097">
        <v>5.5733593423435972E-2</v>
      </c>
      <c r="F9097">
        <v>5.5733593423435972E-2</v>
      </c>
      <c r="G9097" s="1">
        <f t="shared" si="142"/>
        <v>0.15027988860156435</v>
      </c>
    </row>
    <row r="9098" spans="1:7" x14ac:dyDescent="0.25">
      <c r="A9098" s="1">
        <v>1.352538</v>
      </c>
      <c r="B9098">
        <v>1.397473</v>
      </c>
      <c r="C9098">
        <v>0.53763440860209422</v>
      </c>
      <c r="D9098">
        <v>5.569020584787663E-2</v>
      </c>
      <c r="E9098">
        <v>5.569020584787663E-2</v>
      </c>
      <c r="F9098">
        <v>5.569020584787663E-2</v>
      </c>
      <c r="G9098" s="1">
        <f t="shared" si="142"/>
        <v>0.15025762981323892</v>
      </c>
    </row>
    <row r="9099" spans="1:7" x14ac:dyDescent="0.25">
      <c r="A9099" s="1">
        <v>1.35286</v>
      </c>
      <c r="B9099">
        <v>1.3977390000000001</v>
      </c>
      <c r="C9099">
        <v>0.26631158455394721</v>
      </c>
      <c r="D9099">
        <v>5.5647776587683731E-2</v>
      </c>
      <c r="E9099">
        <v>5.5647776587683731E-2</v>
      </c>
      <c r="F9099">
        <v>5.5647776587683731E-2</v>
      </c>
      <c r="G9099" s="1">
        <f t="shared" si="142"/>
        <v>0.15020177993866332</v>
      </c>
    </row>
    <row r="9100" spans="1:7" x14ac:dyDescent="0.25">
      <c r="A9100" s="1">
        <v>1.3532040000000001</v>
      </c>
      <c r="B9100">
        <v>1.3982239999999999</v>
      </c>
      <c r="C9100">
        <v>9.4473311289564071E-2</v>
      </c>
      <c r="D9100">
        <v>5.5602266113256339E-2</v>
      </c>
      <c r="E9100">
        <v>5.5602266113256339E-2</v>
      </c>
      <c r="F9100">
        <v>5.5602266113256339E-2</v>
      </c>
      <c r="G9100" s="1">
        <f t="shared" si="142"/>
        <v>0.1500999744905144</v>
      </c>
    </row>
    <row r="9101" spans="1:7" x14ac:dyDescent="0.25">
      <c r="A9101" s="1">
        <v>1.353283</v>
      </c>
      <c r="B9101">
        <v>1.399856</v>
      </c>
      <c r="C9101">
        <v>0.10351966873705765</v>
      </c>
      <c r="D9101">
        <v>5.5558202793523206E-2</v>
      </c>
      <c r="E9101">
        <v>5.5558202793523206E-2</v>
      </c>
      <c r="F9101">
        <v>5.5558202793523206E-2</v>
      </c>
      <c r="G9101" s="1">
        <f t="shared" si="142"/>
        <v>0.14975765218298792</v>
      </c>
    </row>
    <row r="9102" spans="1:7" x14ac:dyDescent="0.25">
      <c r="A9102" s="1">
        <v>1.3533139999999999</v>
      </c>
      <c r="B9102">
        <v>1.400156</v>
      </c>
      <c r="C9102">
        <v>0.22598870056496545</v>
      </c>
      <c r="D9102">
        <v>5.5494252018932932E-2</v>
      </c>
      <c r="E9102">
        <v>5.5494252018932932E-2</v>
      </c>
      <c r="F9102">
        <v>5.5494252018932932E-2</v>
      </c>
      <c r="G9102" s="1">
        <f t="shared" si="142"/>
        <v>0.14969476690639638</v>
      </c>
    </row>
    <row r="9103" spans="1:7" x14ac:dyDescent="0.25">
      <c r="A9103" s="1">
        <v>1.353494</v>
      </c>
      <c r="B9103">
        <v>1.400741</v>
      </c>
      <c r="C9103">
        <v>0.21097046413503248</v>
      </c>
      <c r="D9103">
        <v>5.5428962714559091E-2</v>
      </c>
      <c r="E9103">
        <v>5.5428962714559091E-2</v>
      </c>
      <c r="F9103">
        <v>5.5428962714559091E-2</v>
      </c>
      <c r="G9103" s="1">
        <f t="shared" si="142"/>
        <v>0.14957217783967136</v>
      </c>
    </row>
    <row r="9104" spans="1:7" x14ac:dyDescent="0.25">
      <c r="A9104" s="1">
        <v>1.35382</v>
      </c>
      <c r="B9104">
        <v>1.4011039999999999</v>
      </c>
      <c r="C9104">
        <v>0.23980815347721782</v>
      </c>
      <c r="D9104">
        <v>5.5375890054179117E-2</v>
      </c>
      <c r="E9104">
        <v>5.5375890054179117E-2</v>
      </c>
      <c r="F9104">
        <v>5.5375890054179117E-2</v>
      </c>
      <c r="G9104" s="1">
        <f t="shared" si="142"/>
        <v>0.14949613450901331</v>
      </c>
    </row>
    <row r="9105" spans="1:7" x14ac:dyDescent="0.25">
      <c r="A9105" s="1">
        <v>1.3543989999999999</v>
      </c>
      <c r="B9105">
        <v>1.401575</v>
      </c>
      <c r="C9105">
        <v>0.1064962726304553</v>
      </c>
      <c r="D9105">
        <v>5.5331658502203118E-2</v>
      </c>
      <c r="E9105">
        <v>5.5331658502203118E-2</v>
      </c>
      <c r="F9105">
        <v>5.5331658502203118E-2</v>
      </c>
      <c r="G9105" s="1">
        <f t="shared" si="142"/>
        <v>0.14939749499627841</v>
      </c>
    </row>
    <row r="9106" spans="1:7" x14ac:dyDescent="0.25">
      <c r="A9106" s="1">
        <v>1.354835</v>
      </c>
      <c r="B9106">
        <v>1.402982</v>
      </c>
      <c r="C9106">
        <v>0.1236093943139757</v>
      </c>
      <c r="D9106">
        <v>5.5269792014428318E-2</v>
      </c>
      <c r="E9106">
        <v>5.5269792014428318E-2</v>
      </c>
      <c r="F9106">
        <v>5.5269792014428318E-2</v>
      </c>
      <c r="G9106" s="1">
        <f t="shared" si="142"/>
        <v>0.14910302345730997</v>
      </c>
    </row>
    <row r="9107" spans="1:7" x14ac:dyDescent="0.25">
      <c r="A9107" s="1">
        <v>1.3551150000000001</v>
      </c>
      <c r="B9107">
        <v>1.4031929999999999</v>
      </c>
      <c r="C9107">
        <v>0.18535681186282701</v>
      </c>
      <c r="D9107">
        <v>5.5212619331318338E-2</v>
      </c>
      <c r="E9107">
        <v>5.5212619331318338E-2</v>
      </c>
      <c r="F9107">
        <v>5.5212619331318338E-2</v>
      </c>
      <c r="G9107" s="1">
        <f t="shared" si="142"/>
        <v>0.1490588878226842</v>
      </c>
    </row>
    <row r="9108" spans="1:7" x14ac:dyDescent="0.25">
      <c r="A9108" s="1">
        <v>1.3553569999999999</v>
      </c>
      <c r="B9108">
        <v>1.404061</v>
      </c>
      <c r="C9108">
        <v>0.20242914979757312</v>
      </c>
      <c r="D9108">
        <v>5.514930405300017E-2</v>
      </c>
      <c r="E9108">
        <v>5.514930405300017E-2</v>
      </c>
      <c r="F9108">
        <v>5.514930405300017E-2</v>
      </c>
      <c r="G9108" s="1">
        <f t="shared" si="142"/>
        <v>0.14887739277418191</v>
      </c>
    </row>
    <row r="9109" spans="1:7" x14ac:dyDescent="0.25">
      <c r="A9109" s="1">
        <v>1.355693</v>
      </c>
      <c r="B9109">
        <v>1.4041809999999999</v>
      </c>
      <c r="C9109">
        <v>0.32362459546925176</v>
      </c>
      <c r="D9109">
        <v>5.5089240847927635E-2</v>
      </c>
      <c r="E9109">
        <v>5.5089240847927635E-2</v>
      </c>
      <c r="F9109">
        <v>5.5089240847927635E-2</v>
      </c>
      <c r="G9109" s="1">
        <f t="shared" si="142"/>
        <v>0.1488523098625735</v>
      </c>
    </row>
    <row r="9110" spans="1:7" x14ac:dyDescent="0.25">
      <c r="A9110" s="1">
        <v>1.355842</v>
      </c>
      <c r="B9110">
        <v>1.404679</v>
      </c>
      <c r="C9110">
        <v>0.29027576197380706</v>
      </c>
      <c r="D9110">
        <v>5.5042144815679893E-2</v>
      </c>
      <c r="E9110">
        <v>5.5042144815679893E-2</v>
      </c>
      <c r="F9110">
        <v>5.5042144815679893E-2</v>
      </c>
      <c r="G9110" s="1">
        <f t="shared" si="142"/>
        <v>0.14874823804158013</v>
      </c>
    </row>
    <row r="9111" spans="1:7" x14ac:dyDescent="0.25">
      <c r="A9111" s="1">
        <v>1.3590040000000001</v>
      </c>
      <c r="B9111">
        <v>1.4048700000000001</v>
      </c>
      <c r="C9111">
        <v>0.34662045060655594</v>
      </c>
      <c r="D9111">
        <v>5.4989222247880838E-2</v>
      </c>
      <c r="E9111">
        <v>5.4989222247880838E-2</v>
      </c>
      <c r="F9111">
        <v>5.4989222247880838E-2</v>
      </c>
      <c r="G9111" s="1">
        <f t="shared" si="142"/>
        <v>0.14870833246863149</v>
      </c>
    </row>
    <row r="9112" spans="1:7" x14ac:dyDescent="0.25">
      <c r="A9112" s="1">
        <v>1.361076</v>
      </c>
      <c r="B9112">
        <v>1.4052560000000001</v>
      </c>
      <c r="C9112">
        <v>0.20964360587004308</v>
      </c>
      <c r="D9112">
        <v>5.4932754789597721E-2</v>
      </c>
      <c r="E9112">
        <v>5.4932754789597721E-2</v>
      </c>
      <c r="F9112">
        <v>5.4932754789597721E-2</v>
      </c>
      <c r="G9112" s="1">
        <f t="shared" si="142"/>
        <v>0.14862770172958573</v>
      </c>
    </row>
    <row r="9113" spans="1:7" x14ac:dyDescent="0.25">
      <c r="A9113" s="1">
        <v>1.36154</v>
      </c>
      <c r="B9113">
        <v>1.405824</v>
      </c>
      <c r="C9113">
        <v>0.15847860538828837</v>
      </c>
      <c r="D9113">
        <v>5.4873197186834088E-2</v>
      </c>
      <c r="E9113">
        <v>5.4873197186834088E-2</v>
      </c>
      <c r="F9113">
        <v>5.4873197186834088E-2</v>
      </c>
      <c r="G9113" s="1">
        <f t="shared" si="142"/>
        <v>0.14850909264329601</v>
      </c>
    </row>
    <row r="9114" spans="1:7" x14ac:dyDescent="0.25">
      <c r="A9114" s="1">
        <v>1.361704</v>
      </c>
      <c r="B9114">
        <v>1.4065179999999999</v>
      </c>
      <c r="C9114">
        <v>0.17271157167530338</v>
      </c>
      <c r="D9114">
        <v>5.4833312491252256E-2</v>
      </c>
      <c r="E9114">
        <v>5.4833312491252256E-2</v>
      </c>
      <c r="F9114">
        <v>5.4833312491252256E-2</v>
      </c>
      <c r="G9114" s="1">
        <f t="shared" si="142"/>
        <v>0.14836423588594996</v>
      </c>
    </row>
    <row r="9115" spans="1:7" x14ac:dyDescent="0.25">
      <c r="A9115" s="1">
        <v>1.362042</v>
      </c>
      <c r="B9115">
        <v>1.406982</v>
      </c>
      <c r="C9115">
        <v>0.13717421124828916</v>
      </c>
      <c r="D9115">
        <v>5.4787665587751964E-2</v>
      </c>
      <c r="E9115">
        <v>5.4787665587751964E-2</v>
      </c>
      <c r="F9115">
        <v>5.4787665587751964E-2</v>
      </c>
      <c r="G9115" s="1">
        <f t="shared" si="142"/>
        <v>0.14826742540061977</v>
      </c>
    </row>
    <row r="9116" spans="1:7" x14ac:dyDescent="0.25">
      <c r="A9116" s="1">
        <v>1.3631450000000001</v>
      </c>
      <c r="B9116">
        <v>1.4079759999999999</v>
      </c>
      <c r="C9116">
        <v>0.19607843137254499</v>
      </c>
      <c r="D9116">
        <v>5.4738324356112478E-2</v>
      </c>
      <c r="E9116">
        <v>5.4738324356112478E-2</v>
      </c>
      <c r="F9116">
        <v>5.4738324356112478E-2</v>
      </c>
      <c r="G9116" s="1">
        <f t="shared" si="142"/>
        <v>0.14806013924672176</v>
      </c>
    </row>
    <row r="9117" spans="1:7" x14ac:dyDescent="0.25">
      <c r="A9117" s="1">
        <v>1.3634569999999999</v>
      </c>
      <c r="B9117">
        <v>1.408002</v>
      </c>
      <c r="C9117">
        <v>0.24906600249062616</v>
      </c>
      <c r="D9117">
        <v>5.4704892219145353E-2</v>
      </c>
      <c r="E9117">
        <v>5.4704892219145353E-2</v>
      </c>
      <c r="F9117">
        <v>5.4704892219145353E-2</v>
      </c>
      <c r="G9117" s="1">
        <f t="shared" si="142"/>
        <v>0.14805471920269772</v>
      </c>
    </row>
    <row r="9118" spans="1:7" x14ac:dyDescent="0.25">
      <c r="A9118" s="1">
        <v>1.364061</v>
      </c>
      <c r="B9118">
        <v>1.408779</v>
      </c>
      <c r="C9118">
        <v>0.1740644038294068</v>
      </c>
      <c r="D9118">
        <v>5.4657386453523228E-2</v>
      </c>
      <c r="E9118">
        <v>5.4657386453523228E-2</v>
      </c>
      <c r="F9118">
        <v>5.4657386453523228E-2</v>
      </c>
      <c r="G9118" s="1">
        <f t="shared" si="142"/>
        <v>0.14789278866649852</v>
      </c>
    </row>
    <row r="9119" spans="1:7" x14ac:dyDescent="0.25">
      <c r="A9119" s="1">
        <v>1.364482</v>
      </c>
      <c r="B9119">
        <v>1.409151</v>
      </c>
      <c r="C9119">
        <v>0.16233766233767555</v>
      </c>
      <c r="D9119">
        <v>5.4591490653244215E-2</v>
      </c>
      <c r="E9119">
        <v>5.4591490653244215E-2</v>
      </c>
      <c r="F9119">
        <v>5.4591490653244215E-2</v>
      </c>
      <c r="G9119" s="1">
        <f t="shared" si="142"/>
        <v>0.14781529319348688</v>
      </c>
    </row>
    <row r="9120" spans="1:7" x14ac:dyDescent="0.25">
      <c r="A9120" s="1">
        <v>1.3655379999999999</v>
      </c>
      <c r="B9120">
        <v>1.4100109999999999</v>
      </c>
      <c r="C9120">
        <v>0.18165304268846197</v>
      </c>
      <c r="D9120">
        <v>5.4539922136280519E-2</v>
      </c>
      <c r="E9120">
        <v>5.4539922136280519E-2</v>
      </c>
      <c r="F9120">
        <v>5.4539922136280519E-2</v>
      </c>
      <c r="G9120" s="1">
        <f t="shared" si="142"/>
        <v>0.14763621419798365</v>
      </c>
    </row>
    <row r="9121" spans="1:7" x14ac:dyDescent="0.25">
      <c r="A9121" s="1">
        <v>1.365961</v>
      </c>
      <c r="B9121">
        <v>1.4102520000000001</v>
      </c>
      <c r="C9121">
        <v>0.18416206261507714</v>
      </c>
      <c r="D9121">
        <v>5.4487934013888982E-2</v>
      </c>
      <c r="E9121">
        <v>5.4487934013888982E-2</v>
      </c>
      <c r="F9121">
        <v>5.4487934013888982E-2</v>
      </c>
      <c r="G9121" s="1">
        <f t="shared" si="142"/>
        <v>0.14758604978168674</v>
      </c>
    </row>
    <row r="9122" spans="1:7" x14ac:dyDescent="0.25">
      <c r="A9122" s="1">
        <v>1.3678920000000001</v>
      </c>
      <c r="B9122">
        <v>1.411097</v>
      </c>
      <c r="C9122">
        <v>0.21482277121374516</v>
      </c>
      <c r="D9122">
        <v>5.443105111388287E-2</v>
      </c>
      <c r="E9122">
        <v>5.443105111388287E-2</v>
      </c>
      <c r="F9122">
        <v>5.443105111388287E-2</v>
      </c>
      <c r="G9122" s="1">
        <f t="shared" si="142"/>
        <v>0.14741022907734894</v>
      </c>
    </row>
    <row r="9123" spans="1:7" x14ac:dyDescent="0.25">
      <c r="A9123" s="1">
        <v>1.3680190000000001</v>
      </c>
      <c r="B9123">
        <v>1.4111830000000001</v>
      </c>
      <c r="C9123">
        <v>0.23501762632199205</v>
      </c>
      <c r="D9123">
        <v>5.4368768404677609E-2</v>
      </c>
      <c r="E9123">
        <v>5.4368768404677609E-2</v>
      </c>
      <c r="F9123">
        <v>5.4368768404677609E-2</v>
      </c>
      <c r="G9123" s="1">
        <f t="shared" si="142"/>
        <v>0.1473923407463405</v>
      </c>
    </row>
    <row r="9124" spans="1:7" x14ac:dyDescent="0.25">
      <c r="A9124" s="1">
        <v>1.3684700000000001</v>
      </c>
      <c r="B9124">
        <v>1.411948</v>
      </c>
      <c r="C9124">
        <v>0.24660912453763978</v>
      </c>
      <c r="D9124">
        <v>5.4313929755570318E-2</v>
      </c>
      <c r="E9124">
        <v>5.4313929755570318E-2</v>
      </c>
      <c r="F9124">
        <v>5.4313929755570318E-2</v>
      </c>
      <c r="G9124" s="1">
        <f t="shared" si="142"/>
        <v>0.14723326538385431</v>
      </c>
    </row>
    <row r="9125" spans="1:7" x14ac:dyDescent="0.25">
      <c r="A9125" s="1">
        <v>1.370079</v>
      </c>
      <c r="B9125">
        <v>1.411994</v>
      </c>
      <c r="C9125">
        <v>1.3513513513510136</v>
      </c>
      <c r="D9125">
        <v>5.4251465741355108E-2</v>
      </c>
      <c r="E9125">
        <v>5.4251465741355108E-2</v>
      </c>
      <c r="F9125">
        <v>5.4251465741355108E-2</v>
      </c>
      <c r="G9125" s="1">
        <f t="shared" si="142"/>
        <v>0.14722370279576188</v>
      </c>
    </row>
    <row r="9126" spans="1:7" x14ac:dyDescent="0.25">
      <c r="A9126" s="1">
        <v>1.370341</v>
      </c>
      <c r="B9126">
        <v>1.412096</v>
      </c>
      <c r="C9126">
        <v>0.18709073900842144</v>
      </c>
      <c r="D9126">
        <v>5.419320796592559E-2</v>
      </c>
      <c r="E9126">
        <v>5.419320796592559E-2</v>
      </c>
      <c r="F9126">
        <v>5.419320796592559E-2</v>
      </c>
      <c r="G9126" s="1">
        <f t="shared" si="142"/>
        <v>0.14720249990038184</v>
      </c>
    </row>
    <row r="9127" spans="1:7" x14ac:dyDescent="0.25">
      <c r="A9127" s="1">
        <v>1.3707800000000001</v>
      </c>
      <c r="B9127">
        <v>1.413063</v>
      </c>
      <c r="C9127">
        <v>9.1659028414302748E-2</v>
      </c>
      <c r="D9127">
        <v>5.4158409947185342E-2</v>
      </c>
      <c r="E9127">
        <v>5.4158409947185342E-2</v>
      </c>
      <c r="F9127">
        <v>5.4158409947185342E-2</v>
      </c>
      <c r="G9127" s="1">
        <f t="shared" si="142"/>
        <v>0.14700156379640936</v>
      </c>
    </row>
    <row r="9128" spans="1:7" x14ac:dyDescent="0.25">
      <c r="A9128" s="1">
        <v>1.370997</v>
      </c>
      <c r="B9128">
        <v>1.4142779999999999</v>
      </c>
      <c r="C9128">
        <v>0.14684287812040195</v>
      </c>
      <c r="D9128">
        <v>5.406367264837484E-2</v>
      </c>
      <c r="E9128">
        <v>5.406367264837484E-2</v>
      </c>
      <c r="F9128">
        <v>5.406367264837484E-2</v>
      </c>
      <c r="G9128" s="1">
        <f t="shared" si="142"/>
        <v>0.14674928920742158</v>
      </c>
    </row>
    <row r="9129" spans="1:7" x14ac:dyDescent="0.25">
      <c r="A9129" s="1">
        <v>1.371264</v>
      </c>
      <c r="B9129">
        <v>1.414425</v>
      </c>
      <c r="C9129">
        <v>0.1731601731601706</v>
      </c>
      <c r="D9129">
        <v>5.4024410046293499E-2</v>
      </c>
      <c r="E9129">
        <v>5.4024410046293499E-2</v>
      </c>
      <c r="F9129">
        <v>5.4024410046293499E-2</v>
      </c>
      <c r="G9129" s="1">
        <f t="shared" si="142"/>
        <v>0.14671878178256056</v>
      </c>
    </row>
    <row r="9130" spans="1:7" x14ac:dyDescent="0.25">
      <c r="A9130" s="1">
        <v>1.371597</v>
      </c>
      <c r="B9130">
        <v>1.4154329999999999</v>
      </c>
      <c r="C9130">
        <v>0.12642225031605783</v>
      </c>
      <c r="D9130">
        <v>5.3958842850061819E-2</v>
      </c>
      <c r="E9130">
        <v>5.3958842850061819E-2</v>
      </c>
      <c r="F9130">
        <v>5.3958842850061819E-2</v>
      </c>
      <c r="G9130" s="1">
        <f t="shared" si="142"/>
        <v>0.14650967350572131</v>
      </c>
    </row>
    <row r="9131" spans="1:7" x14ac:dyDescent="0.25">
      <c r="A9131" s="1">
        <v>1.372382</v>
      </c>
      <c r="B9131">
        <v>1.416007</v>
      </c>
      <c r="C9131">
        <v>0.21052631578947226</v>
      </c>
      <c r="D9131">
        <v>5.390730939526419E-2</v>
      </c>
      <c r="E9131">
        <v>5.390730939526419E-2</v>
      </c>
      <c r="F9131">
        <v>5.390730939526419E-2</v>
      </c>
      <c r="G9131" s="1">
        <f t="shared" si="142"/>
        <v>0.14639066469549925</v>
      </c>
    </row>
    <row r="9132" spans="1:7" x14ac:dyDescent="0.25">
      <c r="A9132" s="1">
        <v>1.373281</v>
      </c>
      <c r="B9132">
        <v>1.4163829999999999</v>
      </c>
      <c r="C9132">
        <v>0.22396416573347444</v>
      </c>
      <c r="D9132">
        <v>5.3846407974581498E-2</v>
      </c>
      <c r="E9132">
        <v>5.3846407974581498E-2</v>
      </c>
      <c r="F9132">
        <v>5.3846407974581498E-2</v>
      </c>
      <c r="G9132" s="1">
        <f t="shared" si="142"/>
        <v>0.14631273398047931</v>
      </c>
    </row>
    <row r="9133" spans="1:7" x14ac:dyDescent="0.25">
      <c r="A9133" s="1">
        <v>1.3737429999999999</v>
      </c>
      <c r="B9133">
        <v>1.4169</v>
      </c>
      <c r="C9133">
        <v>0.1114827201783678</v>
      </c>
      <c r="D9133">
        <v>5.3785013907803145E-2</v>
      </c>
      <c r="E9133">
        <v>5.3785013907803145E-2</v>
      </c>
      <c r="F9133">
        <v>5.3785013907803145E-2</v>
      </c>
      <c r="G9133" s="1">
        <f t="shared" si="142"/>
        <v>0.14620561323186815</v>
      </c>
    </row>
    <row r="9134" spans="1:7" x14ac:dyDescent="0.25">
      <c r="A9134" s="1">
        <v>1.374342</v>
      </c>
      <c r="B9134">
        <v>1.418177</v>
      </c>
      <c r="C9134">
        <v>8.4210526315788903E-2</v>
      </c>
      <c r="D9134">
        <v>5.3731310737335315E-2</v>
      </c>
      <c r="E9134">
        <v>5.3731310737335315E-2</v>
      </c>
      <c r="F9134">
        <v>5.3731310737335315E-2</v>
      </c>
      <c r="G9134" s="1">
        <f t="shared" si="142"/>
        <v>0.14594119171814071</v>
      </c>
    </row>
    <row r="9135" spans="1:7" x14ac:dyDescent="0.25">
      <c r="A9135" s="1">
        <v>1.3769279999999999</v>
      </c>
      <c r="B9135">
        <v>1.4192750000000001</v>
      </c>
      <c r="C9135">
        <v>9.4966761633430943E-2</v>
      </c>
      <c r="D9135">
        <v>5.3666312071478754E-2</v>
      </c>
      <c r="E9135">
        <v>5.3666312071478754E-2</v>
      </c>
      <c r="F9135">
        <v>5.3666312071478754E-2</v>
      </c>
      <c r="G9135" s="1">
        <f t="shared" si="142"/>
        <v>0.14571402717977219</v>
      </c>
    </row>
    <row r="9136" spans="1:7" x14ac:dyDescent="0.25">
      <c r="A9136" s="1">
        <v>1.3775459999999999</v>
      </c>
      <c r="B9136">
        <v>1.420283</v>
      </c>
      <c r="C9136">
        <v>0.17652250661962071</v>
      </c>
      <c r="D9136">
        <v>5.360479464729033E-2</v>
      </c>
      <c r="E9136">
        <v>5.360479464729033E-2</v>
      </c>
      <c r="F9136">
        <v>5.360479464729033E-2</v>
      </c>
      <c r="G9136" s="1">
        <f t="shared" si="142"/>
        <v>0.14550563956145773</v>
      </c>
    </row>
    <row r="9137" spans="1:7" x14ac:dyDescent="0.25">
      <c r="A9137" s="1">
        <v>1.3780559999999999</v>
      </c>
      <c r="B9137">
        <v>1.4204079999999999</v>
      </c>
      <c r="C9137">
        <v>0.63492063492050343</v>
      </c>
      <c r="D9137">
        <v>5.3550343458472746E-2</v>
      </c>
      <c r="E9137">
        <v>5.3550343458472746E-2</v>
      </c>
      <c r="F9137">
        <v>5.3550343458472746E-2</v>
      </c>
      <c r="G9137" s="1">
        <f t="shared" si="142"/>
        <v>0.14547980831955912</v>
      </c>
    </row>
    <row r="9138" spans="1:7" x14ac:dyDescent="0.25">
      <c r="A9138" s="1">
        <v>1.378058</v>
      </c>
      <c r="B9138">
        <v>1.420598</v>
      </c>
      <c r="C9138">
        <v>0.11273957158961752</v>
      </c>
      <c r="D9138">
        <v>5.3502486211771637E-2</v>
      </c>
      <c r="E9138">
        <v>5.3502486211771637E-2</v>
      </c>
      <c r="F9138">
        <v>5.3502486211771637E-2</v>
      </c>
      <c r="G9138" s="1">
        <f t="shared" si="142"/>
        <v>0.14544054926193037</v>
      </c>
    </row>
    <row r="9139" spans="1:7" x14ac:dyDescent="0.25">
      <c r="A9139" s="1">
        <v>1.3802129999999999</v>
      </c>
      <c r="B9139">
        <v>1.4221820000000001</v>
      </c>
      <c r="C9139">
        <v>7.7639751552797689E-2</v>
      </c>
      <c r="D9139">
        <v>5.3479239168235715E-2</v>
      </c>
      <c r="E9139">
        <v>5.3479239168235715E-2</v>
      </c>
      <c r="F9139">
        <v>5.3479239168235715E-2</v>
      </c>
      <c r="G9139" s="1">
        <f t="shared" si="142"/>
        <v>0.14511346087304572</v>
      </c>
    </row>
    <row r="9140" spans="1:7" x14ac:dyDescent="0.25">
      <c r="A9140" s="1">
        <v>1.3811530000000001</v>
      </c>
      <c r="B9140">
        <v>1.4231739999999999</v>
      </c>
      <c r="C9140">
        <v>0.12353304508955863</v>
      </c>
      <c r="D9140">
        <v>5.3416542540047039E-2</v>
      </c>
      <c r="E9140">
        <v>5.3416542540047039E-2</v>
      </c>
      <c r="F9140">
        <v>5.3416542540047039E-2</v>
      </c>
      <c r="G9140" s="1">
        <f t="shared" si="142"/>
        <v>0.14490880719007351</v>
      </c>
    </row>
    <row r="9141" spans="1:7" x14ac:dyDescent="0.25">
      <c r="A9141" s="1">
        <v>1.381497</v>
      </c>
      <c r="B9141">
        <v>1.4238010000000001</v>
      </c>
      <c r="C9141">
        <v>0.26075619295959568</v>
      </c>
      <c r="D9141">
        <v>5.3364944864759296E-2</v>
      </c>
      <c r="E9141">
        <v>5.3364944864759296E-2</v>
      </c>
      <c r="F9141">
        <v>5.3364944864759296E-2</v>
      </c>
      <c r="G9141" s="1">
        <f t="shared" si="142"/>
        <v>0.14477952991631399</v>
      </c>
    </row>
    <row r="9142" spans="1:7" x14ac:dyDescent="0.25">
      <c r="A9142" s="1">
        <v>1.381561</v>
      </c>
      <c r="B9142">
        <v>1.4239409999999999</v>
      </c>
      <c r="C9142">
        <v>0.38684719535792444</v>
      </c>
      <c r="D9142">
        <v>5.3324205705040963E-2</v>
      </c>
      <c r="E9142">
        <v>5.3324205705040963E-2</v>
      </c>
      <c r="F9142">
        <v>5.3324205705040963E-2</v>
      </c>
      <c r="G9142" s="1">
        <f t="shared" si="142"/>
        <v>0.14475067216032431</v>
      </c>
    </row>
    <row r="9143" spans="1:7" x14ac:dyDescent="0.25">
      <c r="A9143" s="1">
        <v>1.3818159999999999</v>
      </c>
      <c r="B9143">
        <v>1.424318</v>
      </c>
      <c r="C9143">
        <v>0.17857142857142699</v>
      </c>
      <c r="D9143">
        <v>5.3259814974241239E-2</v>
      </c>
      <c r="E9143">
        <v>5.3259814974241239E-2</v>
      </c>
      <c r="F9143">
        <v>5.3259814974241239E-2</v>
      </c>
      <c r="G9143" s="1">
        <f t="shared" si="142"/>
        <v>0.1446729768435821</v>
      </c>
    </row>
    <row r="9144" spans="1:7" x14ac:dyDescent="0.25">
      <c r="A9144" s="1">
        <v>1.381899</v>
      </c>
      <c r="B9144">
        <v>1.4250609999999999</v>
      </c>
      <c r="C9144">
        <v>8.1532816958824653E-2</v>
      </c>
      <c r="D9144">
        <v>5.3213686273022087E-2</v>
      </c>
      <c r="E9144">
        <v>5.3213686273022087E-2</v>
      </c>
      <c r="F9144">
        <v>5.3213686273022087E-2</v>
      </c>
      <c r="G9144" s="1">
        <f t="shared" si="142"/>
        <v>0.14451991511440007</v>
      </c>
    </row>
    <row r="9145" spans="1:7" x14ac:dyDescent="0.25">
      <c r="A9145" s="1">
        <v>1.382277</v>
      </c>
      <c r="B9145">
        <v>1.426771</v>
      </c>
      <c r="C9145">
        <v>0.10487676979548463</v>
      </c>
      <c r="D9145">
        <v>5.3148583615880998E-2</v>
      </c>
      <c r="E9145">
        <v>5.3148583615880998E-2</v>
      </c>
      <c r="F9145">
        <v>5.3148583615880998E-2</v>
      </c>
      <c r="G9145" s="1">
        <f t="shared" si="142"/>
        <v>0.1441679591054543</v>
      </c>
    </row>
    <row r="9146" spans="1:7" x14ac:dyDescent="0.25">
      <c r="A9146" s="1">
        <v>1.384315</v>
      </c>
      <c r="B9146">
        <v>1.426968</v>
      </c>
      <c r="C9146">
        <v>0.17809439002671651</v>
      </c>
      <c r="D9146">
        <v>5.3090858868566446E-2</v>
      </c>
      <c r="E9146">
        <v>5.3090858868566446E-2</v>
      </c>
      <c r="F9146">
        <v>5.3090858868566446E-2</v>
      </c>
      <c r="G9146" s="1">
        <f t="shared" si="142"/>
        <v>0.14412744015436996</v>
      </c>
    </row>
    <row r="9147" spans="1:7" x14ac:dyDescent="0.25">
      <c r="A9147" s="1">
        <v>1.3844700000000001</v>
      </c>
      <c r="B9147">
        <v>1.427894</v>
      </c>
      <c r="C9147">
        <v>0.15686274509804965</v>
      </c>
      <c r="D9147">
        <v>5.3056676914256501E-2</v>
      </c>
      <c r="E9147">
        <v>5.3056676914256501E-2</v>
      </c>
      <c r="F9147">
        <v>5.3056676914256501E-2</v>
      </c>
      <c r="G9147" s="1">
        <f t="shared" si="142"/>
        <v>0.14393705819582955</v>
      </c>
    </row>
    <row r="9148" spans="1:7" x14ac:dyDescent="0.25">
      <c r="A9148" s="1">
        <v>1.3875189999999999</v>
      </c>
      <c r="B9148">
        <v>1.4282429999999999</v>
      </c>
      <c r="C9148">
        <v>0.54054054054056766</v>
      </c>
      <c r="D9148">
        <v>5.3001822728919797E-2</v>
      </c>
      <c r="E9148">
        <v>5.3001822728919797E-2</v>
      </c>
      <c r="F9148">
        <v>5.3001822728919797E-2</v>
      </c>
      <c r="G9148" s="1">
        <f t="shared" si="142"/>
        <v>0.14386533842913479</v>
      </c>
    </row>
    <row r="9149" spans="1:7" x14ac:dyDescent="0.25">
      <c r="A9149" s="1">
        <v>1.3877889999999999</v>
      </c>
      <c r="B9149">
        <v>1.428264</v>
      </c>
      <c r="C9149">
        <v>0.41580041580026389</v>
      </c>
      <c r="D9149">
        <v>5.2952939316000001E-2</v>
      </c>
      <c r="E9149">
        <v>5.2952939316000001E-2</v>
      </c>
      <c r="F9149">
        <v>5.2952939316000001E-2</v>
      </c>
      <c r="G9149" s="1">
        <f t="shared" si="142"/>
        <v>0.14386102349420879</v>
      </c>
    </row>
    <row r="9150" spans="1:7" x14ac:dyDescent="0.25">
      <c r="A9150" s="1">
        <v>1.388341</v>
      </c>
      <c r="B9150">
        <v>1.4287240000000001</v>
      </c>
      <c r="C9150">
        <v>0.11695906432747852</v>
      </c>
      <c r="D9150">
        <v>5.2892337902957449E-2</v>
      </c>
      <c r="E9150">
        <v>5.2892337902957449E-2</v>
      </c>
      <c r="F9150">
        <v>5.2892337902957449E-2</v>
      </c>
      <c r="G9150" s="1">
        <f t="shared" si="142"/>
        <v>0.14376652242618529</v>
      </c>
    </row>
    <row r="9151" spans="1:7" x14ac:dyDescent="0.25">
      <c r="A9151" s="1">
        <v>1.3885970000000001</v>
      </c>
      <c r="B9151">
        <v>1.4299740000000001</v>
      </c>
      <c r="C9151">
        <v>8.7412587412593307E-2</v>
      </c>
      <c r="D9151">
        <v>5.2828625377255613E-2</v>
      </c>
      <c r="E9151">
        <v>5.2828625377255613E-2</v>
      </c>
      <c r="F9151">
        <v>5.2828625377255613E-2</v>
      </c>
      <c r="G9151" s="1">
        <f t="shared" si="142"/>
        <v>0.14350988608993331</v>
      </c>
    </row>
    <row r="9152" spans="1:7" x14ac:dyDescent="0.25">
      <c r="A9152" s="1">
        <v>1.3886879999999999</v>
      </c>
      <c r="B9152">
        <v>1.431012</v>
      </c>
      <c r="C9152">
        <v>9.915716410510976E-2</v>
      </c>
      <c r="D9152">
        <v>5.2761252081689893E-2</v>
      </c>
      <c r="E9152">
        <v>5.2761252081689893E-2</v>
      </c>
      <c r="F9152">
        <v>5.2761252081689893E-2</v>
      </c>
      <c r="G9152" s="1">
        <f t="shared" si="142"/>
        <v>0.14329695331265091</v>
      </c>
    </row>
    <row r="9153" spans="1:7" x14ac:dyDescent="0.25">
      <c r="A9153" s="1">
        <v>1.3887069999999999</v>
      </c>
      <c r="B9153">
        <v>1.431991</v>
      </c>
      <c r="C9153">
        <v>0.15772870662459984</v>
      </c>
      <c r="D9153">
        <v>5.2720447003618484E-2</v>
      </c>
      <c r="E9153">
        <v>5.2720447003618484E-2</v>
      </c>
      <c r="F9153">
        <v>5.2720447003618484E-2</v>
      </c>
      <c r="G9153" s="1">
        <f t="shared" si="142"/>
        <v>0.14309627188924354</v>
      </c>
    </row>
    <row r="9154" spans="1:7" x14ac:dyDescent="0.25">
      <c r="A9154" s="1">
        <v>1.389419</v>
      </c>
      <c r="B9154">
        <v>1.43228</v>
      </c>
      <c r="C9154">
        <v>0.11520737327189207</v>
      </c>
      <c r="D9154">
        <v>5.2659637158997151E-2</v>
      </c>
      <c r="E9154">
        <v>5.2659637158997151E-2</v>
      </c>
      <c r="F9154">
        <v>5.2659637158997151E-2</v>
      </c>
      <c r="G9154" s="1">
        <f t="shared" si="142"/>
        <v>0.14303705843442582</v>
      </c>
    </row>
    <row r="9155" spans="1:7" x14ac:dyDescent="0.25">
      <c r="A9155" s="1">
        <v>1.389867</v>
      </c>
      <c r="B9155">
        <v>1.433727</v>
      </c>
      <c r="C9155">
        <v>0.1245330012453303</v>
      </c>
      <c r="D9155">
        <v>5.2602090033531682E-2</v>
      </c>
      <c r="E9155">
        <v>5.2602090033531682E-2</v>
      </c>
      <c r="F9155">
        <v>5.2602090033531682E-2</v>
      </c>
      <c r="G9155" s="1">
        <f t="shared" ref="G9155:G9218" si="143">_xlfn.NORM.DIST(B9155, 0, 1, FALSE)</f>
        <v>0.14274077036558278</v>
      </c>
    </row>
    <row r="9156" spans="1:7" x14ac:dyDescent="0.25">
      <c r="A9156" s="1">
        <v>1.3899950000000001</v>
      </c>
      <c r="B9156">
        <v>1.433886</v>
      </c>
      <c r="C9156">
        <v>1.1904761904765733</v>
      </c>
      <c r="D9156">
        <v>5.2568050421435968E-2</v>
      </c>
      <c r="E9156">
        <v>5.2568050421435968E-2</v>
      </c>
      <c r="F9156">
        <v>5.2568050421435968E-2</v>
      </c>
      <c r="G9156" s="1">
        <f t="shared" si="143"/>
        <v>0.14270823271415897</v>
      </c>
    </row>
    <row r="9157" spans="1:7" x14ac:dyDescent="0.25">
      <c r="A9157" s="1">
        <v>1.3903810000000001</v>
      </c>
      <c r="B9157">
        <v>1.4338949999999999</v>
      </c>
      <c r="C9157">
        <v>6.896551724124433</v>
      </c>
      <c r="D9157">
        <v>5.2507264762480937E-2</v>
      </c>
      <c r="E9157">
        <v>5.2507264762480937E-2</v>
      </c>
      <c r="F9157">
        <v>5.2507264762480937E-2</v>
      </c>
      <c r="G9157" s="1">
        <f t="shared" si="143"/>
        <v>0.14270639107422978</v>
      </c>
    </row>
    <row r="9158" spans="1:7" x14ac:dyDescent="0.25">
      <c r="A9158" s="1">
        <v>1.3911309999999999</v>
      </c>
      <c r="B9158">
        <v>1.4339150000000001</v>
      </c>
      <c r="C9158">
        <v>0.38610038610037234</v>
      </c>
      <c r="D9158">
        <v>5.2472397082548451E-2</v>
      </c>
      <c r="E9158">
        <v>5.2472397082548451E-2</v>
      </c>
      <c r="F9158">
        <v>5.2472397082548451E-2</v>
      </c>
      <c r="G9158" s="1">
        <f t="shared" si="143"/>
        <v>0.14270229858475852</v>
      </c>
    </row>
    <row r="9159" spans="1:7" x14ac:dyDescent="0.25">
      <c r="A9159" s="1">
        <v>1.3929279999999999</v>
      </c>
      <c r="B9159">
        <v>1.4344129999999999</v>
      </c>
      <c r="C9159">
        <v>7.4432452549314715E-2</v>
      </c>
      <c r="D9159">
        <v>5.2420689247957071E-2</v>
      </c>
      <c r="E9159">
        <v>5.2420689247957071E-2</v>
      </c>
      <c r="F9159">
        <v>5.2420689247957071E-2</v>
      </c>
      <c r="G9159" s="1">
        <f t="shared" si="143"/>
        <v>0.14260041503972484</v>
      </c>
    </row>
    <row r="9160" spans="1:7" x14ac:dyDescent="0.25">
      <c r="A9160" s="1">
        <v>1.3932420000000001</v>
      </c>
      <c r="B9160">
        <v>1.4366019999999999</v>
      </c>
      <c r="C9160">
        <v>7.5301204819277337E-2</v>
      </c>
      <c r="D9160">
        <v>5.2367707152913702E-2</v>
      </c>
      <c r="E9160">
        <v>5.2367707152913702E-2</v>
      </c>
      <c r="F9160">
        <v>5.2367707152913702E-2</v>
      </c>
      <c r="G9160" s="1">
        <f t="shared" si="143"/>
        <v>0.14215302135622102</v>
      </c>
    </row>
    <row r="9161" spans="1:7" x14ac:dyDescent="0.25">
      <c r="A9161" s="1">
        <v>1.394012</v>
      </c>
      <c r="B9161">
        <v>1.4370689999999999</v>
      </c>
      <c r="C9161">
        <v>0.21276595744677163</v>
      </c>
      <c r="D9161">
        <v>5.2299710651764968E-2</v>
      </c>
      <c r="E9161">
        <v>5.2299710651764968E-2</v>
      </c>
      <c r="F9161">
        <v>5.2299710651764968E-2</v>
      </c>
      <c r="G9161" s="1">
        <f t="shared" si="143"/>
        <v>0.14205766836382114</v>
      </c>
    </row>
    <row r="9162" spans="1:7" x14ac:dyDescent="0.25">
      <c r="A9162" s="1">
        <v>1.394083</v>
      </c>
      <c r="B9162">
        <v>1.4375420000000001</v>
      </c>
      <c r="C9162">
        <v>0.16570008285001669</v>
      </c>
      <c r="D9162">
        <v>5.2238313866747987E-2</v>
      </c>
      <c r="E9162">
        <v>5.2238313866747987E-2</v>
      </c>
      <c r="F9162">
        <v>5.2238313866747987E-2</v>
      </c>
      <c r="G9162" s="1">
        <f t="shared" si="143"/>
        <v>0.14196112391840232</v>
      </c>
    </row>
    <row r="9163" spans="1:7" x14ac:dyDescent="0.25">
      <c r="A9163" s="1">
        <v>1.3941380000000001</v>
      </c>
      <c r="B9163">
        <v>1.4382760000000001</v>
      </c>
      <c r="C9163">
        <v>0.13504388926402508</v>
      </c>
      <c r="D9163">
        <v>5.2204281988354209E-2</v>
      </c>
      <c r="E9163">
        <v>5.2204281988354209E-2</v>
      </c>
      <c r="F9163">
        <v>5.2204281988354209E-2</v>
      </c>
      <c r="G9163" s="1">
        <f t="shared" si="143"/>
        <v>0.1418113736089732</v>
      </c>
    </row>
    <row r="9164" spans="1:7" x14ac:dyDescent="0.25">
      <c r="A9164" s="1">
        <v>1.394269</v>
      </c>
      <c r="B9164">
        <v>1.4390229999999999</v>
      </c>
      <c r="C9164">
        <v>0.18365472910929218</v>
      </c>
      <c r="D9164">
        <v>5.2145582767277043E-2</v>
      </c>
      <c r="E9164">
        <v>5.2145582767277043E-2</v>
      </c>
      <c r="F9164">
        <v>5.2145582767277043E-2</v>
      </c>
      <c r="G9164" s="1">
        <f t="shared" si="143"/>
        <v>0.14165905487419239</v>
      </c>
    </row>
    <row r="9165" spans="1:7" x14ac:dyDescent="0.25">
      <c r="A9165" s="1">
        <v>1.39429</v>
      </c>
      <c r="B9165">
        <v>1.439365</v>
      </c>
      <c r="C9165">
        <v>0.28089887640447625</v>
      </c>
      <c r="D9165">
        <v>5.2092753296285002E-2</v>
      </c>
      <c r="E9165">
        <v>5.2092753296285002E-2</v>
      </c>
      <c r="F9165">
        <v>5.2092753296285002E-2</v>
      </c>
      <c r="G9165" s="1">
        <f t="shared" si="143"/>
        <v>0.14158934682815871</v>
      </c>
    </row>
    <row r="9166" spans="1:7" x14ac:dyDescent="0.25">
      <c r="A9166" s="1">
        <v>1.3944179999999999</v>
      </c>
      <c r="B9166">
        <v>1.439735</v>
      </c>
      <c r="C9166">
        <v>0.12445550715619831</v>
      </c>
      <c r="D9166">
        <v>5.2040446399028113E-2</v>
      </c>
      <c r="E9166">
        <v>5.2040446399028113E-2</v>
      </c>
      <c r="F9166">
        <v>5.2040446399028113E-2</v>
      </c>
      <c r="G9166" s="1">
        <f t="shared" si="143"/>
        <v>0.14151395167956832</v>
      </c>
    </row>
    <row r="9167" spans="1:7" x14ac:dyDescent="0.25">
      <c r="A9167" s="1">
        <v>1.39472</v>
      </c>
      <c r="B9167">
        <v>1.4409719999999999</v>
      </c>
      <c r="C9167">
        <v>0.1032524522457367</v>
      </c>
      <c r="D9167">
        <v>5.1993759372468695E-2</v>
      </c>
      <c r="E9167">
        <v>5.1993759372468695E-2</v>
      </c>
      <c r="F9167">
        <v>5.1993759372468695E-2</v>
      </c>
      <c r="G9167" s="1">
        <f t="shared" si="143"/>
        <v>0.14126203831241205</v>
      </c>
    </row>
    <row r="9168" spans="1:7" x14ac:dyDescent="0.25">
      <c r="A9168" s="1">
        <v>1.3948609999999999</v>
      </c>
      <c r="B9168">
        <v>1.4416720000000001</v>
      </c>
      <c r="C9168">
        <v>7.4046649389113373E-2</v>
      </c>
      <c r="D9168">
        <v>5.1945423226110274E-2</v>
      </c>
      <c r="E9168">
        <v>5.1945423226110274E-2</v>
      </c>
      <c r="F9168">
        <v>5.1945423226110274E-2</v>
      </c>
      <c r="G9168" s="1">
        <f t="shared" si="143"/>
        <v>0.14111958732719526</v>
      </c>
    </row>
    <row r="9169" spans="1:7" x14ac:dyDescent="0.25">
      <c r="A9169" s="1">
        <v>1.395224</v>
      </c>
      <c r="B9169">
        <v>1.443673</v>
      </c>
      <c r="C9169">
        <v>8.350730688935544E-2</v>
      </c>
      <c r="D9169">
        <v>5.1906075835224559E-2</v>
      </c>
      <c r="E9169">
        <v>5.1906075835224559E-2</v>
      </c>
      <c r="F9169">
        <v>5.1906075835224559E-2</v>
      </c>
      <c r="G9169" s="1">
        <f t="shared" si="143"/>
        <v>0.14071279248981519</v>
      </c>
    </row>
    <row r="9170" spans="1:7" x14ac:dyDescent="0.25">
      <c r="A9170" s="1">
        <v>1.3955070000000001</v>
      </c>
      <c r="B9170">
        <v>1.444067</v>
      </c>
      <c r="C9170">
        <v>0.11428571428571963</v>
      </c>
      <c r="D9170">
        <v>5.1854245811865214E-2</v>
      </c>
      <c r="E9170">
        <v>5.1854245811865214E-2</v>
      </c>
      <c r="F9170">
        <v>5.1854245811865214E-2</v>
      </c>
      <c r="G9170" s="1">
        <f t="shared" si="143"/>
        <v>0.14063276588893231</v>
      </c>
    </row>
    <row r="9171" spans="1:7" x14ac:dyDescent="0.25">
      <c r="A9171" s="1">
        <v>1.395559</v>
      </c>
      <c r="B9171">
        <v>1.4454229999999999</v>
      </c>
      <c r="C9171">
        <v>9.1157702825887574E-2</v>
      </c>
      <c r="D9171">
        <v>5.1808917131585343E-2</v>
      </c>
      <c r="E9171">
        <v>5.1808917131585343E-2</v>
      </c>
      <c r="F9171">
        <v>5.1808917131585343E-2</v>
      </c>
      <c r="G9171" s="1">
        <f t="shared" si="143"/>
        <v>0.14035752555893982</v>
      </c>
    </row>
    <row r="9172" spans="1:7" x14ac:dyDescent="0.25">
      <c r="A9172" s="1">
        <v>1.395953</v>
      </c>
      <c r="B9172">
        <v>1.446261</v>
      </c>
      <c r="C9172">
        <v>5.9014458542341372E-2</v>
      </c>
      <c r="D9172">
        <v>5.1766564179675838E-2</v>
      </c>
      <c r="E9172">
        <v>5.1766564179675838E-2</v>
      </c>
      <c r="F9172">
        <v>5.1766564179675838E-2</v>
      </c>
      <c r="G9172" s="1">
        <f t="shared" si="143"/>
        <v>0.14018756917365163</v>
      </c>
    </row>
    <row r="9173" spans="1:7" x14ac:dyDescent="0.25">
      <c r="A9173" s="1">
        <v>1.396053</v>
      </c>
      <c r="B9173">
        <v>1.448812</v>
      </c>
      <c r="C9173">
        <v>6.0919890344198778E-2</v>
      </c>
      <c r="D9173">
        <v>5.1705808780260314E-2</v>
      </c>
      <c r="E9173">
        <v>5.1705808780260314E-2</v>
      </c>
      <c r="F9173">
        <v>5.1705808780260314E-2</v>
      </c>
      <c r="G9173" s="1">
        <f t="shared" si="143"/>
        <v>0.139670857965805</v>
      </c>
    </row>
    <row r="9174" spans="1:7" x14ac:dyDescent="0.25">
      <c r="A9174" s="1">
        <v>1.3965099999999999</v>
      </c>
      <c r="B9174">
        <v>1.4495439999999999</v>
      </c>
      <c r="C9174">
        <v>0.23724792408068479</v>
      </c>
      <c r="D9174">
        <v>5.1660806943875037E-2</v>
      </c>
      <c r="E9174">
        <v>5.1660806943875037E-2</v>
      </c>
      <c r="F9174">
        <v>5.1660806943875037E-2</v>
      </c>
      <c r="G9174" s="1">
        <f t="shared" si="143"/>
        <v>0.13952277391521478</v>
      </c>
    </row>
    <row r="9175" spans="1:7" x14ac:dyDescent="0.25">
      <c r="A9175" s="1">
        <v>1.3972370000000001</v>
      </c>
      <c r="B9175">
        <v>1.4496549999999999</v>
      </c>
      <c r="C9175">
        <v>0.10804970286331438</v>
      </c>
      <c r="D9175">
        <v>5.1636407846799785E-2</v>
      </c>
      <c r="E9175">
        <v>5.1636407846799785E-2</v>
      </c>
      <c r="F9175">
        <v>5.1636407846799785E-2</v>
      </c>
      <c r="G9175" s="1">
        <f t="shared" si="143"/>
        <v>0.1395003257333747</v>
      </c>
    </row>
    <row r="9176" spans="1:7" x14ac:dyDescent="0.25">
      <c r="A9176" s="1">
        <v>1.397367</v>
      </c>
      <c r="B9176">
        <v>1.451395</v>
      </c>
      <c r="C9176">
        <v>8.5251491901101678E-2</v>
      </c>
      <c r="D9176">
        <v>5.1621317356656621E-2</v>
      </c>
      <c r="E9176">
        <v>5.1621317356656621E-2</v>
      </c>
      <c r="F9176">
        <v>5.1621317356656621E-2</v>
      </c>
      <c r="G9176" s="1">
        <f t="shared" si="143"/>
        <v>0.13914868292268814</v>
      </c>
    </row>
    <row r="9177" spans="1:7" x14ac:dyDescent="0.25">
      <c r="A9177" s="1">
        <v>1.397473</v>
      </c>
      <c r="B9177">
        <v>1.4520010000000001</v>
      </c>
      <c r="C9177">
        <v>0.18867924528300803</v>
      </c>
      <c r="D9177">
        <v>5.1577079021550634E-2</v>
      </c>
      <c r="E9177">
        <v>5.1577079021550634E-2</v>
      </c>
      <c r="F9177">
        <v>5.1577079021550634E-2</v>
      </c>
      <c r="G9177" s="1">
        <f t="shared" si="143"/>
        <v>0.13902632362208228</v>
      </c>
    </row>
    <row r="9178" spans="1:7" x14ac:dyDescent="0.25">
      <c r="A9178" s="1">
        <v>1.3977390000000001</v>
      </c>
      <c r="B9178">
        <v>1.4524550000000001</v>
      </c>
      <c r="C9178">
        <v>0.20222446916078754</v>
      </c>
      <c r="D9178">
        <v>5.1522170450149438E-2</v>
      </c>
      <c r="E9178">
        <v>5.1522170450149438E-2</v>
      </c>
      <c r="F9178">
        <v>5.1522170450149438E-2</v>
      </c>
      <c r="G9178" s="1">
        <f t="shared" si="143"/>
        <v>0.13893469217659993</v>
      </c>
    </row>
    <row r="9179" spans="1:7" x14ac:dyDescent="0.25">
      <c r="A9179" s="1">
        <v>1.3982239999999999</v>
      </c>
      <c r="B9179">
        <v>1.45299</v>
      </c>
      <c r="C9179">
        <v>0.13726835964309836</v>
      </c>
      <c r="D9179">
        <v>5.1491504940518136E-2</v>
      </c>
      <c r="E9179">
        <v>5.1491504940518136E-2</v>
      </c>
      <c r="F9179">
        <v>5.1491504940518136E-2</v>
      </c>
      <c r="G9179" s="1">
        <f t="shared" si="143"/>
        <v>0.13882675317643639</v>
      </c>
    </row>
    <row r="9180" spans="1:7" x14ac:dyDescent="0.25">
      <c r="A9180" s="1">
        <v>1.399856</v>
      </c>
      <c r="B9180">
        <v>1.4539120000000001</v>
      </c>
      <c r="C9180">
        <v>0.17467248908297681</v>
      </c>
      <c r="D9180">
        <v>5.1437888143895848E-2</v>
      </c>
      <c r="E9180">
        <v>5.1437888143895848E-2</v>
      </c>
      <c r="F9180">
        <v>5.1437888143895848E-2</v>
      </c>
      <c r="G9180" s="1">
        <f t="shared" si="143"/>
        <v>0.13864083856631448</v>
      </c>
    </row>
    <row r="9181" spans="1:7" x14ac:dyDescent="0.25">
      <c r="A9181" s="1">
        <v>1.400156</v>
      </c>
      <c r="B9181">
        <v>1.454135</v>
      </c>
      <c r="C9181">
        <v>0.19665683382500954</v>
      </c>
      <c r="D9181">
        <v>5.1396508641752811E-2</v>
      </c>
      <c r="E9181">
        <v>5.1396508641752811E-2</v>
      </c>
      <c r="F9181">
        <v>5.1396508641752811E-2</v>
      </c>
      <c r="G9181" s="1">
        <f t="shared" si="143"/>
        <v>0.13859589194429167</v>
      </c>
    </row>
    <row r="9182" spans="1:7" x14ac:dyDescent="0.25">
      <c r="A9182" s="1">
        <v>1.400741</v>
      </c>
      <c r="B9182">
        <v>1.4549289999999999</v>
      </c>
      <c r="C9182">
        <v>0.12414649286157442</v>
      </c>
      <c r="D9182">
        <v>5.1339578204286453E-2</v>
      </c>
      <c r="E9182">
        <v>5.1339578204286453E-2</v>
      </c>
      <c r="F9182">
        <v>5.1339578204286453E-2</v>
      </c>
      <c r="G9182" s="1">
        <f t="shared" si="143"/>
        <v>0.13843592016268855</v>
      </c>
    </row>
    <row r="9183" spans="1:7" x14ac:dyDescent="0.25">
      <c r="A9183" s="1">
        <v>1.4011039999999999</v>
      </c>
      <c r="B9183">
        <v>1.455746</v>
      </c>
      <c r="C9183">
        <v>0.19305019305018617</v>
      </c>
      <c r="D9183">
        <v>5.1278886412585961E-2</v>
      </c>
      <c r="E9183">
        <v>5.1278886412585961E-2</v>
      </c>
      <c r="F9183">
        <v>5.1278886412585961E-2</v>
      </c>
      <c r="G9183" s="1">
        <f t="shared" si="143"/>
        <v>0.13827141618503788</v>
      </c>
    </row>
    <row r="9184" spans="1:7" x14ac:dyDescent="0.25">
      <c r="A9184" s="1">
        <v>1.401575</v>
      </c>
      <c r="B9184">
        <v>1.455965</v>
      </c>
      <c r="C9184">
        <v>0.58997050147477093</v>
      </c>
      <c r="D9184">
        <v>5.122328984613591E-2</v>
      </c>
      <c r="E9184">
        <v>5.122328984613591E-2</v>
      </c>
      <c r="F9184">
        <v>5.122328984613591E-2</v>
      </c>
      <c r="G9184" s="1">
        <f t="shared" si="143"/>
        <v>0.13822733781103483</v>
      </c>
    </row>
    <row r="9185" spans="1:7" x14ac:dyDescent="0.25">
      <c r="A9185" s="1">
        <v>1.402982</v>
      </c>
      <c r="B9185">
        <v>1.4560850000000001</v>
      </c>
      <c r="C9185">
        <v>0.28328611898013167</v>
      </c>
      <c r="D9185">
        <v>5.1173290803413721E-2</v>
      </c>
      <c r="E9185">
        <v>5.1173290803413721E-2</v>
      </c>
      <c r="F9185">
        <v>5.1173290803413721E-2</v>
      </c>
      <c r="G9185" s="1">
        <f t="shared" si="143"/>
        <v>0.13820318842567844</v>
      </c>
    </row>
    <row r="9186" spans="1:7" x14ac:dyDescent="0.25">
      <c r="A9186" s="1">
        <v>1.4031929999999999</v>
      </c>
      <c r="B9186">
        <v>1.456671</v>
      </c>
      <c r="C9186">
        <v>8.3125519534500258E-2</v>
      </c>
      <c r="D9186">
        <v>5.1121869956791084E-2</v>
      </c>
      <c r="E9186">
        <v>5.1121869956791084E-2</v>
      </c>
      <c r="F9186">
        <v>5.1121869956791084E-2</v>
      </c>
      <c r="G9186" s="1">
        <f t="shared" si="143"/>
        <v>0.13808529095716757</v>
      </c>
    </row>
    <row r="9187" spans="1:7" x14ac:dyDescent="0.25">
      <c r="A9187" s="1">
        <v>1.404061</v>
      </c>
      <c r="B9187">
        <v>1.458491</v>
      </c>
      <c r="C9187">
        <v>8.5579803166451487E-2</v>
      </c>
      <c r="D9187">
        <v>5.1079226623701311E-2</v>
      </c>
      <c r="E9187">
        <v>5.1079226623701311E-2</v>
      </c>
      <c r="F9187">
        <v>5.1079226623701311E-2</v>
      </c>
      <c r="G9187" s="1">
        <f t="shared" si="143"/>
        <v>0.13771946410038452</v>
      </c>
    </row>
    <row r="9188" spans="1:7" x14ac:dyDescent="0.25">
      <c r="A9188" s="1">
        <v>1.4041809999999999</v>
      </c>
      <c r="B9188">
        <v>1.4590080000000001</v>
      </c>
      <c r="C9188">
        <v>9.4652153336486994E-2</v>
      </c>
      <c r="D9188">
        <v>5.1010982813917215E-2</v>
      </c>
      <c r="E9188">
        <v>5.1010982813917215E-2</v>
      </c>
      <c r="F9188">
        <v>5.1010982813917215E-2</v>
      </c>
      <c r="G9188" s="1">
        <f t="shared" si="143"/>
        <v>0.13761563888732922</v>
      </c>
    </row>
    <row r="9189" spans="1:7" x14ac:dyDescent="0.25">
      <c r="A9189" s="1">
        <v>1.404679</v>
      </c>
      <c r="B9189">
        <v>1.460604</v>
      </c>
      <c r="C9189">
        <v>9.2421441774498819E-2</v>
      </c>
      <c r="D9189">
        <v>5.0950449906017777E-2</v>
      </c>
      <c r="E9189">
        <v>5.0950449906017777E-2</v>
      </c>
      <c r="F9189">
        <v>5.0950449906017777E-2</v>
      </c>
      <c r="G9189" s="1">
        <f t="shared" si="143"/>
        <v>0.13729538825222087</v>
      </c>
    </row>
    <row r="9190" spans="1:7" x14ac:dyDescent="0.25">
      <c r="A9190" s="1">
        <v>1.4048700000000001</v>
      </c>
      <c r="B9190">
        <v>1.4611719999999999</v>
      </c>
      <c r="C9190">
        <v>0.31496062992128904</v>
      </c>
      <c r="D9190">
        <v>5.0893661428961998E-2</v>
      </c>
      <c r="E9190">
        <v>5.0893661428961998E-2</v>
      </c>
      <c r="F9190">
        <v>5.0893661428961998E-2</v>
      </c>
      <c r="G9190" s="1">
        <f t="shared" si="143"/>
        <v>0.13718150993681202</v>
      </c>
    </row>
    <row r="9191" spans="1:7" x14ac:dyDescent="0.25">
      <c r="A9191" s="1">
        <v>1.4052560000000001</v>
      </c>
      <c r="B9191">
        <v>1.461239</v>
      </c>
      <c r="C9191">
        <v>0.67114093959701926</v>
      </c>
      <c r="D9191">
        <v>5.084179132693948E-2</v>
      </c>
      <c r="E9191">
        <v>5.084179132693948E-2</v>
      </c>
      <c r="F9191">
        <v>5.084179132693948E-2</v>
      </c>
      <c r="G9191" s="1">
        <f t="shared" si="143"/>
        <v>0.13716808041895601</v>
      </c>
    </row>
    <row r="9192" spans="1:7" x14ac:dyDescent="0.25">
      <c r="A9192" s="1">
        <v>1.405824</v>
      </c>
      <c r="B9192">
        <v>1.46147</v>
      </c>
      <c r="C9192">
        <v>0.56980056980058569</v>
      </c>
      <c r="D9192">
        <v>5.0781888140812852E-2</v>
      </c>
      <c r="E9192">
        <v>5.0781888140812852E-2</v>
      </c>
      <c r="F9192">
        <v>5.0781888140812852E-2</v>
      </c>
      <c r="G9192" s="1">
        <f t="shared" si="143"/>
        <v>0.13712178400834799</v>
      </c>
    </row>
    <row r="9193" spans="1:7" x14ac:dyDescent="0.25">
      <c r="A9193" s="1">
        <v>1.4065179999999999</v>
      </c>
      <c r="B9193">
        <v>1.4615899999999999</v>
      </c>
      <c r="C9193">
        <v>0.51282051282065688</v>
      </c>
      <c r="D9193">
        <v>5.0719264525472436E-2</v>
      </c>
      <c r="E9193">
        <v>5.0719264525472436E-2</v>
      </c>
      <c r="F9193">
        <v>5.0719264525472436E-2</v>
      </c>
      <c r="G9193" s="1">
        <f t="shared" si="143"/>
        <v>0.13709773720499932</v>
      </c>
    </row>
    <row r="9194" spans="1:7" x14ac:dyDescent="0.25">
      <c r="A9194" s="1">
        <v>1.406982</v>
      </c>
      <c r="B9194">
        <v>1.4618599999999999</v>
      </c>
      <c r="C9194">
        <v>0.66889632107012398</v>
      </c>
      <c r="D9194">
        <v>5.0665290555183089E-2</v>
      </c>
      <c r="E9194">
        <v>5.0665290555183089E-2</v>
      </c>
      <c r="F9194">
        <v>5.0665290555183089E-2</v>
      </c>
      <c r="G9194" s="1">
        <f t="shared" si="143"/>
        <v>0.13704364009956155</v>
      </c>
    </row>
    <row r="9195" spans="1:7" x14ac:dyDescent="0.25">
      <c r="A9195" s="1">
        <v>1.4079759999999999</v>
      </c>
      <c r="B9195">
        <v>1.461889</v>
      </c>
      <c r="C9195">
        <v>0.30816640986126731</v>
      </c>
      <c r="D9195">
        <v>5.0603767285273084E-2</v>
      </c>
      <c r="E9195">
        <v>5.0603767285273084E-2</v>
      </c>
      <c r="F9195">
        <v>5.0603767285273084E-2</v>
      </c>
      <c r="G9195" s="1">
        <f t="shared" si="143"/>
        <v>0.13703783034523018</v>
      </c>
    </row>
    <row r="9196" spans="1:7" x14ac:dyDescent="0.25">
      <c r="A9196" s="1">
        <v>1.408002</v>
      </c>
      <c r="B9196">
        <v>1.4625090000000001</v>
      </c>
      <c r="C9196">
        <v>6.8050357264375055E-2</v>
      </c>
      <c r="D9196">
        <v>5.0546198111875121E-2</v>
      </c>
      <c r="E9196">
        <v>5.0546198111875121E-2</v>
      </c>
      <c r="F9196">
        <v>5.0546198111875121E-2</v>
      </c>
      <c r="G9196" s="1">
        <f t="shared" si="143"/>
        <v>0.13691365316231255</v>
      </c>
    </row>
    <row r="9197" spans="1:7" x14ac:dyDescent="0.25">
      <c r="A9197" s="1">
        <v>1.408779</v>
      </c>
      <c r="B9197">
        <v>1.464828</v>
      </c>
      <c r="C9197">
        <v>8.0289040545964793E-2</v>
      </c>
      <c r="D9197">
        <v>5.0491324783097827E-2</v>
      </c>
      <c r="E9197">
        <v>5.0491324783097827E-2</v>
      </c>
      <c r="F9197">
        <v>5.0491324783097827E-2</v>
      </c>
      <c r="G9197" s="1">
        <f t="shared" si="143"/>
        <v>0.13644972216503876</v>
      </c>
    </row>
    <row r="9198" spans="1:7" x14ac:dyDescent="0.25">
      <c r="A9198" s="1">
        <v>1.409151</v>
      </c>
      <c r="B9198">
        <v>1.4650000000000001</v>
      </c>
      <c r="C9198">
        <v>0.12262415695892556</v>
      </c>
      <c r="D9198">
        <v>5.0432434633613063E-2</v>
      </c>
      <c r="E9198">
        <v>5.0432434633613063E-2</v>
      </c>
      <c r="F9198">
        <v>5.0432434633613063E-2</v>
      </c>
      <c r="G9198" s="1">
        <f t="shared" si="143"/>
        <v>0.13641534591340346</v>
      </c>
    </row>
    <row r="9199" spans="1:7" x14ac:dyDescent="0.25">
      <c r="A9199" s="1">
        <v>1.4100109999999999</v>
      </c>
      <c r="B9199">
        <v>1.466459</v>
      </c>
      <c r="C9199">
        <v>6.2305295950157019E-2</v>
      </c>
      <c r="D9199">
        <v>5.0366032618532466E-2</v>
      </c>
      <c r="E9199">
        <v>5.0366032618532466E-2</v>
      </c>
      <c r="F9199">
        <v>5.0366032618532466E-2</v>
      </c>
      <c r="G9199" s="1">
        <f t="shared" si="143"/>
        <v>0.13612393348982815</v>
      </c>
    </row>
    <row r="9200" spans="1:7" x14ac:dyDescent="0.25">
      <c r="A9200" s="1">
        <v>1.4102520000000001</v>
      </c>
      <c r="B9200">
        <v>1.46821</v>
      </c>
      <c r="C9200">
        <v>6.3694267515920666E-2</v>
      </c>
      <c r="D9200">
        <v>5.0300410061474406E-2</v>
      </c>
      <c r="E9200">
        <v>5.0300410061474406E-2</v>
      </c>
      <c r="F9200">
        <v>5.0300410061474406E-2</v>
      </c>
      <c r="G9200" s="1">
        <f t="shared" si="143"/>
        <v>0.13577463881271545</v>
      </c>
    </row>
    <row r="9201" spans="1:7" x14ac:dyDescent="0.25">
      <c r="A9201" s="1">
        <v>1.411097</v>
      </c>
      <c r="B9201">
        <v>1.4695990000000001</v>
      </c>
      <c r="C9201">
        <v>7.0397747272084976E-2</v>
      </c>
      <c r="D9201">
        <v>5.0237138091552745E-2</v>
      </c>
      <c r="E9201">
        <v>5.0237138091552745E-2</v>
      </c>
      <c r="F9201">
        <v>5.0237138091552745E-2</v>
      </c>
      <c r="G9201" s="1">
        <f t="shared" si="143"/>
        <v>0.135497899096539</v>
      </c>
    </row>
    <row r="9202" spans="1:7" x14ac:dyDescent="0.25">
      <c r="A9202" s="1">
        <v>1.4111830000000001</v>
      </c>
      <c r="B9202">
        <v>1.4710510000000001</v>
      </c>
      <c r="C9202">
        <v>6.3231109705979241E-2</v>
      </c>
      <c r="D9202">
        <v>5.0172854361887294E-2</v>
      </c>
      <c r="E9202">
        <v>5.0172854361887294E-2</v>
      </c>
      <c r="F9202">
        <v>5.0172854361887294E-2</v>
      </c>
      <c r="G9202" s="1">
        <f t="shared" si="143"/>
        <v>0.13520893158917374</v>
      </c>
    </row>
    <row r="9203" spans="1:7" x14ac:dyDescent="0.25">
      <c r="A9203" s="1">
        <v>1.411948</v>
      </c>
      <c r="B9203">
        <v>1.4727619999999999</v>
      </c>
      <c r="C9203">
        <v>0.11344299489506786</v>
      </c>
      <c r="D9203">
        <v>5.0108085822371536E-2</v>
      </c>
      <c r="E9203">
        <v>5.0108085822371536E-2</v>
      </c>
      <c r="F9203">
        <v>5.0108085822371536E-2</v>
      </c>
      <c r="G9203" s="1">
        <f t="shared" si="143"/>
        <v>0.13486884550785505</v>
      </c>
    </row>
    <row r="9204" spans="1:7" x14ac:dyDescent="0.25">
      <c r="A9204" s="1">
        <v>1.411994</v>
      </c>
      <c r="B9204">
        <v>1.4728140000000001</v>
      </c>
      <c r="C9204">
        <v>5.4659743099206258E-2</v>
      </c>
      <c r="D9204">
        <v>5.004182340285792E-2</v>
      </c>
      <c r="E9204">
        <v>5.004182340285792E-2</v>
      </c>
      <c r="F9204">
        <v>5.004182340285792E-2</v>
      </c>
      <c r="G9204" s="1">
        <f t="shared" si="143"/>
        <v>0.13485851697606888</v>
      </c>
    </row>
    <row r="9205" spans="1:7" x14ac:dyDescent="0.25">
      <c r="A9205" s="1">
        <v>1.412096</v>
      </c>
      <c r="B9205">
        <v>1.476421</v>
      </c>
      <c r="C9205">
        <v>5.3304904051173024E-2</v>
      </c>
      <c r="D9205">
        <v>4.9988800418582176E-2</v>
      </c>
      <c r="E9205">
        <v>4.9988800418582176E-2</v>
      </c>
      <c r="F9205">
        <v>4.9988800418582176E-2</v>
      </c>
      <c r="G9205" s="1">
        <f t="shared" si="143"/>
        <v>0.13414311617350294</v>
      </c>
    </row>
    <row r="9206" spans="1:7" x14ac:dyDescent="0.25">
      <c r="A9206" s="1">
        <v>1.413063</v>
      </c>
      <c r="B9206">
        <v>1.476566</v>
      </c>
      <c r="C9206">
        <v>1.0204081632648636</v>
      </c>
      <c r="D9206">
        <v>4.9936124970641177E-2</v>
      </c>
      <c r="E9206">
        <v>4.9936124970641177E-2</v>
      </c>
      <c r="F9206">
        <v>4.9936124970641177E-2</v>
      </c>
      <c r="G9206" s="1">
        <f t="shared" si="143"/>
        <v>0.134114400338852</v>
      </c>
    </row>
    <row r="9207" spans="1:7" x14ac:dyDescent="0.25">
      <c r="A9207" s="1">
        <v>1.4142779999999999</v>
      </c>
      <c r="B9207">
        <v>1.4766170000000001</v>
      </c>
      <c r="C9207">
        <v>0.44742729306501289</v>
      </c>
      <c r="D9207">
        <v>4.9871261746407242E-2</v>
      </c>
      <c r="E9207">
        <v>4.9871261746407242E-2</v>
      </c>
      <c r="F9207">
        <v>4.9871261746407242E-2</v>
      </c>
      <c r="G9207" s="1">
        <f t="shared" si="143"/>
        <v>0.13410430107776311</v>
      </c>
    </row>
    <row r="9208" spans="1:7" x14ac:dyDescent="0.25">
      <c r="A9208" s="1">
        <v>1.414425</v>
      </c>
      <c r="B9208">
        <v>1.4770129999999999</v>
      </c>
      <c r="C9208">
        <v>0.10368066355625495</v>
      </c>
      <c r="D9208">
        <v>4.9872526659465566E-2</v>
      </c>
      <c r="E9208">
        <v>4.9872526659465566E-2</v>
      </c>
      <c r="F9208">
        <v>4.9872526659465566E-2</v>
      </c>
      <c r="G9208" s="1">
        <f t="shared" si="143"/>
        <v>0.13402589729761283</v>
      </c>
    </row>
    <row r="9209" spans="1:7" x14ac:dyDescent="0.25">
      <c r="A9209" s="1">
        <v>1.4154329999999999</v>
      </c>
      <c r="B9209">
        <v>1.4785459999999999</v>
      </c>
      <c r="C9209">
        <v>0.1032524522457367</v>
      </c>
      <c r="D9209">
        <v>4.9823870696755583E-2</v>
      </c>
      <c r="E9209">
        <v>4.9823870696755583E-2</v>
      </c>
      <c r="F9209">
        <v>4.9823870696755583E-2</v>
      </c>
      <c r="G9209" s="1">
        <f t="shared" si="143"/>
        <v>0.13372261387279386</v>
      </c>
    </row>
    <row r="9210" spans="1:7" x14ac:dyDescent="0.25">
      <c r="A9210" s="1">
        <v>1.416007</v>
      </c>
      <c r="B9210">
        <v>1.47895</v>
      </c>
      <c r="C9210">
        <v>8.4997875053121882E-2</v>
      </c>
      <c r="D9210">
        <v>4.9765230343170541E-2</v>
      </c>
      <c r="E9210">
        <v>4.9765230343170541E-2</v>
      </c>
      <c r="F9210">
        <v>4.9765230343170541E-2</v>
      </c>
      <c r="G9210" s="1">
        <f t="shared" si="143"/>
        <v>0.13364274994377248</v>
      </c>
    </row>
    <row r="9211" spans="1:7" x14ac:dyDescent="0.25">
      <c r="A9211" s="1">
        <v>1.4163829999999999</v>
      </c>
      <c r="B9211">
        <v>1.480899</v>
      </c>
      <c r="C9211">
        <v>9.4786729857817373E-2</v>
      </c>
      <c r="D9211">
        <v>4.9712658736397144E-2</v>
      </c>
      <c r="E9211">
        <v>4.9712658736397144E-2</v>
      </c>
      <c r="F9211">
        <v>4.9712658736397144E-2</v>
      </c>
      <c r="G9211" s="1">
        <f t="shared" si="143"/>
        <v>0.13325782981761458</v>
      </c>
    </row>
    <row r="9212" spans="1:7" x14ac:dyDescent="0.25">
      <c r="A9212" s="1">
        <v>1.4169</v>
      </c>
      <c r="B9212">
        <v>1.48106</v>
      </c>
      <c r="C9212">
        <v>0.43383947939258266</v>
      </c>
      <c r="D9212">
        <v>4.9649830680450757E-2</v>
      </c>
      <c r="E9212">
        <v>4.9649830680450757E-2</v>
      </c>
      <c r="F9212">
        <v>4.9649830680450757E-2</v>
      </c>
      <c r="G9212" s="1">
        <f t="shared" si="143"/>
        <v>0.13322605991495426</v>
      </c>
    </row>
    <row r="9213" spans="1:7" x14ac:dyDescent="0.25">
      <c r="A9213" s="1">
        <v>1.418177</v>
      </c>
      <c r="B9213">
        <v>1.48136</v>
      </c>
      <c r="C9213">
        <v>0.3327787021631437</v>
      </c>
      <c r="D9213">
        <v>4.9581925483851805E-2</v>
      </c>
      <c r="E9213">
        <v>4.9581925483851805E-2</v>
      </c>
      <c r="F9213">
        <v>4.9581925483851805E-2</v>
      </c>
      <c r="G9213" s="1">
        <f t="shared" si="143"/>
        <v>0.13316687233465158</v>
      </c>
    </row>
    <row r="9214" spans="1:7" x14ac:dyDescent="0.25">
      <c r="A9214" s="1">
        <v>1.4192750000000001</v>
      </c>
      <c r="B9214">
        <v>1.4816609999999999</v>
      </c>
      <c r="C9214">
        <v>0.18115942028985607</v>
      </c>
      <c r="D9214">
        <v>4.9525661597480446E-2</v>
      </c>
      <c r="E9214">
        <v>4.9525661597480446E-2</v>
      </c>
      <c r="F9214">
        <v>4.9525661597480446E-2</v>
      </c>
      <c r="G9214" s="1">
        <f t="shared" si="143"/>
        <v>0.13310750184930967</v>
      </c>
    </row>
    <row r="9215" spans="1:7" x14ac:dyDescent="0.25">
      <c r="A9215" s="1">
        <v>1.420283</v>
      </c>
      <c r="B9215">
        <v>1.482464</v>
      </c>
      <c r="C9215">
        <v>0.13097576948264089</v>
      </c>
      <c r="D9215">
        <v>4.9481856769083031E-2</v>
      </c>
      <c r="E9215">
        <v>4.9481856769083031E-2</v>
      </c>
      <c r="F9215">
        <v>4.9481856769083031E-2</v>
      </c>
      <c r="G9215" s="1">
        <f t="shared" si="143"/>
        <v>0.13294918534345185</v>
      </c>
    </row>
    <row r="9216" spans="1:7" x14ac:dyDescent="0.25">
      <c r="A9216" s="1">
        <v>1.4204079999999999</v>
      </c>
      <c r="B9216">
        <v>1.483188</v>
      </c>
      <c r="C9216">
        <v>0.26917900403770745</v>
      </c>
      <c r="D9216">
        <v>4.9420472386966847E-2</v>
      </c>
      <c r="E9216">
        <v>4.9420472386966847E-2</v>
      </c>
      <c r="F9216">
        <v>4.9420472386966847E-2</v>
      </c>
      <c r="G9216" s="1">
        <f t="shared" si="143"/>
        <v>0.13280653220263242</v>
      </c>
    </row>
    <row r="9217" spans="1:7" x14ac:dyDescent="0.25">
      <c r="A9217" s="1">
        <v>1.420598</v>
      </c>
      <c r="B9217">
        <v>1.4832069999999999</v>
      </c>
      <c r="C9217">
        <v>0.65146579804548121</v>
      </c>
      <c r="D9217">
        <v>4.9363470122506067E-2</v>
      </c>
      <c r="E9217">
        <v>4.9363470122506067E-2</v>
      </c>
      <c r="F9217">
        <v>4.9363470122506067E-2</v>
      </c>
      <c r="G9217" s="1">
        <f t="shared" si="143"/>
        <v>0.13280278966735198</v>
      </c>
    </row>
    <row r="9218" spans="1:7" x14ac:dyDescent="0.25">
      <c r="A9218" s="1">
        <v>1.4221820000000001</v>
      </c>
      <c r="B9218">
        <v>1.483495</v>
      </c>
      <c r="C9218">
        <v>0.57971014492746953</v>
      </c>
      <c r="D9218">
        <v>4.9327566197488806E-2</v>
      </c>
      <c r="E9218">
        <v>4.9327566197488806E-2</v>
      </c>
      <c r="F9218">
        <v>4.9327566197488806E-2</v>
      </c>
      <c r="G9218" s="1">
        <f t="shared" si="143"/>
        <v>0.13274606775671258</v>
      </c>
    </row>
    <row r="9219" spans="1:7" x14ac:dyDescent="0.25">
      <c r="A9219" s="1">
        <v>1.4231739999999999</v>
      </c>
      <c r="B9219">
        <v>1.483552</v>
      </c>
      <c r="C9219">
        <v>3.0303030303076457</v>
      </c>
      <c r="D9219">
        <v>4.9278561164080789E-2</v>
      </c>
      <c r="E9219">
        <v>4.9278561164080789E-2</v>
      </c>
      <c r="F9219">
        <v>4.9278561164080789E-2</v>
      </c>
      <c r="G9219" s="1">
        <f t="shared" ref="G9219:G9282" si="144">_xlfn.NORM.DIST(B9219, 0, 1, FALSE)</f>
        <v>0.13273484311237213</v>
      </c>
    </row>
    <row r="9220" spans="1:7" x14ac:dyDescent="0.25">
      <c r="A9220" s="1">
        <v>1.4238010000000001</v>
      </c>
      <c r="B9220">
        <v>1.4835609999999999</v>
      </c>
      <c r="C9220">
        <v>0.71942446043165342</v>
      </c>
      <c r="D9220">
        <v>4.9235535090393641E-2</v>
      </c>
      <c r="E9220">
        <v>4.9235535090393641E-2</v>
      </c>
      <c r="F9220">
        <v>4.9235535090393641E-2</v>
      </c>
      <c r="G9220" s="1">
        <f t="shared" si="144"/>
        <v>0.13273307084745031</v>
      </c>
    </row>
    <row r="9221" spans="1:7" x14ac:dyDescent="0.25">
      <c r="A9221" s="1">
        <v>1.4239409999999999</v>
      </c>
      <c r="B9221">
        <v>1.48383</v>
      </c>
      <c r="C9221">
        <v>0.55248618784500547</v>
      </c>
      <c r="D9221">
        <v>4.9184235803880046E-2</v>
      </c>
      <c r="E9221">
        <v>4.9184235803880046E-2</v>
      </c>
      <c r="F9221">
        <v>4.9184235803880046E-2</v>
      </c>
      <c r="G9221" s="1">
        <f t="shared" si="144"/>
        <v>0.13268010577898809</v>
      </c>
    </row>
    <row r="9222" spans="1:7" x14ac:dyDescent="0.25">
      <c r="A9222" s="1">
        <v>1.424318</v>
      </c>
      <c r="B9222">
        <v>1.4839230000000001</v>
      </c>
      <c r="C9222">
        <v>0.95693779904248644</v>
      </c>
      <c r="D9222">
        <v>4.9133827781199096E-2</v>
      </c>
      <c r="E9222">
        <v>4.9133827781199096E-2</v>
      </c>
      <c r="F9222">
        <v>4.9133827781199096E-2</v>
      </c>
      <c r="G9222" s="1">
        <f t="shared" si="144"/>
        <v>0.13266179711945794</v>
      </c>
    </row>
    <row r="9223" spans="1:7" x14ac:dyDescent="0.25">
      <c r="A9223" s="1">
        <v>1.4250609999999999</v>
      </c>
      <c r="B9223">
        <v>1.4840390000000001</v>
      </c>
      <c r="C9223">
        <v>0.28288543140036648</v>
      </c>
      <c r="D9223">
        <v>4.9079401631232318E-2</v>
      </c>
      <c r="E9223">
        <v>4.9079401631232318E-2</v>
      </c>
      <c r="F9223">
        <v>4.9079401631232318E-2</v>
      </c>
      <c r="G9223" s="1">
        <f t="shared" si="144"/>
        <v>0.13263896244489853</v>
      </c>
    </row>
    <row r="9224" spans="1:7" x14ac:dyDescent="0.25">
      <c r="A9224" s="1">
        <v>1.426771</v>
      </c>
      <c r="B9224">
        <v>1.4846299999999999</v>
      </c>
      <c r="C9224">
        <v>0.11185682326622545</v>
      </c>
      <c r="D9224">
        <v>4.9030980068573177E-2</v>
      </c>
      <c r="E9224">
        <v>4.9030980068573177E-2</v>
      </c>
      <c r="F9224">
        <v>4.9030980068573177E-2</v>
      </c>
      <c r="G9224" s="1">
        <f t="shared" si="144"/>
        <v>0.13252265703882393</v>
      </c>
    </row>
    <row r="9225" spans="1:7" x14ac:dyDescent="0.25">
      <c r="A9225" s="1">
        <v>1.426968</v>
      </c>
      <c r="B9225">
        <v>1.485827</v>
      </c>
      <c r="C9225">
        <v>8.1732733959948026E-2</v>
      </c>
      <c r="D9225">
        <v>4.896655987627431E-2</v>
      </c>
      <c r="E9225">
        <v>4.896655987627431E-2</v>
      </c>
      <c r="F9225">
        <v>4.896655987627431E-2</v>
      </c>
      <c r="G9225" s="1">
        <f t="shared" si="144"/>
        <v>0.13228726510961361</v>
      </c>
    </row>
    <row r="9226" spans="1:7" x14ac:dyDescent="0.25">
      <c r="A9226" s="1">
        <v>1.427894</v>
      </c>
      <c r="B9226">
        <v>1.487077</v>
      </c>
      <c r="C9226">
        <v>0.15037593984961803</v>
      </c>
      <c r="D9226">
        <v>4.8906296518910902E-2</v>
      </c>
      <c r="E9226">
        <v>4.8906296518910902E-2</v>
      </c>
      <c r="F9226">
        <v>4.8906296518910902E-2</v>
      </c>
      <c r="G9226" s="1">
        <f t="shared" si="144"/>
        <v>0.13204169498564455</v>
      </c>
    </row>
    <row r="9227" spans="1:7" x14ac:dyDescent="0.25">
      <c r="A9227" s="1">
        <v>1.4282429999999999</v>
      </c>
      <c r="B9227">
        <v>1.4871570000000001</v>
      </c>
      <c r="C9227">
        <v>0.17497812773401547</v>
      </c>
      <c r="D9227">
        <v>4.8857520791667455E-2</v>
      </c>
      <c r="E9227">
        <v>4.8857520791667455E-2</v>
      </c>
      <c r="F9227">
        <v>4.8857520791667455E-2</v>
      </c>
      <c r="G9227" s="1">
        <f t="shared" si="144"/>
        <v>0.13202598700410156</v>
      </c>
    </row>
    <row r="9228" spans="1:7" x14ac:dyDescent="0.25">
      <c r="A9228" s="1">
        <v>1.428264</v>
      </c>
      <c r="B9228">
        <v>1.4882200000000001</v>
      </c>
      <c r="C9228">
        <v>0.12853470437018896</v>
      </c>
      <c r="D9228">
        <v>4.8796150830342555E-2</v>
      </c>
      <c r="E9228">
        <v>4.8796150830342555E-2</v>
      </c>
      <c r="F9228">
        <v>4.8796150830342555E-2</v>
      </c>
      <c r="G9228" s="1">
        <f t="shared" si="144"/>
        <v>0.13181736441105815</v>
      </c>
    </row>
    <row r="9229" spans="1:7" x14ac:dyDescent="0.25">
      <c r="A9229" s="1">
        <v>1.4287240000000001</v>
      </c>
      <c r="B9229">
        <v>1.488713</v>
      </c>
      <c r="C9229">
        <v>0.16313213703100185</v>
      </c>
      <c r="D9229">
        <v>4.8730923090868586E-2</v>
      </c>
      <c r="E9229">
        <v>4.8730923090868586E-2</v>
      </c>
      <c r="F9229">
        <v>4.8730923090868586E-2</v>
      </c>
      <c r="G9229" s="1">
        <f t="shared" si="144"/>
        <v>0.13172067046767633</v>
      </c>
    </row>
    <row r="9230" spans="1:7" x14ac:dyDescent="0.25">
      <c r="A9230" s="1">
        <v>1.4299740000000001</v>
      </c>
      <c r="B9230">
        <v>1.489446</v>
      </c>
      <c r="C9230">
        <v>0.22271714922047375</v>
      </c>
      <c r="D9230">
        <v>4.8685235016108309E-2</v>
      </c>
      <c r="E9230">
        <v>4.8685235016108309E-2</v>
      </c>
      <c r="F9230">
        <v>4.8685235016108309E-2</v>
      </c>
      <c r="G9230" s="1">
        <f t="shared" si="144"/>
        <v>0.13157697641339511</v>
      </c>
    </row>
    <row r="9231" spans="1:7" x14ac:dyDescent="0.25">
      <c r="A9231" s="1">
        <v>1.431012</v>
      </c>
      <c r="B9231">
        <v>1.489611</v>
      </c>
      <c r="C9231">
        <v>0.14858841010402873</v>
      </c>
      <c r="D9231">
        <v>4.8652008680672203E-2</v>
      </c>
      <c r="E9231">
        <v>4.8652008680672203E-2</v>
      </c>
      <c r="F9231">
        <v>4.8652008680672203E-2</v>
      </c>
      <c r="G9231" s="1">
        <f t="shared" si="144"/>
        <v>0.1315446424236644</v>
      </c>
    </row>
    <row r="9232" spans="1:7" x14ac:dyDescent="0.25">
      <c r="A9232" s="1">
        <v>1.431991</v>
      </c>
      <c r="B9232">
        <v>1.4907919999999999</v>
      </c>
      <c r="C9232">
        <v>0.12682308180089263</v>
      </c>
      <c r="D9232">
        <v>4.8629517377569639E-2</v>
      </c>
      <c r="E9232">
        <v>4.8629517377569639E-2</v>
      </c>
      <c r="F9232">
        <v>4.8629517377569639E-2</v>
      </c>
      <c r="G9232" s="1">
        <f t="shared" si="144"/>
        <v>0.13131333692817057</v>
      </c>
    </row>
    <row r="9233" spans="1:7" x14ac:dyDescent="0.25">
      <c r="A9233" s="1">
        <v>1.43228</v>
      </c>
      <c r="B9233">
        <v>1.491188</v>
      </c>
      <c r="C9233">
        <v>0.23529411764705399</v>
      </c>
      <c r="D9233">
        <v>4.857607633524326E-2</v>
      </c>
      <c r="E9233">
        <v>4.857607633524326E-2</v>
      </c>
      <c r="F9233">
        <v>4.857607633524326E-2</v>
      </c>
      <c r="G9233" s="1">
        <f t="shared" si="144"/>
        <v>0.13123582821083557</v>
      </c>
    </row>
    <row r="9234" spans="1:7" x14ac:dyDescent="0.25">
      <c r="A9234" s="1">
        <v>1.433727</v>
      </c>
      <c r="B9234">
        <v>1.4916419999999999</v>
      </c>
      <c r="C9234">
        <v>0.19607843137254499</v>
      </c>
      <c r="D9234">
        <v>4.8543860453146535E-2</v>
      </c>
      <c r="E9234">
        <v>4.8543860453146535E-2</v>
      </c>
      <c r="F9234">
        <v>4.8543860453146535E-2</v>
      </c>
      <c r="G9234" s="1">
        <f t="shared" si="144"/>
        <v>0.13114699819217934</v>
      </c>
    </row>
    <row r="9235" spans="1:7" x14ac:dyDescent="0.25">
      <c r="A9235" s="1">
        <v>1.433886</v>
      </c>
      <c r="B9235">
        <v>1.492208</v>
      </c>
      <c r="C9235">
        <v>0.35211267605626118</v>
      </c>
      <c r="D9235">
        <v>4.8488686972200642E-2</v>
      </c>
      <c r="E9235">
        <v>4.8488686972200642E-2</v>
      </c>
      <c r="F9235">
        <v>4.8488686972200642E-2</v>
      </c>
      <c r="G9235" s="1">
        <f t="shared" si="144"/>
        <v>0.13103630053627577</v>
      </c>
    </row>
    <row r="9236" spans="1:7" x14ac:dyDescent="0.25">
      <c r="A9236" s="1">
        <v>1.4338949999999999</v>
      </c>
      <c r="B9236">
        <v>1.49221</v>
      </c>
      <c r="C9236">
        <v>0.28694404591106887</v>
      </c>
      <c r="D9236">
        <v>4.8427533645319987E-2</v>
      </c>
      <c r="E9236">
        <v>4.8427533645319987E-2</v>
      </c>
      <c r="F9236">
        <v>4.8427533645319987E-2</v>
      </c>
      <c r="G9236" s="1">
        <f t="shared" si="144"/>
        <v>0.13103590946976534</v>
      </c>
    </row>
    <row r="9237" spans="1:7" x14ac:dyDescent="0.25">
      <c r="A9237" s="1">
        <v>1.4339150000000001</v>
      </c>
      <c r="B9237">
        <v>1.4929049999999999</v>
      </c>
      <c r="C9237">
        <v>0.20242914979757312</v>
      </c>
      <c r="D9237">
        <v>4.8368864986304307E-2</v>
      </c>
      <c r="E9237">
        <v>4.8368864986304307E-2</v>
      </c>
      <c r="F9237">
        <v>4.8368864986304307E-2</v>
      </c>
      <c r="G9237" s="1">
        <f t="shared" si="144"/>
        <v>0.13090005279840916</v>
      </c>
    </row>
    <row r="9238" spans="1:7" x14ac:dyDescent="0.25">
      <c r="A9238" s="1">
        <v>1.4344129999999999</v>
      </c>
      <c r="B9238">
        <v>1.493198</v>
      </c>
      <c r="C9238">
        <v>0.44052863436106221</v>
      </c>
      <c r="D9238">
        <v>4.8319136425146285E-2</v>
      </c>
      <c r="E9238">
        <v>4.8319136425146285E-2</v>
      </c>
      <c r="F9238">
        <v>4.8319136425146285E-2</v>
      </c>
      <c r="G9238" s="1">
        <f t="shared" si="144"/>
        <v>0.13084280124965758</v>
      </c>
    </row>
    <row r="9239" spans="1:7" x14ac:dyDescent="0.25">
      <c r="A9239" s="1">
        <v>1.4366019999999999</v>
      </c>
      <c r="B9239">
        <v>1.4933590000000001</v>
      </c>
      <c r="C9239">
        <v>0.26075619295959568</v>
      </c>
      <c r="D9239">
        <v>4.8256108263126048E-2</v>
      </c>
      <c r="E9239">
        <v>4.8256108263126048E-2</v>
      </c>
      <c r="F9239">
        <v>4.8256108263126048E-2</v>
      </c>
      <c r="G9239" s="1">
        <f t="shared" si="144"/>
        <v>0.13081134808729997</v>
      </c>
    </row>
    <row r="9240" spans="1:7" x14ac:dyDescent="0.25">
      <c r="A9240" s="1">
        <v>1.4370689999999999</v>
      </c>
      <c r="B9240">
        <v>1.493965</v>
      </c>
      <c r="C9240">
        <v>0.29112081513833232</v>
      </c>
      <c r="D9240">
        <v>4.8194200384070705E-2</v>
      </c>
      <c r="E9240">
        <v>4.8194200384070705E-2</v>
      </c>
      <c r="F9240">
        <v>4.8194200384070705E-2</v>
      </c>
      <c r="G9240" s="1">
        <f t="shared" si="144"/>
        <v>0.13069299656733957</v>
      </c>
    </row>
    <row r="9241" spans="1:7" x14ac:dyDescent="0.25">
      <c r="A9241" s="1">
        <v>1.4375420000000001</v>
      </c>
      <c r="B9241">
        <v>1.494046</v>
      </c>
      <c r="C9241">
        <v>1.3071895424830642</v>
      </c>
      <c r="D9241">
        <v>4.8147215321199859E-2</v>
      </c>
      <c r="E9241">
        <v>4.8147215321199859E-2</v>
      </c>
      <c r="F9241">
        <v>4.8147215321199859E-2</v>
      </c>
      <c r="G9241" s="1">
        <f t="shared" si="144"/>
        <v>0.1306771817837572</v>
      </c>
    </row>
    <row r="9242" spans="1:7" x14ac:dyDescent="0.25">
      <c r="A9242" s="1">
        <v>1.4382760000000001</v>
      </c>
      <c r="B9242">
        <v>1.4941180000000001</v>
      </c>
      <c r="C9242">
        <v>0.30211480362540483</v>
      </c>
      <c r="D9242">
        <v>4.8089697709785564E-2</v>
      </c>
      <c r="E9242">
        <v>4.8089697709785564E-2</v>
      </c>
      <c r="F9242">
        <v>4.8089697709785564E-2</v>
      </c>
      <c r="G9242" s="1">
        <f t="shared" si="144"/>
        <v>0.13066312508522948</v>
      </c>
    </row>
    <row r="9243" spans="1:7" x14ac:dyDescent="0.25">
      <c r="A9243" s="1">
        <v>1.4390229999999999</v>
      </c>
      <c r="B9243">
        <v>1.4947079999999999</v>
      </c>
      <c r="C9243">
        <v>7.5930144267273375E-2</v>
      </c>
      <c r="D9243">
        <v>4.8024917829330251E-2</v>
      </c>
      <c r="E9243">
        <v>4.8024917829330251E-2</v>
      </c>
      <c r="F9243">
        <v>4.8024917829330251E-2</v>
      </c>
      <c r="G9243" s="1">
        <f t="shared" si="144"/>
        <v>0.13054796970223026</v>
      </c>
    </row>
    <row r="9244" spans="1:7" x14ac:dyDescent="0.25">
      <c r="A9244" s="1">
        <v>1.439365</v>
      </c>
      <c r="B9244">
        <v>1.4967520000000001</v>
      </c>
      <c r="C9244">
        <v>7.8400627205018558E-2</v>
      </c>
      <c r="D9244">
        <v>4.7966241945683268E-2</v>
      </c>
      <c r="E9244">
        <v>4.7966241945683268E-2</v>
      </c>
      <c r="F9244">
        <v>4.7966241945683268E-2</v>
      </c>
      <c r="G9244" s="1">
        <f t="shared" si="144"/>
        <v>0.13014945852309981</v>
      </c>
    </row>
    <row r="9245" spans="1:7" x14ac:dyDescent="0.25">
      <c r="A9245" s="1">
        <v>1.439735</v>
      </c>
      <c r="B9245">
        <v>1.4972589999999999</v>
      </c>
      <c r="C9245">
        <v>9.3283582089555561E-2</v>
      </c>
      <c r="D9245">
        <v>4.7916329248481E-2</v>
      </c>
      <c r="E9245">
        <v>4.7916329248481E-2</v>
      </c>
      <c r="F9245">
        <v>4.7916329248481E-2</v>
      </c>
      <c r="G9245" s="1">
        <f t="shared" si="144"/>
        <v>0.13005071493133172</v>
      </c>
    </row>
    <row r="9246" spans="1:7" x14ac:dyDescent="0.25">
      <c r="A9246" s="1">
        <v>1.4409719999999999</v>
      </c>
      <c r="B9246">
        <v>1.498896</v>
      </c>
      <c r="C9246">
        <v>8.8339222614839286E-2</v>
      </c>
      <c r="D9246">
        <v>4.7880314077873978E-2</v>
      </c>
      <c r="E9246">
        <v>4.7880314077873978E-2</v>
      </c>
      <c r="F9246">
        <v>4.7880314077873978E-2</v>
      </c>
      <c r="G9246" s="1">
        <f t="shared" si="144"/>
        <v>0.1297321754329179</v>
      </c>
    </row>
    <row r="9247" spans="1:7" x14ac:dyDescent="0.25">
      <c r="A9247" s="1">
        <v>1.4416720000000001</v>
      </c>
      <c r="B9247">
        <v>1.4995229999999999</v>
      </c>
      <c r="C9247">
        <v>0.19646365422397563</v>
      </c>
      <c r="D9247">
        <v>4.7816915366537364E-2</v>
      </c>
      <c r="E9247">
        <v>4.7816915366537364E-2</v>
      </c>
      <c r="F9247">
        <v>4.7816915366537364E-2</v>
      </c>
      <c r="G9247" s="1">
        <f t="shared" si="144"/>
        <v>0.12961028392108417</v>
      </c>
    </row>
    <row r="9248" spans="1:7" x14ac:dyDescent="0.25">
      <c r="A9248" s="1">
        <v>1.443673</v>
      </c>
      <c r="B9248">
        <v>1.499914</v>
      </c>
      <c r="C9248">
        <v>0.37950664136610418</v>
      </c>
      <c r="D9248">
        <v>4.7755863811179897E-2</v>
      </c>
      <c r="E9248">
        <v>4.7755863811179897E-2</v>
      </c>
      <c r="F9248">
        <v>4.7755863811179897E-2</v>
      </c>
      <c r="G9248" s="1">
        <f t="shared" si="144"/>
        <v>0.1295343040344123</v>
      </c>
    </row>
    <row r="9249" spans="1:7" x14ac:dyDescent="0.25">
      <c r="A9249" s="1">
        <v>1.444067</v>
      </c>
      <c r="B9249">
        <v>1.5000500000000001</v>
      </c>
      <c r="C9249">
        <v>0.24875621890546432</v>
      </c>
      <c r="D9249">
        <v>4.7697286884839554E-2</v>
      </c>
      <c r="E9249">
        <v>4.7697286884839554E-2</v>
      </c>
      <c r="F9249">
        <v>4.7697286884839554E-2</v>
      </c>
      <c r="G9249" s="1">
        <f t="shared" si="144"/>
        <v>0.12950788204859107</v>
      </c>
    </row>
    <row r="9250" spans="1:7" x14ac:dyDescent="0.25">
      <c r="A9250" s="1">
        <v>1.4454229999999999</v>
      </c>
      <c r="B9250">
        <v>1.500718</v>
      </c>
      <c r="C9250">
        <v>0.1261034047919401</v>
      </c>
      <c r="D9250">
        <v>4.7639877942736511E-2</v>
      </c>
      <c r="E9250">
        <v>4.7639877942736511E-2</v>
      </c>
      <c r="F9250">
        <v>4.7639877942736511E-2</v>
      </c>
      <c r="G9250" s="1">
        <f t="shared" si="144"/>
        <v>0.12937814695523372</v>
      </c>
    </row>
    <row r="9251" spans="1:7" x14ac:dyDescent="0.25">
      <c r="A9251" s="1">
        <v>1.446261</v>
      </c>
      <c r="B9251">
        <v>1.501636</v>
      </c>
      <c r="C9251">
        <v>0.12062726176116258</v>
      </c>
      <c r="D9251">
        <v>4.758857392316234E-2</v>
      </c>
      <c r="E9251">
        <v>4.758857392316234E-2</v>
      </c>
      <c r="F9251">
        <v>4.758857392316234E-2</v>
      </c>
      <c r="G9251" s="1">
        <f t="shared" si="144"/>
        <v>0.1291999762505826</v>
      </c>
    </row>
    <row r="9252" spans="1:7" x14ac:dyDescent="0.25">
      <c r="A9252" s="1">
        <v>1.448812</v>
      </c>
      <c r="B9252">
        <v>1.5023759999999999</v>
      </c>
      <c r="C9252">
        <v>0.10465724751439059</v>
      </c>
      <c r="D9252">
        <v>4.7545250420940328E-2</v>
      </c>
      <c r="E9252">
        <v>4.7545250420940328E-2</v>
      </c>
      <c r="F9252">
        <v>4.7545250420940328E-2</v>
      </c>
      <c r="G9252" s="1">
        <f t="shared" si="144"/>
        <v>0.12905645226444615</v>
      </c>
    </row>
    <row r="9253" spans="1:7" x14ac:dyDescent="0.25">
      <c r="A9253" s="1">
        <v>1.4495439999999999</v>
      </c>
      <c r="B9253">
        <v>1.503547</v>
      </c>
      <c r="C9253">
        <v>8.9245872378396152E-2</v>
      </c>
      <c r="D9253">
        <v>4.7493250212460467E-2</v>
      </c>
      <c r="E9253">
        <v>4.7493250212460467E-2</v>
      </c>
      <c r="F9253">
        <v>4.7493250212460467E-2</v>
      </c>
      <c r="G9253" s="1">
        <f t="shared" si="144"/>
        <v>0.12882951680718283</v>
      </c>
    </row>
    <row r="9254" spans="1:7" x14ac:dyDescent="0.25">
      <c r="A9254" s="1">
        <v>1.4496549999999999</v>
      </c>
      <c r="B9254">
        <v>1.5046170000000001</v>
      </c>
      <c r="C9254">
        <v>0.10970927043334379</v>
      </c>
      <c r="D9254">
        <v>4.7440316391782492E-2</v>
      </c>
      <c r="E9254">
        <v>4.7440316391782492E-2</v>
      </c>
      <c r="F9254">
        <v>4.7440316391782492E-2</v>
      </c>
      <c r="G9254" s="1">
        <f t="shared" si="144"/>
        <v>0.12862234948778856</v>
      </c>
    </row>
    <row r="9255" spans="1:7" x14ac:dyDescent="0.25">
      <c r="A9255" s="1">
        <v>1.451395</v>
      </c>
      <c r="B9255">
        <v>1.5053700000000001</v>
      </c>
      <c r="C9255">
        <v>0.16168148746969352</v>
      </c>
      <c r="D9255">
        <v>4.7384449382049991E-2</v>
      </c>
      <c r="E9255">
        <v>4.7384449382049991E-2</v>
      </c>
      <c r="F9255">
        <v>4.7384449382049991E-2</v>
      </c>
      <c r="G9255" s="1">
        <f t="shared" si="144"/>
        <v>0.12847666947270417</v>
      </c>
    </row>
    <row r="9256" spans="1:7" x14ac:dyDescent="0.25">
      <c r="A9256" s="1">
        <v>1.4520010000000001</v>
      </c>
      <c r="B9256">
        <v>1.505854</v>
      </c>
      <c r="C9256">
        <v>0.18231540565179361</v>
      </c>
      <c r="D9256">
        <v>4.7337269701341958E-2</v>
      </c>
      <c r="E9256">
        <v>4.7337269701341958E-2</v>
      </c>
      <c r="F9256">
        <v>4.7337269701341958E-2</v>
      </c>
      <c r="G9256" s="1">
        <f t="shared" si="144"/>
        <v>0.1283830805453352</v>
      </c>
    </row>
    <row r="9257" spans="1:7" x14ac:dyDescent="0.25">
      <c r="A9257" s="1">
        <v>1.4524550000000001</v>
      </c>
      <c r="B9257">
        <v>1.506467</v>
      </c>
      <c r="C9257">
        <v>0.10869565217390928</v>
      </c>
      <c r="D9257">
        <v>4.7323148841791708E-2</v>
      </c>
      <c r="E9257">
        <v>4.7323148841791708E-2</v>
      </c>
      <c r="F9257">
        <v>4.7323148841791708E-2</v>
      </c>
      <c r="G9257" s="1">
        <f t="shared" si="144"/>
        <v>0.12826460218119584</v>
      </c>
    </row>
    <row r="9258" spans="1:7" x14ac:dyDescent="0.25">
      <c r="A9258" s="1">
        <v>1.45299</v>
      </c>
      <c r="B9258">
        <v>1.5076940000000001</v>
      </c>
      <c r="C9258">
        <v>0.13262599469495451</v>
      </c>
      <c r="D9258">
        <v>4.7259953927768016E-2</v>
      </c>
      <c r="E9258">
        <v>4.7259953927768016E-2</v>
      </c>
      <c r="F9258">
        <v>4.7259953927768016E-2</v>
      </c>
      <c r="G9258" s="1">
        <f t="shared" si="144"/>
        <v>0.12802763601206624</v>
      </c>
    </row>
    <row r="9259" spans="1:7" x14ac:dyDescent="0.25">
      <c r="A9259" s="1">
        <v>1.4539120000000001</v>
      </c>
      <c r="B9259">
        <v>1.5079750000000001</v>
      </c>
      <c r="C9259">
        <v>0.19379844961241777</v>
      </c>
      <c r="D9259">
        <v>4.719140042525604E-2</v>
      </c>
      <c r="E9259">
        <v>4.719140042525604E-2</v>
      </c>
      <c r="F9259">
        <v>4.719140042525604E-2</v>
      </c>
      <c r="G9259" s="1">
        <f t="shared" si="144"/>
        <v>0.12797340200167762</v>
      </c>
    </row>
    <row r="9260" spans="1:7" x14ac:dyDescent="0.25">
      <c r="A9260" s="1">
        <v>1.454135</v>
      </c>
      <c r="B9260">
        <v>1.508726</v>
      </c>
      <c r="C9260">
        <v>0.12300123001230728</v>
      </c>
      <c r="D9260">
        <v>4.7141583430640677E-2</v>
      </c>
      <c r="E9260">
        <v>4.7141583430640677E-2</v>
      </c>
      <c r="F9260">
        <v>4.7141583430640677E-2</v>
      </c>
      <c r="G9260" s="1">
        <f t="shared" si="144"/>
        <v>0.12782851948912385</v>
      </c>
    </row>
    <row r="9261" spans="1:7" x14ac:dyDescent="0.25">
      <c r="A9261" s="1">
        <v>1.4549289999999999</v>
      </c>
      <c r="B9261">
        <v>1.509601</v>
      </c>
      <c r="C9261">
        <v>0.19762845849802119</v>
      </c>
      <c r="D9261">
        <v>4.7088520011019354E-2</v>
      </c>
      <c r="E9261">
        <v>4.7088520011019354E-2</v>
      </c>
      <c r="F9261">
        <v>4.7088520011019354E-2</v>
      </c>
      <c r="G9261" s="1">
        <f t="shared" si="144"/>
        <v>0.12765983102283199</v>
      </c>
    </row>
    <row r="9262" spans="1:7" x14ac:dyDescent="0.25">
      <c r="A9262" s="1">
        <v>1.455746</v>
      </c>
      <c r="B9262">
        <v>1.509738</v>
      </c>
      <c r="C9262">
        <v>0.13097576948264089</v>
      </c>
      <c r="D9262">
        <v>4.7021937994402213E-2</v>
      </c>
      <c r="E9262">
        <v>4.7021937994402213E-2</v>
      </c>
      <c r="F9262">
        <v>4.7021937994402213E-2</v>
      </c>
      <c r="G9262" s="1">
        <f t="shared" si="144"/>
        <v>0.12763343054406387</v>
      </c>
    </row>
    <row r="9263" spans="1:7" x14ac:dyDescent="0.25">
      <c r="A9263" s="1">
        <v>1.455965</v>
      </c>
      <c r="B9263">
        <v>1.511128</v>
      </c>
      <c r="C9263">
        <v>7.5159714393084609E-2</v>
      </c>
      <c r="D9263">
        <v>4.6956295757023411E-2</v>
      </c>
      <c r="E9263">
        <v>4.6956295757023411E-2</v>
      </c>
      <c r="F9263">
        <v>4.6956295757023411E-2</v>
      </c>
      <c r="G9263" s="1">
        <f t="shared" si="144"/>
        <v>0.12736574501941961</v>
      </c>
    </row>
    <row r="9264" spans="1:7" x14ac:dyDescent="0.25">
      <c r="A9264" s="1">
        <v>1.4560850000000001</v>
      </c>
      <c r="B9264">
        <v>1.512399</v>
      </c>
      <c r="C9264">
        <v>0.10126582278480704</v>
      </c>
      <c r="D9264">
        <v>4.6894428073133938E-2</v>
      </c>
      <c r="E9264">
        <v>4.6894428073133938E-2</v>
      </c>
      <c r="F9264">
        <v>4.6894428073133938E-2</v>
      </c>
      <c r="G9264" s="1">
        <f t="shared" si="144"/>
        <v>0.12712125289434803</v>
      </c>
    </row>
    <row r="9265" spans="1:7" x14ac:dyDescent="0.25">
      <c r="A9265" s="1">
        <v>1.456671</v>
      </c>
      <c r="B9265">
        <v>1.5131030000000001</v>
      </c>
      <c r="C9265">
        <v>0.26212319790306693</v>
      </c>
      <c r="D9265">
        <v>4.6847050969235193E-2</v>
      </c>
      <c r="E9265">
        <v>4.6847050969235193E-2</v>
      </c>
      <c r="F9265">
        <v>4.6847050969235193E-2</v>
      </c>
      <c r="G9265" s="1">
        <f t="shared" si="144"/>
        <v>0.1269859437847457</v>
      </c>
    </row>
    <row r="9266" spans="1:7" x14ac:dyDescent="0.25">
      <c r="A9266" s="1">
        <v>1.458491</v>
      </c>
      <c r="B9266">
        <v>1.5131619999999999</v>
      </c>
      <c r="C9266">
        <v>0.13927576601671379</v>
      </c>
      <c r="D9266">
        <v>4.6793771332061501E-2</v>
      </c>
      <c r="E9266">
        <v>4.6793771332061501E-2</v>
      </c>
      <c r="F9266">
        <v>4.6793771332061501E-2</v>
      </c>
      <c r="G9266" s="1">
        <f t="shared" si="144"/>
        <v>0.12697460764381277</v>
      </c>
    </row>
    <row r="9267" spans="1:7" x14ac:dyDescent="0.25">
      <c r="A9267" s="1">
        <v>1.4590080000000001</v>
      </c>
      <c r="B9267">
        <v>1.5145390000000001</v>
      </c>
      <c r="C9267">
        <v>7.4074074074070045E-2</v>
      </c>
      <c r="D9267">
        <v>4.673560197665573E-2</v>
      </c>
      <c r="E9267">
        <v>4.673560197665573E-2</v>
      </c>
      <c r="F9267">
        <v>4.673560197665573E-2</v>
      </c>
      <c r="G9267" s="1">
        <f t="shared" si="144"/>
        <v>0.12671019560315691</v>
      </c>
    </row>
    <row r="9268" spans="1:7" x14ac:dyDescent="0.25">
      <c r="A9268" s="1">
        <v>1.460604</v>
      </c>
      <c r="B9268">
        <v>1.515862</v>
      </c>
      <c r="C9268">
        <v>3.3858134416794299E-2</v>
      </c>
      <c r="D9268">
        <v>4.6710646280508673E-2</v>
      </c>
      <c r="E9268">
        <v>4.6710646280508673E-2</v>
      </c>
      <c r="F9268">
        <v>4.6710646280508673E-2</v>
      </c>
      <c r="G9268" s="1">
        <f t="shared" si="144"/>
        <v>0.12645644546485349</v>
      </c>
    </row>
    <row r="9269" spans="1:7" x14ac:dyDescent="0.25">
      <c r="A9269" s="1">
        <v>1.4611719999999999</v>
      </c>
      <c r="B9269">
        <v>1.520446</v>
      </c>
      <c r="C9269">
        <v>4.0691759918616455E-2</v>
      </c>
      <c r="D9269">
        <v>4.6666454816910036E-2</v>
      </c>
      <c r="E9269">
        <v>4.6666454816910036E-2</v>
      </c>
      <c r="F9269">
        <v>4.6666454816910036E-2</v>
      </c>
      <c r="G9269" s="1">
        <f t="shared" si="144"/>
        <v>0.12557946259830494</v>
      </c>
    </row>
    <row r="9270" spans="1:7" x14ac:dyDescent="0.25">
      <c r="A9270" s="1">
        <v>1.461239</v>
      </c>
      <c r="B9270">
        <v>1.520777</v>
      </c>
      <c r="C9270">
        <v>0.54495912806538582</v>
      </c>
      <c r="D9270">
        <v>4.6600518926238337E-2</v>
      </c>
      <c r="E9270">
        <v>4.6600518926238337E-2</v>
      </c>
      <c r="F9270">
        <v>4.6600518926238337E-2</v>
      </c>
      <c r="G9270" s="1">
        <f t="shared" si="144"/>
        <v>0.12551627154505349</v>
      </c>
    </row>
    <row r="9271" spans="1:7" x14ac:dyDescent="0.25">
      <c r="A9271" s="1">
        <v>1.46147</v>
      </c>
      <c r="B9271">
        <v>1.520813</v>
      </c>
      <c r="C9271">
        <v>4.4444444444591884</v>
      </c>
      <c r="D9271">
        <v>4.6535647806217412E-2</v>
      </c>
      <c r="E9271">
        <v>4.6535647806217412E-2</v>
      </c>
      <c r="F9271">
        <v>4.6535647806217412E-2</v>
      </c>
      <c r="G9271" s="1">
        <f t="shared" si="144"/>
        <v>0.12550939989050741</v>
      </c>
    </row>
    <row r="9272" spans="1:7" x14ac:dyDescent="0.25">
      <c r="A9272" s="1">
        <v>1.4615899999999999</v>
      </c>
      <c r="B9272">
        <v>1.5208219999999999</v>
      </c>
      <c r="C9272">
        <v>1.1363636363639336</v>
      </c>
      <c r="D9272">
        <v>4.648880856080153E-2</v>
      </c>
      <c r="E9272">
        <v>4.648880856080153E-2</v>
      </c>
      <c r="F9272">
        <v>4.648880856080153E-2</v>
      </c>
      <c r="G9272" s="1">
        <f t="shared" si="144"/>
        <v>0.12550768201023815</v>
      </c>
    </row>
    <row r="9273" spans="1:7" x14ac:dyDescent="0.25">
      <c r="A9273" s="1">
        <v>1.4618599999999999</v>
      </c>
      <c r="B9273">
        <v>1.5209889999999999</v>
      </c>
      <c r="C9273">
        <v>6.7842605156034019E-2</v>
      </c>
      <c r="D9273">
        <v>4.6441620844744125E-2</v>
      </c>
      <c r="E9273">
        <v>4.6441620844744125E-2</v>
      </c>
      <c r="F9273">
        <v>4.6441620844744125E-2</v>
      </c>
      <c r="G9273" s="1">
        <f t="shared" si="144"/>
        <v>0.12547580820915735</v>
      </c>
    </row>
    <row r="9274" spans="1:7" x14ac:dyDescent="0.25">
      <c r="A9274" s="1">
        <v>1.461889</v>
      </c>
      <c r="B9274">
        <v>1.5237700000000001</v>
      </c>
      <c r="C9274">
        <v>6.2421972534332383E-2</v>
      </c>
      <c r="D9274">
        <v>4.6381409673009272E-2</v>
      </c>
      <c r="E9274">
        <v>4.6381409673009272E-2</v>
      </c>
      <c r="F9274">
        <v>4.6381409673009272E-2</v>
      </c>
      <c r="G9274" s="1">
        <f t="shared" si="144"/>
        <v>0.1249456995507173</v>
      </c>
    </row>
    <row r="9275" spans="1:7" x14ac:dyDescent="0.25">
      <c r="A9275" s="1">
        <v>1.4625090000000001</v>
      </c>
      <c r="B9275">
        <v>1.5241929999999999</v>
      </c>
      <c r="C9275">
        <v>0.42194092827016377</v>
      </c>
      <c r="D9275">
        <v>4.6316480691392388E-2</v>
      </c>
      <c r="E9275">
        <v>4.6316480691392388E-2</v>
      </c>
      <c r="F9275">
        <v>4.6316480691392388E-2</v>
      </c>
      <c r="G9275" s="1">
        <f t="shared" si="144"/>
        <v>0.12486517998939461</v>
      </c>
    </row>
    <row r="9276" spans="1:7" x14ac:dyDescent="0.25">
      <c r="A9276" s="1">
        <v>1.464828</v>
      </c>
      <c r="B9276">
        <v>1.5242439999999999</v>
      </c>
      <c r="C9276">
        <v>0.50890585241718922</v>
      </c>
      <c r="D9276">
        <v>4.6276893299370687E-2</v>
      </c>
      <c r="E9276">
        <v>4.6276893299370687E-2</v>
      </c>
      <c r="F9276">
        <v>4.6276893299370687E-2</v>
      </c>
      <c r="G9276" s="1">
        <f t="shared" si="144"/>
        <v>0.12485547395396493</v>
      </c>
    </row>
    <row r="9277" spans="1:7" x14ac:dyDescent="0.25">
      <c r="A9277" s="1">
        <v>1.4650000000000001</v>
      </c>
      <c r="B9277">
        <v>1.524586</v>
      </c>
      <c r="C9277">
        <v>0.44742729306479068</v>
      </c>
      <c r="D9277">
        <v>4.6212159990721764E-2</v>
      </c>
      <c r="E9277">
        <v>4.6212159990721764E-2</v>
      </c>
      <c r="F9277">
        <v>4.6212159990721764E-2</v>
      </c>
      <c r="G9277" s="1">
        <f t="shared" si="144"/>
        <v>0.12479039752662832</v>
      </c>
    </row>
    <row r="9278" spans="1:7" x14ac:dyDescent="0.25">
      <c r="A9278" s="1">
        <v>1.466459</v>
      </c>
      <c r="B9278">
        <v>1.524691</v>
      </c>
      <c r="C9278">
        <v>0.27932960893857134</v>
      </c>
      <c r="D9278">
        <v>4.6153091487314703E-2</v>
      </c>
      <c r="E9278">
        <v>4.6153091487314703E-2</v>
      </c>
      <c r="F9278">
        <v>4.6153091487314703E-2</v>
      </c>
      <c r="G9278" s="1">
        <f t="shared" si="144"/>
        <v>0.12477042179992605</v>
      </c>
    </row>
    <row r="9279" spans="1:7" x14ac:dyDescent="0.25">
      <c r="A9279" s="1">
        <v>1.46821</v>
      </c>
      <c r="B9279">
        <v>1.5253019999999999</v>
      </c>
      <c r="C9279">
        <v>0.19920318725099503</v>
      </c>
      <c r="D9279">
        <v>4.6122667660555797E-2</v>
      </c>
      <c r="E9279">
        <v>4.6122667660555797E-2</v>
      </c>
      <c r="F9279">
        <v>4.6122667660555797E-2</v>
      </c>
      <c r="G9279" s="1">
        <f t="shared" si="144"/>
        <v>0.12465421825303802</v>
      </c>
    </row>
    <row r="9280" spans="1:7" x14ac:dyDescent="0.25">
      <c r="A9280" s="1">
        <v>1.4695990000000001</v>
      </c>
      <c r="B9280">
        <v>1.525695</v>
      </c>
      <c r="C9280">
        <v>0.17391304347826322</v>
      </c>
      <c r="D9280">
        <v>4.6060682529702864E-2</v>
      </c>
      <c r="E9280">
        <v>4.6060682529702864E-2</v>
      </c>
      <c r="F9280">
        <v>4.6060682529702864E-2</v>
      </c>
      <c r="G9280" s="1">
        <f t="shared" si="144"/>
        <v>0.12457950784007842</v>
      </c>
    </row>
    <row r="9281" spans="1:7" x14ac:dyDescent="0.25">
      <c r="A9281" s="1">
        <v>1.4710510000000001</v>
      </c>
      <c r="B9281">
        <v>1.5264519999999999</v>
      </c>
      <c r="C9281">
        <v>0.12012012012011813</v>
      </c>
      <c r="D9281">
        <v>4.6015944542716999E-2</v>
      </c>
      <c r="E9281">
        <v>4.6015944542716999E-2</v>
      </c>
      <c r="F9281">
        <v>4.6015944542716999E-2</v>
      </c>
      <c r="G9281" s="1">
        <f t="shared" si="144"/>
        <v>0.12443567200179496</v>
      </c>
    </row>
    <row r="9282" spans="1:7" x14ac:dyDescent="0.25">
      <c r="A9282" s="1">
        <v>1.4727619999999999</v>
      </c>
      <c r="B9282">
        <v>1.5273600000000001</v>
      </c>
      <c r="C9282">
        <v>0.17346053772763961</v>
      </c>
      <c r="D9282">
        <v>4.596420963267743E-2</v>
      </c>
      <c r="E9282">
        <v>4.596420963267743E-2</v>
      </c>
      <c r="F9282">
        <v>4.596420963267743E-2</v>
      </c>
      <c r="G9282" s="1">
        <f t="shared" si="144"/>
        <v>0.12426327011167504</v>
      </c>
    </row>
    <row r="9283" spans="1:7" x14ac:dyDescent="0.25">
      <c r="A9283" s="1">
        <v>1.4728140000000001</v>
      </c>
      <c r="B9283">
        <v>1.5276050000000001</v>
      </c>
      <c r="C9283">
        <v>8.7412587412593307E-2</v>
      </c>
      <c r="D9283">
        <v>4.5898490768625663E-2</v>
      </c>
      <c r="E9283">
        <v>4.5898490768625663E-2</v>
      </c>
      <c r="F9283">
        <v>4.5898490768625663E-2</v>
      </c>
      <c r="G9283" s="1">
        <f t="shared" ref="G9283:G9346" si="145">_xlfn.NORM.DIST(B9283, 0, 1, FALSE)</f>
        <v>0.1242167753693864</v>
      </c>
    </row>
    <row r="9284" spans="1:7" x14ac:dyDescent="0.25">
      <c r="A9284" s="1">
        <v>1.476421</v>
      </c>
      <c r="B9284">
        <v>1.5296479999999999</v>
      </c>
      <c r="C9284">
        <v>6.4474532559640224E-2</v>
      </c>
      <c r="D9284">
        <v>4.5837821694822048E-2</v>
      </c>
      <c r="E9284">
        <v>4.5837821694822048E-2</v>
      </c>
      <c r="F9284">
        <v>4.5837821694822048E-2</v>
      </c>
      <c r="G9284" s="1">
        <f t="shared" si="145"/>
        <v>0.12382945348969294</v>
      </c>
    </row>
    <row r="9285" spans="1:7" x14ac:dyDescent="0.25">
      <c r="A9285" s="1">
        <v>1.476566</v>
      </c>
      <c r="B9285">
        <v>1.530707</v>
      </c>
      <c r="C9285">
        <v>0.16233766233764627</v>
      </c>
      <c r="D9285">
        <v>4.5775068851088854E-2</v>
      </c>
      <c r="E9285">
        <v>4.5775068851088854E-2</v>
      </c>
      <c r="F9285">
        <v>4.5775068851088854E-2</v>
      </c>
      <c r="G9285" s="1">
        <f t="shared" si="145"/>
        <v>0.12362895555766516</v>
      </c>
    </row>
    <row r="9286" spans="1:7" x14ac:dyDescent="0.25">
      <c r="A9286" s="1">
        <v>1.4766170000000001</v>
      </c>
      <c r="B9286">
        <v>1.53088</v>
      </c>
      <c r="C9286">
        <v>0.12277470841007652</v>
      </c>
      <c r="D9286">
        <v>4.5755092006193647E-2</v>
      </c>
      <c r="E9286">
        <v>4.5755092006193647E-2</v>
      </c>
      <c r="F9286">
        <v>4.5755092006193647E-2</v>
      </c>
      <c r="G9286" s="1">
        <f t="shared" si="145"/>
        <v>0.12359621957307403</v>
      </c>
    </row>
    <row r="9287" spans="1:7" x14ac:dyDescent="0.25">
      <c r="A9287" s="1">
        <v>1.4770129999999999</v>
      </c>
      <c r="B9287">
        <v>1.5323359999999999</v>
      </c>
      <c r="C9287">
        <v>0.12618296529968873</v>
      </c>
      <c r="D9287">
        <v>4.5697101919278282E-2</v>
      </c>
      <c r="E9287">
        <v>4.5697101919278282E-2</v>
      </c>
      <c r="F9287">
        <v>4.5697101919278282E-2</v>
      </c>
      <c r="G9287" s="1">
        <f t="shared" si="145"/>
        <v>0.12332090447061284</v>
      </c>
    </row>
    <row r="9288" spans="1:7" x14ac:dyDescent="0.25">
      <c r="A9288" s="1">
        <v>1.4785459999999999</v>
      </c>
      <c r="B9288">
        <v>1.532465</v>
      </c>
      <c r="C9288">
        <v>0.33222591362126719</v>
      </c>
      <c r="D9288">
        <v>4.5627146750063546E-2</v>
      </c>
      <c r="E9288">
        <v>4.5627146750063546E-2</v>
      </c>
      <c r="F9288">
        <v>4.5627146750063546E-2</v>
      </c>
      <c r="G9288" s="1">
        <f t="shared" si="145"/>
        <v>0.12329652884495337</v>
      </c>
    </row>
    <row r="9289" spans="1:7" x14ac:dyDescent="0.25">
      <c r="A9289" s="1">
        <v>1.47895</v>
      </c>
      <c r="B9289">
        <v>1.5329379999999999</v>
      </c>
      <c r="C9289">
        <v>0.29761904761904501</v>
      </c>
      <c r="D9289">
        <v>4.5583393685458752E-2</v>
      </c>
      <c r="E9289">
        <v>4.5583393685458752E-2</v>
      </c>
      <c r="F9289">
        <v>4.5583393685458752E-2</v>
      </c>
      <c r="G9289" s="1">
        <f t="shared" si="145"/>
        <v>0.12320717522368076</v>
      </c>
    </row>
    <row r="9290" spans="1:7" x14ac:dyDescent="0.25">
      <c r="A9290" s="1">
        <v>1.480899</v>
      </c>
      <c r="B9290">
        <v>1.533137</v>
      </c>
      <c r="C9290">
        <v>0.27434842249657831</v>
      </c>
      <c r="D9290">
        <v>4.5525573856156458E-2</v>
      </c>
      <c r="E9290">
        <v>4.5525573856156458E-2</v>
      </c>
      <c r="F9290">
        <v>4.5525573856156458E-2</v>
      </c>
      <c r="G9290" s="1">
        <f t="shared" si="145"/>
        <v>0.12316959359381251</v>
      </c>
    </row>
    <row r="9291" spans="1:7" x14ac:dyDescent="0.25">
      <c r="A9291" s="1">
        <v>1.48106</v>
      </c>
      <c r="B9291">
        <v>1.5336669999999999</v>
      </c>
      <c r="C9291">
        <v>0.15117157974301254</v>
      </c>
      <c r="D9291">
        <v>4.5469878815392648E-2</v>
      </c>
      <c r="E9291">
        <v>4.5469878815392648E-2</v>
      </c>
      <c r="F9291">
        <v>4.5469878815392648E-2</v>
      </c>
      <c r="G9291" s="1">
        <f t="shared" si="145"/>
        <v>0.12306953395309529</v>
      </c>
    </row>
    <row r="9292" spans="1:7" x14ac:dyDescent="0.25">
      <c r="A9292" s="1">
        <v>1.48136</v>
      </c>
      <c r="B9292">
        <v>1.5344599999999999</v>
      </c>
      <c r="C9292">
        <v>0.16447368421051201</v>
      </c>
      <c r="D9292">
        <v>4.5423239408208312E-2</v>
      </c>
      <c r="E9292">
        <v>4.5423239408208312E-2</v>
      </c>
      <c r="F9292">
        <v>4.5423239408208312E-2</v>
      </c>
      <c r="G9292" s="1">
        <f t="shared" si="145"/>
        <v>0.12291990937298342</v>
      </c>
    </row>
    <row r="9293" spans="1:7" x14ac:dyDescent="0.25">
      <c r="A9293" s="1">
        <v>1.4816609999999999</v>
      </c>
      <c r="B9293">
        <v>1.534883</v>
      </c>
      <c r="C9293">
        <v>0.32258064516125651</v>
      </c>
      <c r="D9293">
        <v>4.5380227917599027E-2</v>
      </c>
      <c r="E9293">
        <v>4.5380227917599027E-2</v>
      </c>
      <c r="F9293">
        <v>4.5380227917599027E-2</v>
      </c>
      <c r="G9293" s="1">
        <f t="shared" si="145"/>
        <v>0.12284013983626411</v>
      </c>
    </row>
    <row r="9294" spans="1:7" x14ac:dyDescent="0.25">
      <c r="A9294" s="1">
        <v>1.482464</v>
      </c>
      <c r="B9294">
        <v>1.53508</v>
      </c>
      <c r="C9294">
        <v>0.4040404040404757</v>
      </c>
      <c r="D9294">
        <v>4.5321239977588156E-2</v>
      </c>
      <c r="E9294">
        <v>4.5321239977588156E-2</v>
      </c>
      <c r="F9294">
        <v>4.5321239977588156E-2</v>
      </c>
      <c r="G9294" s="1">
        <f t="shared" si="145"/>
        <v>0.12280299965558701</v>
      </c>
    </row>
    <row r="9295" spans="1:7" x14ac:dyDescent="0.25">
      <c r="A9295" s="1">
        <v>1.483188</v>
      </c>
      <c r="B9295">
        <v>1.5353779999999999</v>
      </c>
      <c r="C9295">
        <v>0.14609203798393483</v>
      </c>
      <c r="D9295">
        <v>4.5259394029005681E-2</v>
      </c>
      <c r="E9295">
        <v>4.5259394029005681E-2</v>
      </c>
      <c r="F9295">
        <v>4.5259394029005681E-2</v>
      </c>
      <c r="G9295" s="1">
        <f t="shared" si="145"/>
        <v>0.12274683034879151</v>
      </c>
    </row>
    <row r="9296" spans="1:7" x14ac:dyDescent="0.25">
      <c r="A9296" s="1">
        <v>1.4832069999999999</v>
      </c>
      <c r="B9296">
        <v>1.536449</v>
      </c>
      <c r="C9296">
        <v>0.15360983102916978</v>
      </c>
      <c r="D9296">
        <v>4.5195205052052032E-2</v>
      </c>
      <c r="E9296">
        <v>4.5195205052052032E-2</v>
      </c>
      <c r="F9296">
        <v>4.5195205052052032E-2</v>
      </c>
      <c r="G9296" s="1">
        <f t="shared" si="145"/>
        <v>0.12254508229007043</v>
      </c>
    </row>
    <row r="9297" spans="1:7" x14ac:dyDescent="0.25">
      <c r="A9297" s="1">
        <v>1.483495</v>
      </c>
      <c r="B9297">
        <v>1.53668</v>
      </c>
      <c r="C9297">
        <v>0.10245901639344505</v>
      </c>
      <c r="D9297">
        <v>4.5154695438617762E-2</v>
      </c>
      <c r="E9297">
        <v>4.5154695438617762E-2</v>
      </c>
      <c r="F9297">
        <v>4.5154695438617762E-2</v>
      </c>
      <c r="G9297" s="1">
        <f t="shared" si="145"/>
        <v>0.12250159307296223</v>
      </c>
    </row>
    <row r="9298" spans="1:7" x14ac:dyDescent="0.25">
      <c r="A9298" s="1">
        <v>1.483552</v>
      </c>
      <c r="B9298">
        <v>1.5384009999999999</v>
      </c>
      <c r="C9298">
        <v>8.9726334679226888E-2</v>
      </c>
      <c r="D9298">
        <v>4.5090578271323255E-2</v>
      </c>
      <c r="E9298">
        <v>4.5090578271323255E-2</v>
      </c>
      <c r="F9298">
        <v>4.5090578271323255E-2</v>
      </c>
      <c r="G9298" s="1">
        <f t="shared" si="145"/>
        <v>0.12217786921836019</v>
      </c>
    </row>
    <row r="9299" spans="1:7" x14ac:dyDescent="0.25">
      <c r="A9299" s="1">
        <v>1.4835609999999999</v>
      </c>
      <c r="B9299">
        <v>1.5389090000000001</v>
      </c>
      <c r="C9299">
        <v>0.1530221882172717</v>
      </c>
      <c r="D9299">
        <v>4.5021154888297346E-2</v>
      </c>
      <c r="E9299">
        <v>4.5021154888297346E-2</v>
      </c>
      <c r="F9299">
        <v>4.5021154888297346E-2</v>
      </c>
      <c r="G9299" s="1">
        <f t="shared" si="145"/>
        <v>0.12208240781989256</v>
      </c>
    </row>
    <row r="9300" spans="1:7" x14ac:dyDescent="0.25">
      <c r="A9300" s="1">
        <v>1.48383</v>
      </c>
      <c r="B9300">
        <v>1.5397080000000001</v>
      </c>
      <c r="C9300">
        <v>9.233610341644051E-2</v>
      </c>
      <c r="D9300">
        <v>4.49572256372461E-2</v>
      </c>
      <c r="E9300">
        <v>4.49572256372461E-2</v>
      </c>
      <c r="F9300">
        <v>4.49572256372461E-2</v>
      </c>
      <c r="G9300" s="1">
        <f t="shared" si="145"/>
        <v>0.12193235004943821</v>
      </c>
    </row>
    <row r="9301" spans="1:7" x14ac:dyDescent="0.25">
      <c r="A9301" s="1">
        <v>1.4839230000000001</v>
      </c>
      <c r="B9301">
        <v>1.541075</v>
      </c>
      <c r="C9301">
        <v>0.13755158184320593</v>
      </c>
      <c r="D9301">
        <v>4.4903003371518341E-2</v>
      </c>
      <c r="E9301">
        <v>4.4903003371518341E-2</v>
      </c>
      <c r="F9301">
        <v>4.4903003371518341E-2</v>
      </c>
      <c r="G9301" s="1">
        <f t="shared" si="145"/>
        <v>0.12167586538554209</v>
      </c>
    </row>
    <row r="9302" spans="1:7" x14ac:dyDescent="0.25">
      <c r="A9302" s="1">
        <v>1.4840390000000001</v>
      </c>
      <c r="B9302">
        <v>1.5411619999999999</v>
      </c>
      <c r="C9302">
        <v>6.1842918985776908E-2</v>
      </c>
      <c r="D9302">
        <v>4.4834381937632881E-2</v>
      </c>
      <c r="E9302">
        <v>4.4834381937632881E-2</v>
      </c>
      <c r="F9302">
        <v>4.4834381937632881E-2</v>
      </c>
      <c r="G9302" s="1">
        <f t="shared" si="145"/>
        <v>0.12165955250649804</v>
      </c>
    </row>
    <row r="9303" spans="1:7" x14ac:dyDescent="0.25">
      <c r="A9303" s="1">
        <v>1.4846299999999999</v>
      </c>
      <c r="B9303">
        <v>1.5443089999999999</v>
      </c>
      <c r="C9303">
        <v>5.8927519151441655E-2</v>
      </c>
      <c r="D9303">
        <v>4.4766606640632901E-2</v>
      </c>
      <c r="E9303">
        <v>4.4766606640632901E-2</v>
      </c>
      <c r="F9303">
        <v>4.4766606640632901E-2</v>
      </c>
      <c r="G9303" s="1">
        <f t="shared" si="145"/>
        <v>0.12107032825963239</v>
      </c>
    </row>
    <row r="9304" spans="1:7" x14ac:dyDescent="0.25">
      <c r="A9304" s="1">
        <v>1.485827</v>
      </c>
      <c r="B9304">
        <v>1.544556</v>
      </c>
      <c r="C9304">
        <v>0.59347181008896488</v>
      </c>
      <c r="D9304">
        <v>4.47521663376882E-2</v>
      </c>
      <c r="E9304">
        <v>4.47521663376882E-2</v>
      </c>
      <c r="F9304">
        <v>4.47521663376882E-2</v>
      </c>
      <c r="G9304" s="1">
        <f t="shared" si="145"/>
        <v>0.12102415178518547</v>
      </c>
    </row>
    <row r="9305" spans="1:7" x14ac:dyDescent="0.25">
      <c r="A9305" s="1">
        <v>1.487077</v>
      </c>
      <c r="B9305">
        <v>1.544646</v>
      </c>
      <c r="C9305">
        <v>0.71684587813641087</v>
      </c>
      <c r="D9305">
        <v>4.470426409903714E-2</v>
      </c>
      <c r="E9305">
        <v>4.470426409903714E-2</v>
      </c>
      <c r="F9305">
        <v>4.470426409903714E-2</v>
      </c>
      <c r="G9305" s="1">
        <f t="shared" si="145"/>
        <v>0.12100732889219371</v>
      </c>
    </row>
    <row r="9306" spans="1:7" x14ac:dyDescent="0.25">
      <c r="A9306" s="1">
        <v>1.4871570000000001</v>
      </c>
      <c r="B9306">
        <v>1.544835</v>
      </c>
      <c r="C9306">
        <v>4.1330853482124084E-2</v>
      </c>
      <c r="D9306">
        <v>4.465069791611969E-2</v>
      </c>
      <c r="E9306">
        <v>4.465069791611969E-2</v>
      </c>
      <c r="F9306">
        <v>4.465069791611969E-2</v>
      </c>
      <c r="G9306" s="1">
        <f t="shared" si="145"/>
        <v>0.12097200523871189</v>
      </c>
    </row>
    <row r="9307" spans="1:7" x14ac:dyDescent="0.25">
      <c r="A9307" s="1">
        <v>1.4882200000000001</v>
      </c>
      <c r="B9307">
        <v>1.549485</v>
      </c>
      <c r="C9307">
        <v>4.289084280506035E-2</v>
      </c>
      <c r="D9307">
        <v>4.4592918456179402E-2</v>
      </c>
      <c r="E9307">
        <v>4.4592918456179402E-2</v>
      </c>
      <c r="F9307">
        <v>4.4592918456179402E-2</v>
      </c>
      <c r="G9307" s="1">
        <f t="shared" si="145"/>
        <v>0.1201048201996176</v>
      </c>
    </row>
    <row r="9308" spans="1:7" x14ac:dyDescent="0.25">
      <c r="A9308" s="1">
        <v>1.488713</v>
      </c>
      <c r="B9308">
        <v>1.549498</v>
      </c>
      <c r="C9308">
        <v>0.32310177705981291</v>
      </c>
      <c r="D9308">
        <v>4.4533826140522516E-2</v>
      </c>
      <c r="E9308">
        <v>4.4533826140522516E-2</v>
      </c>
      <c r="F9308">
        <v>4.4533826140522516E-2</v>
      </c>
      <c r="G9308" s="1">
        <f t="shared" si="145"/>
        <v>0.12010240090580993</v>
      </c>
    </row>
    <row r="9309" spans="1:7" x14ac:dyDescent="0.25">
      <c r="A9309" s="1">
        <v>1.489446</v>
      </c>
      <c r="B9309">
        <v>1.5501039999999999</v>
      </c>
      <c r="C9309">
        <v>0.32258064516125651</v>
      </c>
      <c r="D9309">
        <v>4.446680065899291E-2</v>
      </c>
      <c r="E9309">
        <v>4.446680065899291E-2</v>
      </c>
      <c r="F9309">
        <v>4.446680065899291E-2</v>
      </c>
      <c r="G9309" s="1">
        <f t="shared" si="145"/>
        <v>0.11998965615632876</v>
      </c>
    </row>
    <row r="9310" spans="1:7" x14ac:dyDescent="0.25">
      <c r="A9310" s="1">
        <v>1.489611</v>
      </c>
      <c r="B9310">
        <v>1.5501180000000001</v>
      </c>
      <c r="C9310">
        <v>7.4074074074076144</v>
      </c>
      <c r="D9310">
        <v>4.4399115062209497E-2</v>
      </c>
      <c r="E9310">
        <v>4.4399115062209497E-2</v>
      </c>
      <c r="F9310">
        <v>4.4399115062209497E-2</v>
      </c>
      <c r="G9310" s="1">
        <f t="shared" si="145"/>
        <v>0.11998705222258101</v>
      </c>
    </row>
    <row r="9311" spans="1:7" x14ac:dyDescent="0.25">
      <c r="A9311" s="1">
        <v>1.4907919999999999</v>
      </c>
      <c r="B9311">
        <v>1.5501309999999999</v>
      </c>
      <c r="C9311">
        <v>0.21459227467812705</v>
      </c>
      <c r="D9311">
        <v>4.433940271960421E-2</v>
      </c>
      <c r="E9311">
        <v>4.433940271960421E-2</v>
      </c>
      <c r="F9311">
        <v>4.433940271960421E-2</v>
      </c>
      <c r="G9311" s="1">
        <f t="shared" si="145"/>
        <v>0.11998463431364219</v>
      </c>
    </row>
    <row r="9312" spans="1:7" x14ac:dyDescent="0.25">
      <c r="A9312" s="1">
        <v>1.491188</v>
      </c>
      <c r="B9312">
        <v>1.55105</v>
      </c>
      <c r="C9312">
        <v>0.11123470522803323</v>
      </c>
      <c r="D9312">
        <v>4.4271692585488596E-2</v>
      </c>
      <c r="E9312">
        <v>4.4271692585488596E-2</v>
      </c>
      <c r="F9312">
        <v>4.4271692585488596E-2</v>
      </c>
      <c r="G9312" s="1">
        <f t="shared" si="145"/>
        <v>0.11981377885209436</v>
      </c>
    </row>
    <row r="9313" spans="1:7" x14ac:dyDescent="0.25">
      <c r="A9313" s="1">
        <v>1.4916419999999999</v>
      </c>
      <c r="B9313">
        <v>1.5519289999999999</v>
      </c>
      <c r="C9313">
        <v>0.15082956259427549</v>
      </c>
      <c r="D9313">
        <v>4.420573107902237E-2</v>
      </c>
      <c r="E9313">
        <v>4.420573107902237E-2</v>
      </c>
      <c r="F9313">
        <v>4.420573107902237E-2</v>
      </c>
      <c r="G9313" s="1">
        <f t="shared" si="145"/>
        <v>0.11965049306700992</v>
      </c>
    </row>
    <row r="9314" spans="1:7" x14ac:dyDescent="0.25">
      <c r="A9314" s="1">
        <v>1.492208</v>
      </c>
      <c r="B9314">
        <v>1.552376</v>
      </c>
      <c r="C9314">
        <v>9.718172983478561E-2</v>
      </c>
      <c r="D9314">
        <v>4.4137748945789632E-2</v>
      </c>
      <c r="E9314">
        <v>4.4137748945789632E-2</v>
      </c>
      <c r="F9314">
        <v>4.4137748945789632E-2</v>
      </c>
      <c r="G9314" s="1">
        <f t="shared" si="145"/>
        <v>0.11956750689081097</v>
      </c>
    </row>
    <row r="9315" spans="1:7" x14ac:dyDescent="0.25">
      <c r="A9315" s="1">
        <v>1.49221</v>
      </c>
      <c r="B9315">
        <v>1.553987</v>
      </c>
      <c r="C9315">
        <v>0.10735373054213933</v>
      </c>
      <c r="D9315">
        <v>4.4072166631239654E-2</v>
      </c>
      <c r="E9315">
        <v>4.4072166631239654E-2</v>
      </c>
      <c r="F9315">
        <v>4.4072166631239654E-2</v>
      </c>
      <c r="G9315" s="1">
        <f t="shared" si="145"/>
        <v>0.11926870200386466</v>
      </c>
    </row>
    <row r="9316" spans="1:7" x14ac:dyDescent="0.25">
      <c r="A9316" s="1">
        <v>1.4929049999999999</v>
      </c>
      <c r="B9316">
        <v>1.5542389999999999</v>
      </c>
      <c r="C9316">
        <v>0.44345898004436635</v>
      </c>
      <c r="D9316">
        <v>4.4002891929550383E-2</v>
      </c>
      <c r="E9316">
        <v>4.4002891929550383E-2</v>
      </c>
      <c r="F9316">
        <v>4.4002891929550383E-2</v>
      </c>
      <c r="G9316" s="1">
        <f t="shared" si="145"/>
        <v>0.11922200117518568</v>
      </c>
    </row>
    <row r="9317" spans="1:7" x14ac:dyDescent="0.25">
      <c r="A9317" s="1">
        <v>1.493198</v>
      </c>
      <c r="B9317">
        <v>1.554438</v>
      </c>
      <c r="C9317">
        <v>0.27247956403269291</v>
      </c>
      <c r="D9317">
        <v>4.3940174599603768E-2</v>
      </c>
      <c r="E9317">
        <v>4.3940174599603768E-2</v>
      </c>
      <c r="F9317">
        <v>4.3940174599603768E-2</v>
      </c>
      <c r="G9317" s="1">
        <f t="shared" si="145"/>
        <v>0.11918512991991732</v>
      </c>
    </row>
    <row r="9318" spans="1:7" x14ac:dyDescent="0.25">
      <c r="A9318" s="1">
        <v>1.4933590000000001</v>
      </c>
      <c r="B9318">
        <v>1.5549729999999999</v>
      </c>
      <c r="C9318">
        <v>0.20920502092051152</v>
      </c>
      <c r="D9318">
        <v>4.3878942027533757E-2</v>
      </c>
      <c r="E9318">
        <v>4.3878942027533757E-2</v>
      </c>
      <c r="F9318">
        <v>4.3878942027533757E-2</v>
      </c>
      <c r="G9318" s="1">
        <f t="shared" si="145"/>
        <v>0.11908603682613746</v>
      </c>
    </row>
    <row r="9319" spans="1:7" x14ac:dyDescent="0.25">
      <c r="A9319" s="1">
        <v>1.493965</v>
      </c>
      <c r="B9319">
        <v>1.5553939999999999</v>
      </c>
      <c r="C9319">
        <v>0.11487650775416476</v>
      </c>
      <c r="D9319">
        <v>4.3838637493693884E-2</v>
      </c>
      <c r="E9319">
        <v>4.3838637493693884E-2</v>
      </c>
      <c r="F9319">
        <v>4.3838637493693884E-2</v>
      </c>
      <c r="G9319" s="1">
        <f t="shared" si="145"/>
        <v>0.11900809287587938</v>
      </c>
    </row>
    <row r="9320" spans="1:7" x14ac:dyDescent="0.25">
      <c r="A9320" s="1">
        <v>1.494046</v>
      </c>
      <c r="B9320">
        <v>1.5567139999999999</v>
      </c>
      <c r="C9320">
        <v>5.4540496318515208E-2</v>
      </c>
      <c r="D9320">
        <v>4.3812812757127582E-2</v>
      </c>
      <c r="E9320">
        <v>4.3812812757127582E-2</v>
      </c>
      <c r="F9320">
        <v>4.3812812757127582E-2</v>
      </c>
      <c r="G9320" s="1">
        <f t="shared" si="145"/>
        <v>0.11876390215951484</v>
      </c>
    </row>
    <row r="9321" spans="1:7" x14ac:dyDescent="0.25">
      <c r="A9321" s="1">
        <v>1.4941180000000001</v>
      </c>
      <c r="B9321">
        <v>1.559061</v>
      </c>
      <c r="C9321">
        <v>4.4247787610618691E-2</v>
      </c>
      <c r="D9321">
        <v>4.3742480056810674E-2</v>
      </c>
      <c r="E9321">
        <v>4.3742480056810674E-2</v>
      </c>
      <c r="F9321">
        <v>4.3742480056810674E-2</v>
      </c>
      <c r="G9321" s="1">
        <f t="shared" si="145"/>
        <v>0.11833045125474081</v>
      </c>
    </row>
    <row r="9322" spans="1:7" x14ac:dyDescent="0.25">
      <c r="A9322" s="1">
        <v>1.4947079999999999</v>
      </c>
      <c r="B9322">
        <v>1.561234</v>
      </c>
      <c r="C9322">
        <v>8.826125330980171E-2</v>
      </c>
      <c r="D9322">
        <v>4.3672187325683967E-2</v>
      </c>
      <c r="E9322">
        <v>4.3672187325683967E-2</v>
      </c>
      <c r="F9322">
        <v>4.3672187325683967E-2</v>
      </c>
      <c r="G9322" s="1">
        <f t="shared" si="145"/>
        <v>0.11792996654297902</v>
      </c>
    </row>
    <row r="9323" spans="1:7" x14ac:dyDescent="0.25">
      <c r="A9323" s="1">
        <v>1.4967520000000001</v>
      </c>
      <c r="B9323">
        <v>1.5613269999999999</v>
      </c>
      <c r="C9323">
        <v>1.4598540145979675</v>
      </c>
      <c r="D9323">
        <v>4.3605470504481471E-2</v>
      </c>
      <c r="E9323">
        <v>4.3605470504481471E-2</v>
      </c>
      <c r="F9323">
        <v>4.3605470504481471E-2</v>
      </c>
      <c r="G9323" s="1">
        <f t="shared" si="145"/>
        <v>0.11791284446265132</v>
      </c>
    </row>
    <row r="9324" spans="1:7" x14ac:dyDescent="0.25">
      <c r="A9324" s="1">
        <v>1.4972589999999999</v>
      </c>
      <c r="B9324">
        <v>1.5613710000000001</v>
      </c>
      <c r="C9324">
        <v>0.29629629629630455</v>
      </c>
      <c r="D9324">
        <v>4.3547114376113916E-2</v>
      </c>
      <c r="E9324">
        <v>4.3547114376113916E-2</v>
      </c>
      <c r="F9324">
        <v>4.3547114376113916E-2</v>
      </c>
      <c r="G9324" s="1">
        <f t="shared" si="145"/>
        <v>0.11790474420441702</v>
      </c>
    </row>
    <row r="9325" spans="1:7" x14ac:dyDescent="0.25">
      <c r="A9325" s="1">
        <v>1.498896</v>
      </c>
      <c r="B9325">
        <v>1.5620019999999999</v>
      </c>
      <c r="C9325">
        <v>0.20449897750512849</v>
      </c>
      <c r="D9325">
        <v>4.3482469105614735E-2</v>
      </c>
      <c r="E9325">
        <v>4.3482469105614735E-2</v>
      </c>
      <c r="F9325">
        <v>4.3482469105614735E-2</v>
      </c>
      <c r="G9325" s="1">
        <f t="shared" si="145"/>
        <v>0.11778861524590375</v>
      </c>
    </row>
    <row r="9326" spans="1:7" x14ac:dyDescent="0.25">
      <c r="A9326" s="1">
        <v>1.4995229999999999</v>
      </c>
      <c r="B9326">
        <v>1.562349</v>
      </c>
      <c r="C9326">
        <v>0.44642857142856751</v>
      </c>
      <c r="D9326">
        <v>4.3424563743292031E-2</v>
      </c>
      <c r="E9326">
        <v>4.3424563743292031E-2</v>
      </c>
      <c r="F9326">
        <v>4.3424563743292031E-2</v>
      </c>
      <c r="G9326" s="1">
        <f t="shared" si="145"/>
        <v>0.11772478229693262</v>
      </c>
    </row>
    <row r="9327" spans="1:7" x14ac:dyDescent="0.25">
      <c r="A9327" s="1">
        <v>1.499914</v>
      </c>
      <c r="B9327">
        <v>1.5624499999999999</v>
      </c>
      <c r="C9327">
        <v>1.1363636363639336</v>
      </c>
      <c r="D9327">
        <v>4.3366555537592354E-2</v>
      </c>
      <c r="E9327">
        <v>4.3366555537592354E-2</v>
      </c>
      <c r="F9327">
        <v>4.3366555537592354E-2</v>
      </c>
      <c r="G9327" s="1">
        <f t="shared" si="145"/>
        <v>0.11770620651538134</v>
      </c>
    </row>
    <row r="9328" spans="1:7" x14ac:dyDescent="0.25">
      <c r="A9328" s="1">
        <v>1.5000500000000001</v>
      </c>
      <c r="B9328">
        <v>1.5625249999999999</v>
      </c>
      <c r="C9328">
        <v>1.212121212119796</v>
      </c>
      <c r="D9328">
        <v>4.3314155860288708E-2</v>
      </c>
      <c r="E9328">
        <v>4.3314155860288708E-2</v>
      </c>
      <c r="F9328">
        <v>4.3314155860288708E-2</v>
      </c>
      <c r="G9328" s="1">
        <f t="shared" si="145"/>
        <v>0.11769241373783473</v>
      </c>
    </row>
    <row r="9329" spans="1:7" x14ac:dyDescent="0.25">
      <c r="A9329" s="1">
        <v>1.500718</v>
      </c>
      <c r="B9329">
        <v>1.5626150000000001</v>
      </c>
      <c r="C9329">
        <v>0.37878787878781855</v>
      </c>
      <c r="D9329">
        <v>4.3263062747842307E-2</v>
      </c>
      <c r="E9329">
        <v>4.3263062747842307E-2</v>
      </c>
      <c r="F9329">
        <v>4.3263062747842307E-2</v>
      </c>
      <c r="G9329" s="1">
        <f t="shared" si="145"/>
        <v>0.11767586366444709</v>
      </c>
    </row>
    <row r="9330" spans="1:7" x14ac:dyDescent="0.25">
      <c r="A9330" s="1">
        <v>1.501636</v>
      </c>
      <c r="B9330">
        <v>1.563053</v>
      </c>
      <c r="C9330">
        <v>0.3802281368822707</v>
      </c>
      <c r="D9330">
        <v>4.3199835512525035E-2</v>
      </c>
      <c r="E9330">
        <v>4.3199835512525035E-2</v>
      </c>
      <c r="F9330">
        <v>4.3199835512525035E-2</v>
      </c>
      <c r="G9330" s="1">
        <f t="shared" si="145"/>
        <v>0.11759533959357907</v>
      </c>
    </row>
    <row r="9331" spans="1:7" x14ac:dyDescent="0.25">
      <c r="A9331" s="1">
        <v>1.5023759999999999</v>
      </c>
      <c r="B9331">
        <v>1.5631409999999999</v>
      </c>
      <c r="C9331">
        <v>0.72727272727266057</v>
      </c>
      <c r="D9331">
        <v>4.3146066760058631E-2</v>
      </c>
      <c r="E9331">
        <v>4.3146066760058631E-2</v>
      </c>
      <c r="F9331">
        <v>4.3146066760058631E-2</v>
      </c>
      <c r="G9331" s="1">
        <f t="shared" si="145"/>
        <v>0.11757916516883828</v>
      </c>
    </row>
    <row r="9332" spans="1:7" x14ac:dyDescent="0.25">
      <c r="A9332" s="1">
        <v>1.503547</v>
      </c>
      <c r="B9332">
        <v>1.5633280000000001</v>
      </c>
      <c r="C9332">
        <v>0.32840722495890506</v>
      </c>
      <c r="D9332">
        <v>4.3084185623161117E-2</v>
      </c>
      <c r="E9332">
        <v>4.3084185623161117E-2</v>
      </c>
      <c r="F9332">
        <v>4.3084185623161117E-2</v>
      </c>
      <c r="G9332" s="1">
        <f t="shared" si="145"/>
        <v>0.11754479888014563</v>
      </c>
    </row>
    <row r="9333" spans="1:7" x14ac:dyDescent="0.25">
      <c r="A9333" s="1">
        <v>1.5046170000000001</v>
      </c>
      <c r="B9333">
        <v>1.56375</v>
      </c>
      <c r="C9333">
        <v>0.13708019191228024</v>
      </c>
      <c r="D9333">
        <v>4.3029526868636585E-2</v>
      </c>
      <c r="E9333">
        <v>4.3029526868636585E-2</v>
      </c>
      <c r="F9333">
        <v>4.3029526868636585E-2</v>
      </c>
      <c r="G9333" s="1">
        <f t="shared" si="145"/>
        <v>0.11746726682108742</v>
      </c>
    </row>
    <row r="9334" spans="1:7" x14ac:dyDescent="0.25">
      <c r="A9334" s="1">
        <v>1.5053700000000001</v>
      </c>
      <c r="B9334">
        <v>1.5647869999999999</v>
      </c>
      <c r="C9334">
        <v>8.6318515321531827E-2</v>
      </c>
      <c r="D9334">
        <v>4.2975621832054042E-2</v>
      </c>
      <c r="E9334">
        <v>4.2975621832054042E-2</v>
      </c>
      <c r="F9334">
        <v>4.2975621832054042E-2</v>
      </c>
      <c r="G9334" s="1">
        <f t="shared" si="145"/>
        <v>0.11727687217878795</v>
      </c>
    </row>
    <row r="9335" spans="1:7" x14ac:dyDescent="0.25">
      <c r="A9335" s="1">
        <v>1.505854</v>
      </c>
      <c r="B9335">
        <v>1.5660670000000001</v>
      </c>
      <c r="C9335">
        <v>0.13522650439486064</v>
      </c>
      <c r="D9335">
        <v>4.2909771888000742E-2</v>
      </c>
      <c r="E9335">
        <v>4.2909771888000742E-2</v>
      </c>
      <c r="F9335">
        <v>4.2909771888000742E-2</v>
      </c>
      <c r="G9335" s="1">
        <f t="shared" si="145"/>
        <v>0.1170421143257584</v>
      </c>
    </row>
    <row r="9336" spans="1:7" x14ac:dyDescent="0.25">
      <c r="A9336" s="1">
        <v>1.506467</v>
      </c>
      <c r="B9336">
        <v>1.5662659999999999</v>
      </c>
      <c r="C9336">
        <v>0.23014959723820255</v>
      </c>
      <c r="D9336">
        <v>4.2841458844807265E-2</v>
      </c>
      <c r="E9336">
        <v>4.2841458844807265E-2</v>
      </c>
      <c r="F9336">
        <v>4.2841458844807265E-2</v>
      </c>
      <c r="G9336" s="1">
        <f t="shared" si="145"/>
        <v>0.11700564182942216</v>
      </c>
    </row>
    <row r="9337" spans="1:7" x14ac:dyDescent="0.25">
      <c r="A9337" s="1">
        <v>1.5076940000000001</v>
      </c>
      <c r="B9337">
        <v>1.5669360000000001</v>
      </c>
      <c r="C9337">
        <v>4.3563493792202021E-2</v>
      </c>
      <c r="D9337">
        <v>4.2786274338575722E-2</v>
      </c>
      <c r="E9337">
        <v>4.2786274338575722E-2</v>
      </c>
      <c r="F9337">
        <v>4.2786274338575722E-2</v>
      </c>
      <c r="G9337" s="1">
        <f t="shared" si="145"/>
        <v>0.1168828944857067</v>
      </c>
    </row>
    <row r="9338" spans="1:7" x14ac:dyDescent="0.25">
      <c r="A9338" s="1">
        <v>1.5079750000000001</v>
      </c>
      <c r="B9338">
        <v>1.5708569999999999</v>
      </c>
      <c r="C9338">
        <v>4.9394912324031003E-2</v>
      </c>
      <c r="D9338">
        <v>4.2728903928683303E-2</v>
      </c>
      <c r="E9338">
        <v>4.2728903928683303E-2</v>
      </c>
      <c r="F9338">
        <v>4.2728903928683303E-2</v>
      </c>
      <c r="G9338" s="1">
        <f t="shared" si="145"/>
        <v>0.11616607968036391</v>
      </c>
    </row>
    <row r="9339" spans="1:7" x14ac:dyDescent="0.25">
      <c r="A9339" s="1">
        <v>1.508726</v>
      </c>
      <c r="B9339">
        <v>1.5709850000000001</v>
      </c>
      <c r="C9339">
        <v>0.20202020202019255</v>
      </c>
      <c r="D9339">
        <v>4.2659059439020569E-2</v>
      </c>
      <c r="E9339">
        <v>4.2659059439020569E-2</v>
      </c>
      <c r="F9339">
        <v>4.2659059439020569E-2</v>
      </c>
      <c r="G9339" s="1">
        <f t="shared" si="145"/>
        <v>0.11614272359867901</v>
      </c>
    </row>
    <row r="9340" spans="1:7" x14ac:dyDescent="0.25">
      <c r="A9340" s="1">
        <v>1.509601</v>
      </c>
      <c r="B9340">
        <v>1.571847</v>
      </c>
      <c r="C9340">
        <v>0.21074815595366503</v>
      </c>
      <c r="D9340">
        <v>4.2590496579599256E-2</v>
      </c>
      <c r="E9340">
        <v>4.2590496579599256E-2</v>
      </c>
      <c r="F9340">
        <v>4.2590496579599256E-2</v>
      </c>
      <c r="G9340" s="1">
        <f t="shared" si="145"/>
        <v>0.11598550774548305</v>
      </c>
    </row>
    <row r="9341" spans="1:7" x14ac:dyDescent="0.25">
      <c r="A9341" s="1">
        <v>1.509738</v>
      </c>
      <c r="B9341">
        <v>1.5719339999999999</v>
      </c>
      <c r="C9341">
        <v>0.18518518518519034</v>
      </c>
      <c r="D9341">
        <v>4.2521623689845883E-2</v>
      </c>
      <c r="E9341">
        <v>4.2521623689845883E-2</v>
      </c>
      <c r="F9341">
        <v>4.2521623689845883E-2</v>
      </c>
      <c r="G9341" s="1">
        <f t="shared" si="145"/>
        <v>0.11596964729295631</v>
      </c>
    </row>
    <row r="9342" spans="1:7" x14ac:dyDescent="0.25">
      <c r="A9342" s="1">
        <v>1.511128</v>
      </c>
      <c r="B9342">
        <v>1.572927</v>
      </c>
      <c r="C9342">
        <v>0.11940298507462023</v>
      </c>
      <c r="D9342">
        <v>4.2459847832097448E-2</v>
      </c>
      <c r="E9342">
        <v>4.2459847832097448E-2</v>
      </c>
      <c r="F9342">
        <v>4.2459847832097448E-2</v>
      </c>
      <c r="G9342" s="1">
        <f t="shared" si="145"/>
        <v>0.11578871085791249</v>
      </c>
    </row>
    <row r="9343" spans="1:7" x14ac:dyDescent="0.25">
      <c r="A9343" s="1">
        <v>1.512399</v>
      </c>
      <c r="B9343">
        <v>1.573609</v>
      </c>
      <c r="C9343">
        <v>0.25062656641601611</v>
      </c>
      <c r="D9343">
        <v>4.2414144293723983E-2</v>
      </c>
      <c r="E9343">
        <v>4.2414144293723983E-2</v>
      </c>
      <c r="F9343">
        <v>4.2414144293723983E-2</v>
      </c>
      <c r="G9343" s="1">
        <f t="shared" si="145"/>
        <v>0.11566453981428779</v>
      </c>
    </row>
    <row r="9344" spans="1:7" x14ac:dyDescent="0.25">
      <c r="A9344" s="1">
        <v>1.5131030000000001</v>
      </c>
      <c r="B9344">
        <v>1.573725</v>
      </c>
      <c r="C9344">
        <v>0.20000000000002202</v>
      </c>
      <c r="D9344">
        <v>4.2391433779414324E-2</v>
      </c>
      <c r="E9344">
        <v>4.2391433779414324E-2</v>
      </c>
      <c r="F9344">
        <v>4.2391433779414324E-2</v>
      </c>
      <c r="G9344" s="1">
        <f t="shared" si="145"/>
        <v>0.11564342771485683</v>
      </c>
    </row>
    <row r="9345" spans="1:7" x14ac:dyDescent="0.25">
      <c r="A9345" s="1">
        <v>1.5131619999999999</v>
      </c>
      <c r="B9345">
        <v>1.5746089999999999</v>
      </c>
      <c r="C9345">
        <v>7.1352122725653916E-2</v>
      </c>
      <c r="D9345">
        <v>4.2327445115412837E-2</v>
      </c>
      <c r="E9345">
        <v>4.2327445115412837E-2</v>
      </c>
      <c r="F9345">
        <v>4.2327445115412837E-2</v>
      </c>
      <c r="G9345" s="1">
        <f t="shared" si="145"/>
        <v>0.11548261444393153</v>
      </c>
    </row>
    <row r="9346" spans="1:7" x14ac:dyDescent="0.25">
      <c r="A9346" s="1">
        <v>1.5145390000000001</v>
      </c>
      <c r="B9346">
        <v>1.5765279999999999</v>
      </c>
      <c r="C9346">
        <v>6.19578686493183E-2</v>
      </c>
      <c r="D9346">
        <v>4.2259912020214382E-2</v>
      </c>
      <c r="E9346">
        <v>4.2259912020214382E-2</v>
      </c>
      <c r="F9346">
        <v>4.2259912020214382E-2</v>
      </c>
      <c r="G9346" s="1">
        <f t="shared" si="145"/>
        <v>0.11513397823619949</v>
      </c>
    </row>
    <row r="9347" spans="1:7" x14ac:dyDescent="0.25">
      <c r="A9347" s="1">
        <v>1.515862</v>
      </c>
      <c r="B9347">
        <v>1.5778369999999999</v>
      </c>
      <c r="C9347">
        <v>6.8259385665526695E-2</v>
      </c>
      <c r="D9347">
        <v>4.2194943572053091E-2</v>
      </c>
      <c r="E9347">
        <v>4.2194943572053091E-2</v>
      </c>
      <c r="F9347">
        <v>4.2194943572053091E-2</v>
      </c>
      <c r="G9347" s="1">
        <f t="shared" ref="G9347:G9410" si="146">_xlfn.NORM.DIST(B9347, 0, 1, FALSE)</f>
        <v>0.11489652566476481</v>
      </c>
    </row>
    <row r="9348" spans="1:7" x14ac:dyDescent="0.25">
      <c r="A9348" s="1">
        <v>1.520446</v>
      </c>
      <c r="B9348">
        <v>1.579458</v>
      </c>
      <c r="C9348">
        <v>0.11876484560569939</v>
      </c>
      <c r="D9348">
        <v>4.2179842513903928E-2</v>
      </c>
      <c r="E9348">
        <v>4.2179842513903928E-2</v>
      </c>
      <c r="F9348">
        <v>4.2179842513903928E-2</v>
      </c>
      <c r="G9348" s="1">
        <f t="shared" si="146"/>
        <v>0.1146028827551161</v>
      </c>
    </row>
    <row r="9349" spans="1:7" x14ac:dyDescent="0.25">
      <c r="A9349" s="1">
        <v>1.520777</v>
      </c>
      <c r="B9349">
        <v>1.579521</v>
      </c>
      <c r="C9349">
        <v>2.0408163265320391</v>
      </c>
      <c r="D9349">
        <v>4.2156858060762477E-2</v>
      </c>
      <c r="E9349">
        <v>4.2156858060762477E-2</v>
      </c>
      <c r="F9349">
        <v>4.2156858060762477E-2</v>
      </c>
      <c r="G9349" s="1">
        <f t="shared" si="146"/>
        <v>0.11459147943733644</v>
      </c>
    </row>
    <row r="9350" spans="1:7" x14ac:dyDescent="0.25">
      <c r="A9350" s="1">
        <v>1.520813</v>
      </c>
      <c r="B9350">
        <v>1.579556</v>
      </c>
      <c r="C9350">
        <v>7.5815011372247679E-2</v>
      </c>
      <c r="D9350">
        <v>4.208918201420813E-2</v>
      </c>
      <c r="E9350">
        <v>4.208918201420813E-2</v>
      </c>
      <c r="F9350">
        <v>4.208918201420813E-2</v>
      </c>
      <c r="G9350" s="1">
        <f t="shared" si="146"/>
        <v>0.1145851445545724</v>
      </c>
    </row>
    <row r="9351" spans="1:7" x14ac:dyDescent="0.25">
      <c r="A9351" s="1">
        <v>1.5208219999999999</v>
      </c>
      <c r="B9351">
        <v>1.5821590000000001</v>
      </c>
      <c r="C9351">
        <v>6.9954529555790082E-2</v>
      </c>
      <c r="D9351">
        <v>4.2018026946679006E-2</v>
      </c>
      <c r="E9351">
        <v>4.2018026946679006E-2</v>
      </c>
      <c r="F9351">
        <v>4.2018026946679006E-2</v>
      </c>
      <c r="G9351" s="1">
        <f t="shared" si="146"/>
        <v>0.11411459869033107</v>
      </c>
    </row>
    <row r="9352" spans="1:7" x14ac:dyDescent="0.25">
      <c r="A9352" s="1">
        <v>1.5209889999999999</v>
      </c>
      <c r="B9352">
        <v>1.5824149999999999</v>
      </c>
      <c r="C9352">
        <v>0.24937655860350078</v>
      </c>
      <c r="D9352">
        <v>4.1953048618840187E-2</v>
      </c>
      <c r="E9352">
        <v>4.1953048618840187E-2</v>
      </c>
      <c r="F9352">
        <v>4.1953048618840187E-2</v>
      </c>
      <c r="G9352" s="1">
        <f t="shared" si="146"/>
        <v>0.11406838416713626</v>
      </c>
    </row>
    <row r="9353" spans="1:7" x14ac:dyDescent="0.25">
      <c r="A9353" s="1">
        <v>1.5237700000000001</v>
      </c>
      <c r="B9353">
        <v>1.5829610000000001</v>
      </c>
      <c r="C9353">
        <v>0.28089887640447625</v>
      </c>
      <c r="D9353">
        <v>4.1883238063369077E-2</v>
      </c>
      <c r="E9353">
        <v>4.1883238063369077E-2</v>
      </c>
      <c r="F9353">
        <v>4.1883238063369077E-2</v>
      </c>
      <c r="G9353" s="1">
        <f t="shared" si="146"/>
        <v>0.11396985481933053</v>
      </c>
    </row>
    <row r="9354" spans="1:7" x14ac:dyDescent="0.25">
      <c r="A9354" s="1">
        <v>1.5241929999999999</v>
      </c>
      <c r="B9354">
        <v>1.583127</v>
      </c>
      <c r="C9354">
        <v>0.10116337885685917</v>
      </c>
      <c r="D9354">
        <v>4.1831814032752428E-2</v>
      </c>
      <c r="E9354">
        <v>4.1831814032752428E-2</v>
      </c>
      <c r="F9354">
        <v>4.1831814032752428E-2</v>
      </c>
      <c r="G9354" s="1">
        <f t="shared" si="146"/>
        <v>0.1139399091511981</v>
      </c>
    </row>
    <row r="9355" spans="1:7" x14ac:dyDescent="0.25">
      <c r="A9355" s="1">
        <v>1.5242439999999999</v>
      </c>
      <c r="B9355">
        <v>1.584938</v>
      </c>
      <c r="C9355">
        <v>0.10799136069114676</v>
      </c>
      <c r="D9355">
        <v>4.1771017538306962E-2</v>
      </c>
      <c r="E9355">
        <v>4.1771017538306962E-2</v>
      </c>
      <c r="F9355">
        <v>4.1771017538306962E-2</v>
      </c>
      <c r="G9355" s="1">
        <f t="shared" si="146"/>
        <v>0.11361352006425079</v>
      </c>
    </row>
    <row r="9356" spans="1:7" x14ac:dyDescent="0.25">
      <c r="A9356" s="1">
        <v>1.524586</v>
      </c>
      <c r="B9356">
        <v>1.5849789999999999</v>
      </c>
      <c r="C9356">
        <v>0.98522167487707435</v>
      </c>
      <c r="D9356">
        <v>4.1707020878173899E-2</v>
      </c>
      <c r="E9356">
        <v>4.1707020878173899E-2</v>
      </c>
      <c r="F9356">
        <v>4.1707020878173899E-2</v>
      </c>
      <c r="G9356" s="1">
        <f t="shared" si="146"/>
        <v>0.11360613732284287</v>
      </c>
    </row>
    <row r="9357" spans="1:7" x14ac:dyDescent="0.25">
      <c r="A9357" s="1">
        <v>1.524691</v>
      </c>
      <c r="B9357">
        <v>1.5851409999999999</v>
      </c>
      <c r="C9357">
        <v>0.90090090090022523</v>
      </c>
      <c r="D9357">
        <v>4.1688813464860121E-2</v>
      </c>
      <c r="E9357">
        <v>4.1688813464860121E-2</v>
      </c>
      <c r="F9357">
        <v>4.1688813464860121E-2</v>
      </c>
      <c r="G9357" s="1">
        <f t="shared" si="146"/>
        <v>0.11357696931574744</v>
      </c>
    </row>
    <row r="9358" spans="1:7" x14ac:dyDescent="0.25">
      <c r="A9358" s="1">
        <v>1.5253019999999999</v>
      </c>
      <c r="B9358">
        <v>1.5852010000000001</v>
      </c>
      <c r="C9358">
        <v>0.29895366218234803</v>
      </c>
      <c r="D9358">
        <v>4.1635596701900188E-2</v>
      </c>
      <c r="E9358">
        <v>4.1635596701900188E-2</v>
      </c>
      <c r="F9358">
        <v>4.1635596701900188E-2</v>
      </c>
      <c r="G9358" s="1">
        <f t="shared" si="146"/>
        <v>0.11356616749435595</v>
      </c>
    </row>
    <row r="9359" spans="1:7" x14ac:dyDescent="0.25">
      <c r="A9359" s="1">
        <v>1.525695</v>
      </c>
      <c r="B9359">
        <v>1.5858099999999999</v>
      </c>
      <c r="C9359">
        <v>0.21052631578947226</v>
      </c>
      <c r="D9359">
        <v>4.1572786682543265E-2</v>
      </c>
      <c r="E9359">
        <v>4.1572786682543265E-2</v>
      </c>
      <c r="F9359">
        <v>4.1572786682543265E-2</v>
      </c>
      <c r="G9359" s="1">
        <f t="shared" si="146"/>
        <v>0.11345656400999157</v>
      </c>
    </row>
    <row r="9360" spans="1:7" x14ac:dyDescent="0.25">
      <c r="A9360" s="1">
        <v>1.5264519999999999</v>
      </c>
      <c r="B9360">
        <v>1.5861510000000001</v>
      </c>
      <c r="C9360">
        <v>0.25673940949933005</v>
      </c>
      <c r="D9360">
        <v>4.1525418723866662E-2</v>
      </c>
      <c r="E9360">
        <v>4.1525418723866662E-2</v>
      </c>
      <c r="F9360">
        <v>4.1525418723866662E-2</v>
      </c>
      <c r="G9360" s="1">
        <f t="shared" si="146"/>
        <v>0.11339522109394685</v>
      </c>
    </row>
    <row r="9361" spans="1:7" x14ac:dyDescent="0.25">
      <c r="A9361" s="1">
        <v>1.5273600000000001</v>
      </c>
      <c r="B9361">
        <v>1.586589</v>
      </c>
      <c r="C9361">
        <v>0.15923566878981857</v>
      </c>
      <c r="D9361">
        <v>4.145846677508136E-2</v>
      </c>
      <c r="E9361">
        <v>4.145846677508136E-2</v>
      </c>
      <c r="F9361">
        <v>4.145846677508136E-2</v>
      </c>
      <c r="G9361" s="1">
        <f t="shared" si="146"/>
        <v>0.11331645805230377</v>
      </c>
    </row>
    <row r="9362" spans="1:7" x14ac:dyDescent="0.25">
      <c r="A9362" s="1">
        <v>1.5276050000000001</v>
      </c>
      <c r="B9362">
        <v>1.587407</v>
      </c>
      <c r="C9362">
        <v>0.15003750937734112</v>
      </c>
      <c r="D9362">
        <v>4.1398401822268276E-2</v>
      </c>
      <c r="E9362">
        <v>4.1398401822268276E-2</v>
      </c>
      <c r="F9362">
        <v>4.1398401822268276E-2</v>
      </c>
      <c r="G9362" s="1">
        <f t="shared" si="146"/>
        <v>0.11316945010548965</v>
      </c>
    </row>
    <row r="9363" spans="1:7" x14ac:dyDescent="0.25">
      <c r="A9363" s="1">
        <v>1.5296479999999999</v>
      </c>
      <c r="B9363">
        <v>1.5879220000000001</v>
      </c>
      <c r="C9363">
        <v>0.27932960893857134</v>
      </c>
      <c r="D9363">
        <v>4.1330372616024215E-2</v>
      </c>
      <c r="E9363">
        <v>4.1330372616024215E-2</v>
      </c>
      <c r="F9363">
        <v>4.1330372616024215E-2</v>
      </c>
      <c r="G9363" s="1">
        <f t="shared" si="146"/>
        <v>0.11307695523874318</v>
      </c>
    </row>
    <row r="9364" spans="1:7" x14ac:dyDescent="0.25">
      <c r="A9364" s="1">
        <v>1.530707</v>
      </c>
      <c r="B9364">
        <v>1.588123</v>
      </c>
      <c r="C9364">
        <v>0.16025641025642107</v>
      </c>
      <c r="D9364">
        <v>4.1277236694096137E-2</v>
      </c>
      <c r="E9364">
        <v>4.1277236694096137E-2</v>
      </c>
      <c r="F9364">
        <v>4.1277236694096137E-2</v>
      </c>
      <c r="G9364" s="1">
        <f t="shared" si="146"/>
        <v>0.11304086767990978</v>
      </c>
    </row>
    <row r="9365" spans="1:7" x14ac:dyDescent="0.25">
      <c r="A9365" s="1">
        <v>1.53088</v>
      </c>
      <c r="B9365">
        <v>1.58917</v>
      </c>
      <c r="C9365">
        <v>0.13166556945358371</v>
      </c>
      <c r="D9365">
        <v>4.121816497468872E-2</v>
      </c>
      <c r="E9365">
        <v>4.121816497468872E-2</v>
      </c>
      <c r="F9365">
        <v>4.121816497468872E-2</v>
      </c>
      <c r="G9365" s="1">
        <f t="shared" si="146"/>
        <v>0.11285300163143196</v>
      </c>
    </row>
    <row r="9366" spans="1:7" x14ac:dyDescent="0.25">
      <c r="A9366" s="1">
        <v>1.5323359999999999</v>
      </c>
      <c r="B9366">
        <v>1.589642</v>
      </c>
      <c r="C9366">
        <v>0.36968576709788148</v>
      </c>
      <c r="D9366">
        <v>4.1148687992753681E-2</v>
      </c>
      <c r="E9366">
        <v>4.1148687992753681E-2</v>
      </c>
      <c r="F9366">
        <v>4.1148687992753681E-2</v>
      </c>
      <c r="G9366" s="1">
        <f t="shared" si="146"/>
        <v>0.11276837110000389</v>
      </c>
    </row>
    <row r="9367" spans="1:7" x14ac:dyDescent="0.25">
      <c r="A9367" s="1">
        <v>1.532465</v>
      </c>
      <c r="B9367">
        <v>1.5897110000000001</v>
      </c>
      <c r="C9367">
        <v>0.76045627376454139</v>
      </c>
      <c r="D9367">
        <v>4.1083525284487686E-2</v>
      </c>
      <c r="E9367">
        <v>4.1083525284487686E-2</v>
      </c>
      <c r="F9367">
        <v>4.1083525284487686E-2</v>
      </c>
      <c r="G9367" s="1">
        <f t="shared" si="146"/>
        <v>0.11275600247752483</v>
      </c>
    </row>
    <row r="9368" spans="1:7" x14ac:dyDescent="0.25">
      <c r="A9368" s="1">
        <v>1.5329379999999999</v>
      </c>
      <c r="B9368">
        <v>1.5899049999999999</v>
      </c>
      <c r="C9368">
        <v>0.50377833753151069</v>
      </c>
      <c r="D9368">
        <v>4.1035257759881948E-2</v>
      </c>
      <c r="E9368">
        <v>4.1035257759881948E-2</v>
      </c>
      <c r="F9368">
        <v>4.1035257759881948E-2</v>
      </c>
      <c r="G9368" s="1">
        <f t="shared" si="146"/>
        <v>0.1127212313233194</v>
      </c>
    </row>
    <row r="9369" spans="1:7" x14ac:dyDescent="0.25">
      <c r="A9369" s="1">
        <v>1.533137</v>
      </c>
      <c r="B9369">
        <v>1.5901080000000001</v>
      </c>
      <c r="C9369">
        <v>0.14914243102162159</v>
      </c>
      <c r="D9369">
        <v>4.0976734320846711E-2</v>
      </c>
      <c r="E9369">
        <v>4.0976734320846711E-2</v>
      </c>
      <c r="F9369">
        <v>4.0976734320846711E-2</v>
      </c>
      <c r="G9369" s="1">
        <f t="shared" si="146"/>
        <v>0.11268485401384137</v>
      </c>
    </row>
    <row r="9370" spans="1:7" x14ac:dyDescent="0.25">
      <c r="A9370" s="1">
        <v>1.5336669999999999</v>
      </c>
      <c r="B9370">
        <v>1.5912459999999999</v>
      </c>
      <c r="C9370">
        <v>9.6665055582412729E-2</v>
      </c>
      <c r="D9370">
        <v>4.0914969806233367E-2</v>
      </c>
      <c r="E9370">
        <v>4.0914969806233367E-2</v>
      </c>
      <c r="F9370">
        <v>4.0914969806233367E-2</v>
      </c>
      <c r="G9370" s="1">
        <f t="shared" si="146"/>
        <v>0.11248105748086662</v>
      </c>
    </row>
    <row r="9371" spans="1:7" x14ac:dyDescent="0.25">
      <c r="A9371" s="1">
        <v>1.5344599999999999</v>
      </c>
      <c r="B9371">
        <v>1.592177</v>
      </c>
      <c r="C9371">
        <v>0.13306719893545957</v>
      </c>
      <c r="D9371">
        <v>4.0850127068708948E-2</v>
      </c>
      <c r="E9371">
        <v>4.0850127068708948E-2</v>
      </c>
      <c r="F9371">
        <v>4.0850127068708948E-2</v>
      </c>
      <c r="G9371" s="1">
        <f t="shared" si="146"/>
        <v>0.1123144971102451</v>
      </c>
    </row>
    <row r="9372" spans="1:7" x14ac:dyDescent="0.25">
      <c r="A9372" s="1">
        <v>1.534883</v>
      </c>
      <c r="B9372">
        <v>1.592749</v>
      </c>
      <c r="C9372">
        <v>0.23837902264599745</v>
      </c>
      <c r="D9372">
        <v>4.0780964734651488E-2</v>
      </c>
      <c r="E9372">
        <v>4.0780964734651488E-2</v>
      </c>
      <c r="F9372">
        <v>4.0780964734651488E-2</v>
      </c>
      <c r="G9372" s="1">
        <f t="shared" si="146"/>
        <v>0.11221223766926854</v>
      </c>
    </row>
    <row r="9373" spans="1:7" x14ac:dyDescent="0.25">
      <c r="A9373" s="1">
        <v>1.53508</v>
      </c>
      <c r="B9373">
        <v>1.593016</v>
      </c>
      <c r="C9373">
        <v>0.20833333333331772</v>
      </c>
      <c r="D9373">
        <v>4.0734012826580963E-2</v>
      </c>
      <c r="E9373">
        <v>4.0734012826580963E-2</v>
      </c>
      <c r="F9373">
        <v>4.0734012826580963E-2</v>
      </c>
      <c r="G9373" s="1">
        <f t="shared" si="146"/>
        <v>0.11216452399341034</v>
      </c>
    </row>
    <row r="9374" spans="1:7" x14ac:dyDescent="0.25">
      <c r="A9374" s="1">
        <v>1.5353779999999999</v>
      </c>
      <c r="B9374">
        <v>1.593709</v>
      </c>
      <c r="C9374">
        <v>0.13840830449827771</v>
      </c>
      <c r="D9374">
        <v>4.0696205607469699E-2</v>
      </c>
      <c r="E9374">
        <v>4.0696205607469699E-2</v>
      </c>
      <c r="F9374">
        <v>4.0696205607469699E-2</v>
      </c>
      <c r="G9374" s="1">
        <f t="shared" si="146"/>
        <v>0.11204074025577357</v>
      </c>
    </row>
    <row r="9375" spans="1:7" x14ac:dyDescent="0.25">
      <c r="A9375" s="1">
        <v>1.536449</v>
      </c>
      <c r="B9375">
        <v>1.5944609999999999</v>
      </c>
      <c r="C9375">
        <v>0.14255167498217666</v>
      </c>
      <c r="D9375">
        <v>4.064379775646236E-2</v>
      </c>
      <c r="E9375">
        <v>4.064379775646236E-2</v>
      </c>
      <c r="F9375">
        <v>4.064379775646236E-2</v>
      </c>
      <c r="G9375" s="1">
        <f t="shared" si="146"/>
        <v>0.11190651167273356</v>
      </c>
    </row>
    <row r="9376" spans="1:7" x14ac:dyDescent="0.25">
      <c r="A9376" s="1">
        <v>1.53668</v>
      </c>
      <c r="B9376">
        <v>1.5951120000000001</v>
      </c>
      <c r="C9376">
        <v>0.20746887966800956</v>
      </c>
      <c r="D9376">
        <v>4.0574863779082669E-2</v>
      </c>
      <c r="E9376">
        <v>4.0574863779082669E-2</v>
      </c>
      <c r="F9376">
        <v>4.0574863779082669E-2</v>
      </c>
      <c r="G9376" s="1">
        <f t="shared" si="146"/>
        <v>0.11179038994915498</v>
      </c>
    </row>
    <row r="9377" spans="1:7" x14ac:dyDescent="0.25">
      <c r="A9377" s="1">
        <v>1.5384009999999999</v>
      </c>
      <c r="B9377">
        <v>1.5954250000000001</v>
      </c>
      <c r="C9377">
        <v>0.27285129604370362</v>
      </c>
      <c r="D9377">
        <v>4.0525306029207196E-2</v>
      </c>
      <c r="E9377">
        <v>4.0525306029207196E-2</v>
      </c>
      <c r="F9377">
        <v>4.0525306029207196E-2</v>
      </c>
      <c r="G9377" s="1">
        <f t="shared" si="146"/>
        <v>0.11173458481235157</v>
      </c>
    </row>
    <row r="9378" spans="1:7" x14ac:dyDescent="0.25">
      <c r="A9378" s="1">
        <v>1.5389090000000001</v>
      </c>
      <c r="B9378">
        <v>1.595845</v>
      </c>
      <c r="C9378">
        <v>0.31152647975087133</v>
      </c>
      <c r="D9378">
        <v>4.0465340265577486E-2</v>
      </c>
      <c r="E9378">
        <v>4.0465340265577486E-2</v>
      </c>
      <c r="F9378">
        <v>4.0465340265577486E-2</v>
      </c>
      <c r="G9378" s="1">
        <f t="shared" si="146"/>
        <v>0.11165972910007649</v>
      </c>
    </row>
    <row r="9379" spans="1:7" x14ac:dyDescent="0.25">
      <c r="A9379" s="1">
        <v>1.5397080000000001</v>
      </c>
      <c r="B9379">
        <v>1.5960669999999999</v>
      </c>
      <c r="C9379">
        <v>7.3502388827637613E-2</v>
      </c>
      <c r="D9379">
        <v>4.0393455294069548E-2</v>
      </c>
      <c r="E9379">
        <v>4.0393455294069548E-2</v>
      </c>
      <c r="F9379">
        <v>4.0393455294069548E-2</v>
      </c>
      <c r="G9379" s="1">
        <f t="shared" si="146"/>
        <v>0.11162017481633112</v>
      </c>
    </row>
    <row r="9380" spans="1:7" x14ac:dyDescent="0.25">
      <c r="A9380" s="1">
        <v>1.541075</v>
      </c>
      <c r="B9380">
        <v>1.5985659999999999</v>
      </c>
      <c r="C9380">
        <v>4.9419322955273876E-2</v>
      </c>
      <c r="D9380">
        <v>4.0326432248062941E-2</v>
      </c>
      <c r="E9380">
        <v>4.0326432248062941E-2</v>
      </c>
      <c r="F9380">
        <v>4.0326432248062941E-2</v>
      </c>
      <c r="G9380" s="1">
        <f t="shared" si="146"/>
        <v>0.11117550931637731</v>
      </c>
    </row>
    <row r="9381" spans="1:7" x14ac:dyDescent="0.25">
      <c r="A9381" s="1">
        <v>1.5411619999999999</v>
      </c>
      <c r="B9381">
        <v>1.600114</v>
      </c>
      <c r="C9381">
        <v>9.560229445506771E-2</v>
      </c>
      <c r="D9381">
        <v>4.0275524753270571E-2</v>
      </c>
      <c r="E9381">
        <v>4.0275524753270571E-2</v>
      </c>
      <c r="F9381">
        <v>4.0275524753270571E-2</v>
      </c>
      <c r="G9381" s="1">
        <f t="shared" si="146"/>
        <v>0.11090060384362049</v>
      </c>
    </row>
    <row r="9382" spans="1:7" x14ac:dyDescent="0.25">
      <c r="A9382" s="1">
        <v>1.5443089999999999</v>
      </c>
      <c r="B9382">
        <v>1.6006579999999999</v>
      </c>
      <c r="C9382">
        <v>7.5357950263754692E-2</v>
      </c>
      <c r="D9382">
        <v>4.0213006173310244E-2</v>
      </c>
      <c r="E9382">
        <v>4.0213006173310244E-2</v>
      </c>
      <c r="F9382">
        <v>4.0213006173310244E-2</v>
      </c>
      <c r="G9382" s="1">
        <f t="shared" si="146"/>
        <v>0.11080409468769585</v>
      </c>
    </row>
    <row r="9383" spans="1:7" x14ac:dyDescent="0.25">
      <c r="A9383" s="1">
        <v>1.544556</v>
      </c>
      <c r="B9383">
        <v>1.602768</v>
      </c>
      <c r="C9383">
        <v>6.2053986968663204E-2</v>
      </c>
      <c r="D9383">
        <v>4.0141473582706498E-2</v>
      </c>
      <c r="E9383">
        <v>4.0141473582706498E-2</v>
      </c>
      <c r="F9383">
        <v>4.0141473582706498E-2</v>
      </c>
      <c r="G9383" s="1">
        <f t="shared" si="146"/>
        <v>0.11043025164888022</v>
      </c>
    </row>
    <row r="9384" spans="1:7" x14ac:dyDescent="0.25">
      <c r="A9384" s="1">
        <v>1.544646</v>
      </c>
      <c r="B9384">
        <v>1.6038809999999999</v>
      </c>
      <c r="C9384">
        <v>9.7799511002441428E-2</v>
      </c>
      <c r="D9384">
        <v>4.007061655545241E-2</v>
      </c>
      <c r="E9384">
        <v>4.007061655545241E-2</v>
      </c>
      <c r="F9384">
        <v>4.007061655545241E-2</v>
      </c>
      <c r="G9384" s="1">
        <f t="shared" si="146"/>
        <v>0.11023336457096512</v>
      </c>
    </row>
    <row r="9385" spans="1:7" x14ac:dyDescent="0.25">
      <c r="A9385" s="1">
        <v>1.544835</v>
      </c>
      <c r="B9385">
        <v>1.604813</v>
      </c>
      <c r="C9385">
        <v>4.9273220004926899E-2</v>
      </c>
      <c r="D9385">
        <v>4.000486756900281E-2</v>
      </c>
      <c r="E9385">
        <v>4.000486756900281E-2</v>
      </c>
      <c r="F9385">
        <v>4.000486756900281E-2</v>
      </c>
      <c r="G9385" s="1">
        <f t="shared" si="146"/>
        <v>0.11006866114502384</v>
      </c>
    </row>
    <row r="9386" spans="1:7" x14ac:dyDescent="0.25">
      <c r="A9386" s="1">
        <v>1.549485</v>
      </c>
      <c r="B9386">
        <v>1.6079399999999999</v>
      </c>
      <c r="C9386">
        <v>6.2617407639325315E-2</v>
      </c>
      <c r="D9386">
        <v>3.9962756052141522E-2</v>
      </c>
      <c r="E9386">
        <v>3.9962756052141522E-2</v>
      </c>
      <c r="F9386">
        <v>3.9962756052141522E-2</v>
      </c>
      <c r="G9386" s="1">
        <f t="shared" si="146"/>
        <v>0.10951715722595624</v>
      </c>
    </row>
    <row r="9387" spans="1:7" x14ac:dyDescent="0.25">
      <c r="A9387" s="1">
        <v>1.549498</v>
      </c>
      <c r="B9387">
        <v>1.608007</v>
      </c>
      <c r="C9387">
        <v>0.13522650439486064</v>
      </c>
      <c r="D9387">
        <v>3.9899368651166639E-2</v>
      </c>
      <c r="E9387">
        <v>3.9899368651166639E-2</v>
      </c>
      <c r="F9387">
        <v>3.9899368651166639E-2</v>
      </c>
      <c r="G9387" s="1">
        <f t="shared" si="146"/>
        <v>0.1095053591154946</v>
      </c>
    </row>
    <row r="9388" spans="1:7" x14ac:dyDescent="0.25">
      <c r="A9388" s="1">
        <v>1.5501039999999999</v>
      </c>
      <c r="B9388">
        <v>1.6094189999999999</v>
      </c>
      <c r="C9388">
        <v>0.12812299807814309</v>
      </c>
      <c r="D9388">
        <v>3.9842523265387356E-2</v>
      </c>
      <c r="E9388">
        <v>3.9842523265387356E-2</v>
      </c>
      <c r="F9388">
        <v>3.9842523265387356E-2</v>
      </c>
      <c r="G9388" s="1">
        <f t="shared" si="146"/>
        <v>0.1092568996854389</v>
      </c>
    </row>
    <row r="9389" spans="1:7" x14ac:dyDescent="0.25">
      <c r="A9389" s="1">
        <v>1.5501180000000001</v>
      </c>
      <c r="B9389">
        <v>1.6095680000000001</v>
      </c>
      <c r="C9389">
        <v>0.28735632183906812</v>
      </c>
      <c r="D9389">
        <v>3.979090939941831E-2</v>
      </c>
      <c r="E9389">
        <v>3.979090939941831E-2</v>
      </c>
      <c r="F9389">
        <v>3.979090939941831E-2</v>
      </c>
      <c r="G9389" s="1">
        <f t="shared" si="146"/>
        <v>0.10923070143471382</v>
      </c>
    </row>
    <row r="9390" spans="1:7" x14ac:dyDescent="0.25">
      <c r="A9390" s="1">
        <v>1.5501309999999999</v>
      </c>
      <c r="B9390">
        <v>1.610115</v>
      </c>
      <c r="C9390">
        <v>0.17226528854436313</v>
      </c>
      <c r="D9390">
        <v>3.9745494484332997E-2</v>
      </c>
      <c r="E9390">
        <v>3.9745494484332997E-2</v>
      </c>
      <c r="F9390">
        <v>3.9745494484332997E-2</v>
      </c>
      <c r="G9390" s="1">
        <f t="shared" si="146"/>
        <v>0.1091345570409151</v>
      </c>
    </row>
    <row r="9391" spans="1:7" x14ac:dyDescent="0.25">
      <c r="A9391" s="1">
        <v>1.55105</v>
      </c>
      <c r="B9391">
        <v>1.6107290000000001</v>
      </c>
      <c r="C9391">
        <v>3.4123869646817274E-2</v>
      </c>
      <c r="D9391">
        <v>3.9681887887281032E-2</v>
      </c>
      <c r="E9391">
        <v>3.9681887887281032E-2</v>
      </c>
      <c r="F9391">
        <v>3.9681887887281032E-2</v>
      </c>
      <c r="G9391" s="1">
        <f t="shared" si="146"/>
        <v>0.10902669822240084</v>
      </c>
    </row>
    <row r="9392" spans="1:7" x14ac:dyDescent="0.25">
      <c r="A9392" s="1">
        <v>1.5519289999999999</v>
      </c>
      <c r="B9392">
        <v>1.6159760000000001</v>
      </c>
      <c r="C9392">
        <v>3.5574528637495453E-2</v>
      </c>
      <c r="D9392">
        <v>3.9629492260670175E-2</v>
      </c>
      <c r="E9392">
        <v>3.9629492260670175E-2</v>
      </c>
      <c r="F9392">
        <v>3.9629492260670175E-2</v>
      </c>
      <c r="G9392" s="1">
        <f t="shared" si="146"/>
        <v>0.10810765427464569</v>
      </c>
    </row>
    <row r="9393" spans="1:7" x14ac:dyDescent="0.25">
      <c r="A9393" s="1">
        <v>1.552376</v>
      </c>
      <c r="B9393">
        <v>1.6163510000000001</v>
      </c>
      <c r="C9393">
        <v>0.3472222222222765</v>
      </c>
      <c r="D9393">
        <v>3.9566553820414171E-2</v>
      </c>
      <c r="E9393">
        <v>3.9566553820414171E-2</v>
      </c>
      <c r="F9393">
        <v>3.9566553820414171E-2</v>
      </c>
      <c r="G9393" s="1">
        <f t="shared" si="146"/>
        <v>0.1080421542583225</v>
      </c>
    </row>
    <row r="9394" spans="1:7" x14ac:dyDescent="0.25">
      <c r="A9394" s="1">
        <v>1.553987</v>
      </c>
      <c r="B9394">
        <v>1.616552</v>
      </c>
      <c r="C9394">
        <v>7.8155529503713059E-2</v>
      </c>
      <c r="D9394">
        <v>3.9494574073250667E-2</v>
      </c>
      <c r="E9394">
        <v>3.9494574073250667E-2</v>
      </c>
      <c r="F9394">
        <v>3.9494574073250667E-2</v>
      </c>
      <c r="G9394" s="1">
        <f t="shared" si="146"/>
        <v>0.10800705633504228</v>
      </c>
    </row>
    <row r="9395" spans="1:7" x14ac:dyDescent="0.25">
      <c r="A9395" s="1">
        <v>1.5542389999999999</v>
      </c>
      <c r="B9395">
        <v>1.6189100000000001</v>
      </c>
      <c r="C9395">
        <v>5.9826503140889699E-2</v>
      </c>
      <c r="D9395">
        <v>3.9433193628941487E-2</v>
      </c>
      <c r="E9395">
        <v>3.9433193628941487E-2</v>
      </c>
      <c r="F9395">
        <v>3.9433193628941487E-2</v>
      </c>
      <c r="G9395" s="1">
        <f t="shared" si="146"/>
        <v>0.1075958363909344</v>
      </c>
    </row>
    <row r="9396" spans="1:7" x14ac:dyDescent="0.25">
      <c r="A9396" s="1">
        <v>1.554438</v>
      </c>
      <c r="B9396">
        <v>1.6198950000000001</v>
      </c>
      <c r="C9396">
        <v>0.12239902080784003</v>
      </c>
      <c r="D9396">
        <v>3.9380252804019848E-2</v>
      </c>
      <c r="E9396">
        <v>3.9380252804019848E-2</v>
      </c>
      <c r="F9396">
        <v>3.9380252804019848E-2</v>
      </c>
      <c r="G9396" s="1">
        <f t="shared" si="146"/>
        <v>0.10742434584861624</v>
      </c>
    </row>
    <row r="9397" spans="1:7" x14ac:dyDescent="0.25">
      <c r="A9397" s="1">
        <v>1.5549729999999999</v>
      </c>
      <c r="B9397">
        <v>1.620544</v>
      </c>
      <c r="C9397">
        <v>0.20554984583763872</v>
      </c>
      <c r="D9397">
        <v>3.9314513489441746E-2</v>
      </c>
      <c r="E9397">
        <v>3.9314513489441746E-2</v>
      </c>
      <c r="F9397">
        <v>3.9314513489441746E-2</v>
      </c>
      <c r="G9397" s="1">
        <f t="shared" si="146"/>
        <v>0.10731144610539943</v>
      </c>
    </row>
    <row r="9398" spans="1:7" x14ac:dyDescent="0.25">
      <c r="A9398" s="1">
        <v>1.5553939999999999</v>
      </c>
      <c r="B9398">
        <v>1.620868</v>
      </c>
      <c r="C9398">
        <v>0.10840108401083444</v>
      </c>
      <c r="D9398">
        <v>3.9246614652119351E-2</v>
      </c>
      <c r="E9398">
        <v>3.9246614652119351E-2</v>
      </c>
      <c r="F9398">
        <v>3.9246614652119351E-2</v>
      </c>
      <c r="G9398" s="1">
        <f t="shared" si="146"/>
        <v>0.10725511071911463</v>
      </c>
    </row>
    <row r="9399" spans="1:7" x14ac:dyDescent="0.25">
      <c r="A9399" s="1">
        <v>1.5567139999999999</v>
      </c>
      <c r="B9399">
        <v>1.6223890000000001</v>
      </c>
      <c r="C9399">
        <v>0.113507377979566</v>
      </c>
      <c r="D9399">
        <v>3.9175701336725814E-2</v>
      </c>
      <c r="E9399">
        <v>3.9175701336725814E-2</v>
      </c>
      <c r="F9399">
        <v>3.9175701336725814E-2</v>
      </c>
      <c r="G9399" s="1">
        <f t="shared" si="146"/>
        <v>0.10699089229673124</v>
      </c>
    </row>
    <row r="9400" spans="1:7" x14ac:dyDescent="0.25">
      <c r="A9400" s="1">
        <v>1.559061</v>
      </c>
      <c r="B9400">
        <v>1.62263</v>
      </c>
      <c r="C9400">
        <v>0.27247956403269291</v>
      </c>
      <c r="D9400">
        <v>3.9110745162618366E-2</v>
      </c>
      <c r="E9400">
        <v>3.9110745162618366E-2</v>
      </c>
      <c r="F9400">
        <v>3.9110745162618366E-2</v>
      </c>
      <c r="G9400" s="1">
        <f t="shared" si="146"/>
        <v>0.10694906438400086</v>
      </c>
    </row>
    <row r="9401" spans="1:7" x14ac:dyDescent="0.25">
      <c r="A9401" s="1">
        <v>1.561234</v>
      </c>
      <c r="B9401">
        <v>1.6231230000000001</v>
      </c>
      <c r="C9401">
        <v>0.3246753246753511</v>
      </c>
      <c r="D9401">
        <v>3.9053402438759544E-2</v>
      </c>
      <c r="E9401">
        <v>3.9053402438759544E-2</v>
      </c>
      <c r="F9401">
        <v>3.9053402438759544E-2</v>
      </c>
      <c r="G9401" s="1">
        <f t="shared" si="146"/>
        <v>0.10686353099947812</v>
      </c>
    </row>
    <row r="9402" spans="1:7" x14ac:dyDescent="0.25">
      <c r="A9402" s="1">
        <v>1.5613269999999999</v>
      </c>
      <c r="B9402">
        <v>1.623246</v>
      </c>
      <c r="C9402">
        <v>8.0612656187022805E-2</v>
      </c>
      <c r="D9402">
        <v>3.8994532899061844E-2</v>
      </c>
      <c r="E9402">
        <v>3.8994532899061844E-2</v>
      </c>
      <c r="F9402">
        <v>3.8994532899061844E-2</v>
      </c>
      <c r="G9402" s="1">
        <f t="shared" si="146"/>
        <v>0.10684219764423182</v>
      </c>
    </row>
    <row r="9403" spans="1:7" x14ac:dyDescent="0.25">
      <c r="A9403" s="1">
        <v>1.5613710000000001</v>
      </c>
      <c r="B9403">
        <v>1.625604</v>
      </c>
      <c r="C9403">
        <v>6.6577896138481876E-2</v>
      </c>
      <c r="D9403">
        <v>3.8921452463196005E-2</v>
      </c>
      <c r="E9403">
        <v>3.8921452463196005E-2</v>
      </c>
      <c r="F9403">
        <v>3.8921452463196005E-2</v>
      </c>
      <c r="G9403" s="1">
        <f t="shared" si="146"/>
        <v>0.10643373270567139</v>
      </c>
    </row>
    <row r="9404" spans="1:7" x14ac:dyDescent="0.25">
      <c r="A9404" s="1">
        <v>1.5620019999999999</v>
      </c>
      <c r="B9404">
        <v>1.62625</v>
      </c>
      <c r="C9404">
        <v>0.19588638589619198</v>
      </c>
      <c r="D9404">
        <v>3.8849471223855743E-2</v>
      </c>
      <c r="E9404">
        <v>3.8849471223855743E-2</v>
      </c>
      <c r="F9404">
        <v>3.8849471223855743E-2</v>
      </c>
      <c r="G9404" s="1">
        <f t="shared" si="146"/>
        <v>0.10632199884781073</v>
      </c>
    </row>
    <row r="9405" spans="1:7" x14ac:dyDescent="0.25">
      <c r="A9405" s="1">
        <v>1.562349</v>
      </c>
      <c r="B9405">
        <v>1.626625</v>
      </c>
      <c r="C9405">
        <v>0.1765225066195861</v>
      </c>
      <c r="D9405">
        <v>3.8783073343100917E-2</v>
      </c>
      <c r="E9405">
        <v>3.8783073343100917E-2</v>
      </c>
      <c r="F9405">
        <v>3.8783073343100917E-2</v>
      </c>
      <c r="G9405" s="1">
        <f t="shared" si="146"/>
        <v>0.10625717133717515</v>
      </c>
    </row>
    <row r="9406" spans="1:7" x14ac:dyDescent="0.25">
      <c r="A9406" s="1">
        <v>1.5624499999999999</v>
      </c>
      <c r="B9406">
        <v>1.627383</v>
      </c>
      <c r="C9406">
        <v>0.2257336343115271</v>
      </c>
      <c r="D9406">
        <v>3.8725151517309916E-2</v>
      </c>
      <c r="E9406">
        <v>3.8725151517309916E-2</v>
      </c>
      <c r="F9406">
        <v>3.8725151517309916E-2</v>
      </c>
      <c r="G9406" s="1">
        <f t="shared" si="146"/>
        <v>0.10612620843118428</v>
      </c>
    </row>
    <row r="9407" spans="1:7" x14ac:dyDescent="0.25">
      <c r="A9407" s="1">
        <v>1.5625249999999999</v>
      </c>
      <c r="B9407">
        <v>1.6275109999999999</v>
      </c>
      <c r="C9407">
        <v>6.688963210702234E-2</v>
      </c>
      <c r="D9407">
        <v>3.8673647678943449E-2</v>
      </c>
      <c r="E9407">
        <v>3.8673647678943449E-2</v>
      </c>
      <c r="F9407">
        <v>3.8673647678943449E-2</v>
      </c>
      <c r="G9407" s="1">
        <f t="shared" si="146"/>
        <v>0.10610410324188557</v>
      </c>
    </row>
    <row r="9408" spans="1:7" x14ac:dyDescent="0.25">
      <c r="A9408" s="1">
        <v>1.5626150000000001</v>
      </c>
      <c r="B9408">
        <v>1.6303730000000001</v>
      </c>
      <c r="C9408">
        <v>4.1580041580041742E-2</v>
      </c>
      <c r="D9408">
        <v>3.8606808229966004E-2</v>
      </c>
      <c r="E9408">
        <v>3.8606808229966004E-2</v>
      </c>
      <c r="F9408">
        <v>3.8606808229966004E-2</v>
      </c>
      <c r="G9408" s="1">
        <f t="shared" si="146"/>
        <v>0.1056105937890976</v>
      </c>
    </row>
    <row r="9409" spans="1:7" x14ac:dyDescent="0.25">
      <c r="A9409" s="1">
        <v>1.563053</v>
      </c>
      <c r="B9409">
        <v>1.6323209999999999</v>
      </c>
      <c r="C9409">
        <v>4.3271311120727858E-2</v>
      </c>
      <c r="D9409">
        <v>3.8544525682776679E-2</v>
      </c>
      <c r="E9409">
        <v>3.8544525682776679E-2</v>
      </c>
      <c r="F9409">
        <v>3.8544525682776679E-2</v>
      </c>
      <c r="G9409" s="1">
        <f t="shared" si="146"/>
        <v>0.1052755103964369</v>
      </c>
    </row>
    <row r="9410" spans="1:7" x14ac:dyDescent="0.25">
      <c r="A9410" s="1">
        <v>1.5631409999999999</v>
      </c>
      <c r="B9410">
        <v>1.634995</v>
      </c>
      <c r="C9410">
        <v>6.2208398133744382E-2</v>
      </c>
      <c r="D9410">
        <v>3.8474430644114516E-2</v>
      </c>
      <c r="E9410">
        <v>3.8474430644114516E-2</v>
      </c>
      <c r="F9410">
        <v>3.8474430644114516E-2</v>
      </c>
      <c r="G9410" s="1">
        <f t="shared" si="146"/>
        <v>0.10481662772136657</v>
      </c>
    </row>
    <row r="9411" spans="1:7" x14ac:dyDescent="0.25">
      <c r="A9411" s="1">
        <v>1.5633280000000001</v>
      </c>
      <c r="B9411">
        <v>1.6355360000000001</v>
      </c>
      <c r="C9411">
        <v>0.22271714922047375</v>
      </c>
      <c r="D9411">
        <v>3.8411873662108437E-2</v>
      </c>
      <c r="E9411">
        <v>3.8411873662108437E-2</v>
      </c>
      <c r="F9411">
        <v>3.8411873662108437E-2</v>
      </c>
      <c r="G9411" s="1">
        <f t="shared" ref="G9411:G9474" si="147">_xlfn.NORM.DIST(B9411, 0, 1, FALSE)</f>
        <v>0.10472393969577952</v>
      </c>
    </row>
    <row r="9412" spans="1:7" x14ac:dyDescent="0.25">
      <c r="A9412" s="1">
        <v>1.56375</v>
      </c>
      <c r="B9412">
        <v>1.635893</v>
      </c>
      <c r="C9412">
        <v>7.4101519081140974E-2</v>
      </c>
      <c r="D9412">
        <v>3.8369409096067827E-2</v>
      </c>
      <c r="E9412">
        <v>3.8369409096067827E-2</v>
      </c>
      <c r="F9412">
        <v>3.8369409096067827E-2</v>
      </c>
      <c r="G9412" s="1">
        <f t="shared" si="147"/>
        <v>0.10466280399501864</v>
      </c>
    </row>
    <row r="9413" spans="1:7" x14ac:dyDescent="0.25">
      <c r="A9413" s="1">
        <v>1.5647869999999999</v>
      </c>
      <c r="B9413">
        <v>1.6382350000000001</v>
      </c>
      <c r="C9413">
        <v>5.3966540744738452E-2</v>
      </c>
      <c r="D9413">
        <v>3.8321467091675179E-2</v>
      </c>
      <c r="E9413">
        <v>3.8321467091675179E-2</v>
      </c>
      <c r="F9413">
        <v>3.8321467091675179E-2</v>
      </c>
      <c r="G9413" s="1">
        <f t="shared" si="147"/>
        <v>0.1042622946653463</v>
      </c>
    </row>
    <row r="9414" spans="1:7" x14ac:dyDescent="0.25">
      <c r="A9414" s="1">
        <v>1.5660670000000001</v>
      </c>
      <c r="B9414">
        <v>1.639599</v>
      </c>
      <c r="C9414">
        <v>0.12445550715619831</v>
      </c>
      <c r="D9414">
        <v>3.8254669270140783E-2</v>
      </c>
      <c r="E9414">
        <v>3.8254669270140783E-2</v>
      </c>
      <c r="F9414">
        <v>3.8254669270140783E-2</v>
      </c>
      <c r="G9414" s="1">
        <f t="shared" si="147"/>
        <v>0.10402947842548901</v>
      </c>
    </row>
    <row r="9415" spans="1:7" x14ac:dyDescent="0.25">
      <c r="A9415" s="1">
        <v>1.5662659999999999</v>
      </c>
      <c r="B9415">
        <v>1.639842</v>
      </c>
      <c r="C9415">
        <v>0.25608194622281732</v>
      </c>
      <c r="D9415">
        <v>3.8183675895454218E-2</v>
      </c>
      <c r="E9415">
        <v>3.8183675895454218E-2</v>
      </c>
      <c r="F9415">
        <v>3.8183675895454218E-2</v>
      </c>
      <c r="G9415" s="1">
        <f t="shared" si="147"/>
        <v>0.10398803592024757</v>
      </c>
    </row>
    <row r="9416" spans="1:7" x14ac:dyDescent="0.25">
      <c r="A9416" s="1">
        <v>1.5669360000000001</v>
      </c>
      <c r="B9416">
        <v>1.6403799999999999</v>
      </c>
      <c r="C9416">
        <v>0.13812154696133611</v>
      </c>
      <c r="D9416">
        <v>3.8123610821535585E-2</v>
      </c>
      <c r="E9416">
        <v>3.8123610821535585E-2</v>
      </c>
      <c r="F9416">
        <v>3.8123610821535585E-2</v>
      </c>
      <c r="G9416" s="1">
        <f t="shared" si="147"/>
        <v>0.10389631945676131</v>
      </c>
    </row>
    <row r="9417" spans="1:7" x14ac:dyDescent="0.25">
      <c r="A9417" s="1">
        <v>1.5708569999999999</v>
      </c>
      <c r="B9417">
        <v>1.6412899999999999</v>
      </c>
      <c r="C9417">
        <v>0.11954572624028437</v>
      </c>
      <c r="D9417">
        <v>3.8023701189426551E-2</v>
      </c>
      <c r="E9417">
        <v>3.8023701189426551E-2</v>
      </c>
      <c r="F9417">
        <v>3.8023701189426551E-2</v>
      </c>
      <c r="G9417" s="1">
        <f t="shared" si="147"/>
        <v>0.10374130140615172</v>
      </c>
    </row>
    <row r="9418" spans="1:7" x14ac:dyDescent="0.25">
      <c r="A9418" s="1">
        <v>1.5709850000000001</v>
      </c>
      <c r="B9418">
        <v>1.642053</v>
      </c>
      <c r="C9418">
        <v>4.9140049140048922E-2</v>
      </c>
      <c r="D9418">
        <v>3.7986890754149065E-2</v>
      </c>
      <c r="E9418">
        <v>3.7986890754149065E-2</v>
      </c>
      <c r="F9418">
        <v>3.7986890754149065E-2</v>
      </c>
      <c r="G9418" s="1">
        <f t="shared" si="147"/>
        <v>0.10361143688476841</v>
      </c>
    </row>
    <row r="9419" spans="1:7" x14ac:dyDescent="0.25">
      <c r="A9419" s="1">
        <v>1.571847</v>
      </c>
      <c r="B9419">
        <v>1.6453599999999999</v>
      </c>
      <c r="C9419">
        <v>4.7551117451260873E-2</v>
      </c>
      <c r="D9419">
        <v>3.7923767948761442E-2</v>
      </c>
      <c r="E9419">
        <v>3.7923767948761442E-2</v>
      </c>
      <c r="F9419">
        <v>3.7923767948761442E-2</v>
      </c>
      <c r="G9419" s="1">
        <f t="shared" si="147"/>
        <v>0.10304976026898355</v>
      </c>
    </row>
    <row r="9420" spans="1:7" x14ac:dyDescent="0.25">
      <c r="A9420" s="1">
        <v>1.5719339999999999</v>
      </c>
      <c r="B9420">
        <v>1.6462589999999999</v>
      </c>
      <c r="C9420">
        <v>5.2015604681403094E-2</v>
      </c>
      <c r="D9420">
        <v>3.7856364507018889E-2</v>
      </c>
      <c r="E9420">
        <v>3.7856364507018889E-2</v>
      </c>
      <c r="F9420">
        <v>3.7856364507018889E-2</v>
      </c>
      <c r="G9420" s="1">
        <f t="shared" si="147"/>
        <v>0.10289740236313553</v>
      </c>
    </row>
    <row r="9421" spans="1:7" x14ac:dyDescent="0.25">
      <c r="A9421" s="1">
        <v>1.572927</v>
      </c>
      <c r="B9421">
        <v>1.649205</v>
      </c>
      <c r="C9421">
        <v>6.3999999999999085E-2</v>
      </c>
      <c r="D9421">
        <v>3.7807126303723286E-2</v>
      </c>
      <c r="E9421">
        <v>3.7807126303723286E-2</v>
      </c>
      <c r="F9421">
        <v>3.7807126303723286E-2</v>
      </c>
      <c r="G9421" s="1">
        <f t="shared" si="147"/>
        <v>0.10239912624086646</v>
      </c>
    </row>
    <row r="9422" spans="1:7" x14ac:dyDescent="0.25">
      <c r="A9422" s="1">
        <v>1.573609</v>
      </c>
      <c r="B9422">
        <v>1.649384</v>
      </c>
      <c r="C9422">
        <v>0.19900497512439344</v>
      </c>
      <c r="D9422">
        <v>3.7736105377319536E-2</v>
      </c>
      <c r="E9422">
        <v>3.7736105377319536E-2</v>
      </c>
      <c r="F9422">
        <v>3.7736105377319536E-2</v>
      </c>
      <c r="G9422" s="1">
        <f t="shared" si="147"/>
        <v>0.10236890005231708</v>
      </c>
    </row>
    <row r="9423" spans="1:7" x14ac:dyDescent="0.25">
      <c r="A9423" s="1">
        <v>1.573725</v>
      </c>
      <c r="B9423">
        <v>1.65021</v>
      </c>
      <c r="C9423">
        <v>0.18018018018018922</v>
      </c>
      <c r="D9423">
        <v>3.7696993230405679E-2</v>
      </c>
      <c r="E9423">
        <v>3.7696993230405679E-2</v>
      </c>
      <c r="F9423">
        <v>3.7696993230405679E-2</v>
      </c>
      <c r="G9423" s="1">
        <f t="shared" si="147"/>
        <v>0.10222949365182571</v>
      </c>
    </row>
    <row r="9424" spans="1:7" x14ac:dyDescent="0.25">
      <c r="A9424" s="1">
        <v>1.5746089999999999</v>
      </c>
      <c r="B9424">
        <v>1.6504939999999999</v>
      </c>
      <c r="C9424">
        <v>0.64102564102545612</v>
      </c>
      <c r="D9424">
        <v>3.7642833008682791E-2</v>
      </c>
      <c r="E9424">
        <v>3.7642833008682791E-2</v>
      </c>
      <c r="F9424">
        <v>3.7642833008682791E-2</v>
      </c>
      <c r="G9424" s="1">
        <f t="shared" si="147"/>
        <v>0.10218158991853853</v>
      </c>
    </row>
    <row r="9425" spans="1:7" x14ac:dyDescent="0.25">
      <c r="A9425" s="1">
        <v>1.5765279999999999</v>
      </c>
      <c r="B9425">
        <v>1.650522</v>
      </c>
      <c r="C9425">
        <v>6.3836578359398863E-2</v>
      </c>
      <c r="D9425">
        <v>3.758691975192633E-2</v>
      </c>
      <c r="E9425">
        <v>3.758691975192633E-2</v>
      </c>
      <c r="F9425">
        <v>3.758691975192633E-2</v>
      </c>
      <c r="G9425" s="1">
        <f t="shared" si="147"/>
        <v>0.10217686778476906</v>
      </c>
    </row>
    <row r="9426" spans="1:7" x14ac:dyDescent="0.25">
      <c r="A9426" s="1">
        <v>1.5778369999999999</v>
      </c>
      <c r="B9426">
        <v>1.653627</v>
      </c>
      <c r="C9426">
        <v>4.3431053203040457E-2</v>
      </c>
      <c r="D9426">
        <v>3.7524573488964479E-2</v>
      </c>
      <c r="E9426">
        <v>3.7524573488964479E-2</v>
      </c>
      <c r="F9426">
        <v>3.7524573488964479E-2</v>
      </c>
      <c r="G9426" s="1">
        <f t="shared" si="147"/>
        <v>0.10165407402442869</v>
      </c>
    </row>
    <row r="9427" spans="1:7" x14ac:dyDescent="0.25">
      <c r="A9427" s="1">
        <v>1.579458</v>
      </c>
      <c r="B9427">
        <v>1.655127</v>
      </c>
      <c r="C9427">
        <v>7.4599030212609094E-2</v>
      </c>
      <c r="D9427">
        <v>3.7464890856068973E-2</v>
      </c>
      <c r="E9427">
        <v>3.7464890856068973E-2</v>
      </c>
      <c r="F9427">
        <v>3.7464890856068973E-2</v>
      </c>
      <c r="G9427" s="1">
        <f t="shared" si="147"/>
        <v>0.10140212552404346</v>
      </c>
    </row>
    <row r="9428" spans="1:7" x14ac:dyDescent="0.25">
      <c r="A9428" s="1">
        <v>1.579521</v>
      </c>
      <c r="B9428">
        <v>1.6563079999999999</v>
      </c>
      <c r="C9428">
        <v>0.1451378809869503</v>
      </c>
      <c r="D9428">
        <v>3.7403429682498636E-2</v>
      </c>
      <c r="E9428">
        <v>3.7403429682498636E-2</v>
      </c>
      <c r="F9428">
        <v>3.7403429682498636E-2</v>
      </c>
      <c r="G9428" s="1">
        <f t="shared" si="147"/>
        <v>0.10120403730193096</v>
      </c>
    </row>
    <row r="9429" spans="1:7" x14ac:dyDescent="0.25">
      <c r="A9429" s="1">
        <v>1.579556</v>
      </c>
      <c r="B9429">
        <v>1.6565049999999999</v>
      </c>
      <c r="C9429">
        <v>0.3442340791737406</v>
      </c>
      <c r="D9429">
        <v>3.735555976510703E-2</v>
      </c>
      <c r="E9429">
        <v>3.735555976510703E-2</v>
      </c>
      <c r="F9429">
        <v>3.735555976510703E-2</v>
      </c>
      <c r="G9429" s="1">
        <f t="shared" si="147"/>
        <v>0.10117101858945933</v>
      </c>
    </row>
    <row r="9430" spans="1:7" x14ac:dyDescent="0.25">
      <c r="A9430" s="1">
        <v>1.5821590000000001</v>
      </c>
      <c r="B9430">
        <v>1.6568890000000001</v>
      </c>
      <c r="C9430">
        <v>0.15637216575449203</v>
      </c>
      <c r="D9430">
        <v>3.7295613217201463E-2</v>
      </c>
      <c r="E9430">
        <v>3.7295613217201463E-2</v>
      </c>
      <c r="F9430">
        <v>3.7295613217201463E-2</v>
      </c>
      <c r="G9430" s="1">
        <f t="shared" si="147"/>
        <v>0.10110667692417503</v>
      </c>
    </row>
    <row r="9431" spans="1:7" x14ac:dyDescent="0.25">
      <c r="A9431" s="1">
        <v>1.5824149999999999</v>
      </c>
      <c r="B9431">
        <v>1.6577839999999999</v>
      </c>
      <c r="C9431">
        <v>8.3194675540770563E-2</v>
      </c>
      <c r="D9431">
        <v>3.7243467601975798E-2</v>
      </c>
      <c r="E9431">
        <v>3.7243467601975798E-2</v>
      </c>
      <c r="F9431">
        <v>3.7243467601975798E-2</v>
      </c>
      <c r="G9431" s="1">
        <f t="shared" si="147"/>
        <v>0.10095681492948856</v>
      </c>
    </row>
    <row r="9432" spans="1:7" x14ac:dyDescent="0.25">
      <c r="A9432" s="1">
        <v>1.5829610000000001</v>
      </c>
      <c r="B9432">
        <v>1.6592929999999999</v>
      </c>
      <c r="C9432">
        <v>0.12084592145013762</v>
      </c>
      <c r="D9432">
        <v>3.7183875402145503E-2</v>
      </c>
      <c r="E9432">
        <v>3.7183875402145503E-2</v>
      </c>
      <c r="F9432">
        <v>3.7183875402145503E-2</v>
      </c>
      <c r="G9432" s="1">
        <f t="shared" si="147"/>
        <v>0.10070446273301951</v>
      </c>
    </row>
    <row r="9433" spans="1:7" x14ac:dyDescent="0.25">
      <c r="A9433" s="1">
        <v>1.583127</v>
      </c>
      <c r="B9433">
        <v>1.6594390000000001</v>
      </c>
      <c r="C9433">
        <v>0.18639328984154804</v>
      </c>
      <c r="D9433">
        <v>3.7128571916677101E-2</v>
      </c>
      <c r="E9433">
        <v>3.7128571916677101E-2</v>
      </c>
      <c r="F9433">
        <v>3.7128571916677101E-2</v>
      </c>
      <c r="G9433" s="1">
        <f t="shared" si="147"/>
        <v>0.10068006827614998</v>
      </c>
    </row>
    <row r="9434" spans="1:7" x14ac:dyDescent="0.25">
      <c r="A9434" s="1">
        <v>1.584938</v>
      </c>
      <c r="B9434">
        <v>1.660366</v>
      </c>
      <c r="C9434">
        <v>0.17543859649124055</v>
      </c>
      <c r="D9434">
        <v>3.7068828002157279E-2</v>
      </c>
      <c r="E9434">
        <v>3.7068828002157279E-2</v>
      </c>
      <c r="F9434">
        <v>3.7068828002157279E-2</v>
      </c>
      <c r="G9434" s="1">
        <f t="shared" si="147"/>
        <v>0.10052526800162835</v>
      </c>
    </row>
    <row r="9435" spans="1:7" x14ac:dyDescent="0.25">
      <c r="A9435" s="1">
        <v>1.5849789999999999</v>
      </c>
      <c r="B9435">
        <v>1.660579</v>
      </c>
      <c r="C9435">
        <v>0.38461538461532846</v>
      </c>
      <c r="D9435">
        <v>3.7004602779904298E-2</v>
      </c>
      <c r="E9435">
        <v>3.7004602779904298E-2</v>
      </c>
      <c r="F9435">
        <v>3.7004602779904298E-2</v>
      </c>
      <c r="G9435" s="1">
        <f t="shared" si="147"/>
        <v>0.10048972044686563</v>
      </c>
    </row>
    <row r="9436" spans="1:7" x14ac:dyDescent="0.25">
      <c r="A9436" s="1">
        <v>1.5851409999999999</v>
      </c>
      <c r="B9436">
        <v>1.6608860000000001</v>
      </c>
      <c r="C9436">
        <v>0.53333333333331312</v>
      </c>
      <c r="D9436">
        <v>3.6946852029378065E-2</v>
      </c>
      <c r="E9436">
        <v>3.6946852029378065E-2</v>
      </c>
      <c r="F9436">
        <v>3.6946852029378065E-2</v>
      </c>
      <c r="G9436" s="1">
        <f t="shared" si="147"/>
        <v>0.10043849933617437</v>
      </c>
    </row>
    <row r="9437" spans="1:7" x14ac:dyDescent="0.25">
      <c r="A9437" s="1">
        <v>1.5852010000000001</v>
      </c>
      <c r="B9437">
        <v>1.660954</v>
      </c>
      <c r="C9437">
        <v>0.29112081513833232</v>
      </c>
      <c r="D9437">
        <v>3.6876015991265318E-2</v>
      </c>
      <c r="E9437">
        <v>3.6876015991265318E-2</v>
      </c>
      <c r="F9437">
        <v>3.6876015991265318E-2</v>
      </c>
      <c r="G9437" s="1">
        <f t="shared" si="147"/>
        <v>0.10042715619551054</v>
      </c>
    </row>
    <row r="9438" spans="1:7" x14ac:dyDescent="0.25">
      <c r="A9438" s="1">
        <v>1.5858099999999999</v>
      </c>
      <c r="B9438">
        <v>1.661573</v>
      </c>
      <c r="C9438">
        <v>0.10787486515641725</v>
      </c>
      <c r="D9438">
        <v>3.6818081024881488E-2</v>
      </c>
      <c r="E9438">
        <v>3.6818081024881488E-2</v>
      </c>
      <c r="F9438">
        <v>3.6818081024881488E-2</v>
      </c>
      <c r="G9438" s="1">
        <f t="shared" si="147"/>
        <v>0.10032393781067089</v>
      </c>
    </row>
    <row r="9439" spans="1:7" x14ac:dyDescent="0.25">
      <c r="A9439" s="1">
        <v>1.5861510000000001</v>
      </c>
      <c r="B9439">
        <v>1.6628080000000001</v>
      </c>
      <c r="C9439">
        <v>8.8770528184640318E-2</v>
      </c>
      <c r="D9439">
        <v>3.6790637658683428E-2</v>
      </c>
      <c r="E9439">
        <v>3.6790637658683428E-2</v>
      </c>
      <c r="F9439">
        <v>3.6790637658683428E-2</v>
      </c>
      <c r="G9439" s="1">
        <f t="shared" si="147"/>
        <v>0.10011820354112007</v>
      </c>
    </row>
    <row r="9440" spans="1:7" x14ac:dyDescent="0.25">
      <c r="A9440" s="1">
        <v>1.586589</v>
      </c>
      <c r="B9440">
        <v>1.663826</v>
      </c>
      <c r="C9440">
        <v>0.16625103906901587</v>
      </c>
      <c r="D9440">
        <v>3.6731043790338896E-2</v>
      </c>
      <c r="E9440">
        <v>3.6731043790338896E-2</v>
      </c>
      <c r="F9440">
        <v>3.6731043790338896E-2</v>
      </c>
      <c r="G9440" s="1">
        <f t="shared" si="147"/>
        <v>9.9948821165972673E-2</v>
      </c>
    </row>
    <row r="9441" spans="1:7" x14ac:dyDescent="0.25">
      <c r="A9441" s="1">
        <v>1.587407</v>
      </c>
      <c r="B9441">
        <v>1.6640109999999999</v>
      </c>
      <c r="C9441">
        <v>0.17211703958693608</v>
      </c>
      <c r="D9441">
        <v>3.6680904348250484E-2</v>
      </c>
      <c r="E9441">
        <v>3.6680904348250484E-2</v>
      </c>
      <c r="F9441">
        <v>3.6680904348250484E-2</v>
      </c>
      <c r="G9441" s="1">
        <f t="shared" si="147"/>
        <v>9.9918059162741824E-2</v>
      </c>
    </row>
    <row r="9442" spans="1:7" x14ac:dyDescent="0.25">
      <c r="A9442" s="1">
        <v>1.5879220000000001</v>
      </c>
      <c r="B9442">
        <v>1.6649879999999999</v>
      </c>
      <c r="C9442">
        <v>5.7339449541281812E-2</v>
      </c>
      <c r="D9442">
        <v>3.6618565383783538E-2</v>
      </c>
      <c r="E9442">
        <v>3.6618565383783538E-2</v>
      </c>
      <c r="F9442">
        <v>3.6618565383783538E-2</v>
      </c>
      <c r="G9442" s="1">
        <f t="shared" si="147"/>
        <v>9.9755702864079934E-2</v>
      </c>
    </row>
    <row r="9443" spans="1:7" x14ac:dyDescent="0.25">
      <c r="A9443" s="1">
        <v>1.588123</v>
      </c>
      <c r="B9443">
        <v>1.6674990000000001</v>
      </c>
      <c r="C9443">
        <v>6.5061808718281919E-2</v>
      </c>
      <c r="D9443">
        <v>3.6572898031858883E-2</v>
      </c>
      <c r="E9443">
        <v>3.6572898031858883E-2</v>
      </c>
      <c r="F9443">
        <v>3.6572898031858883E-2</v>
      </c>
      <c r="G9443" s="1">
        <f t="shared" si="147"/>
        <v>9.933920315709735E-2</v>
      </c>
    </row>
    <row r="9444" spans="1:7" x14ac:dyDescent="0.25">
      <c r="A9444" s="1">
        <v>1.58917</v>
      </c>
      <c r="B9444">
        <v>1.6680619999999999</v>
      </c>
      <c r="C9444">
        <v>0.12634238787113955</v>
      </c>
      <c r="D9444">
        <v>3.6524446736773741E-2</v>
      </c>
      <c r="E9444">
        <v>3.6524446736773741E-2</v>
      </c>
      <c r="F9444">
        <v>3.6524446736773741E-2</v>
      </c>
      <c r="G9444" s="1">
        <f t="shared" si="147"/>
        <v>9.9245971354365706E-2</v>
      </c>
    </row>
    <row r="9445" spans="1:7" x14ac:dyDescent="0.25">
      <c r="A9445" s="1">
        <v>1.589642</v>
      </c>
      <c r="B9445">
        <v>1.669082</v>
      </c>
      <c r="C9445">
        <v>6.5552277941655537E-2</v>
      </c>
      <c r="D9445">
        <v>3.6459318623488737E-2</v>
      </c>
      <c r="E9445">
        <v>3.6459318623488737E-2</v>
      </c>
      <c r="F9445">
        <v>3.6459318623488737E-2</v>
      </c>
      <c r="G9445" s="1">
        <f t="shared" si="147"/>
        <v>9.9077203981472101E-2</v>
      </c>
    </row>
    <row r="9446" spans="1:7" x14ac:dyDescent="0.25">
      <c r="A9446" s="1">
        <v>1.5897110000000001</v>
      </c>
      <c r="B9446">
        <v>1.6711130000000001</v>
      </c>
      <c r="C9446">
        <v>6.472491909385035E-2</v>
      </c>
      <c r="D9446">
        <v>3.6393371054501744E-2</v>
      </c>
      <c r="E9446">
        <v>3.6393371054501744E-2</v>
      </c>
      <c r="F9446">
        <v>3.6393371054501744E-2</v>
      </c>
      <c r="G9446" s="1">
        <f t="shared" si="147"/>
        <v>9.8741706593684267E-2</v>
      </c>
    </row>
    <row r="9447" spans="1:7" x14ac:dyDescent="0.25">
      <c r="A9447" s="1">
        <v>1.5899049999999999</v>
      </c>
      <c r="B9447">
        <v>1.672172</v>
      </c>
      <c r="C9447">
        <v>6.7408156386924142E-2</v>
      </c>
      <c r="D9447">
        <v>3.6319455223464053E-2</v>
      </c>
      <c r="E9447">
        <v>3.6319455223464053E-2</v>
      </c>
      <c r="F9447">
        <v>3.6319455223464053E-2</v>
      </c>
      <c r="G9447" s="1">
        <f t="shared" si="147"/>
        <v>9.8567061801033209E-2</v>
      </c>
    </row>
    <row r="9448" spans="1:7" x14ac:dyDescent="0.25">
      <c r="A9448" s="1">
        <v>1.5901080000000001</v>
      </c>
      <c r="B9448">
        <v>1.67408</v>
      </c>
      <c r="C9448">
        <v>9.4029149036201659E-2</v>
      </c>
      <c r="D9448">
        <v>3.6291860057362575E-2</v>
      </c>
      <c r="E9448">
        <v>3.6291860057362575E-2</v>
      </c>
      <c r="F9448">
        <v>3.6291860057362575E-2</v>
      </c>
      <c r="G9448" s="1">
        <f t="shared" si="147"/>
        <v>9.825290547507011E-2</v>
      </c>
    </row>
    <row r="9449" spans="1:7" x14ac:dyDescent="0.25">
      <c r="A9449" s="1">
        <v>1.5912459999999999</v>
      </c>
      <c r="B9449">
        <v>1.674299</v>
      </c>
      <c r="C9449">
        <v>0.32310177705981291</v>
      </c>
      <c r="D9449">
        <v>3.6243627672967536E-2</v>
      </c>
      <c r="E9449">
        <v>3.6243627672967536E-2</v>
      </c>
      <c r="F9449">
        <v>3.6243627672967536E-2</v>
      </c>
      <c r="G9449" s="1">
        <f t="shared" si="147"/>
        <v>9.8216887896141955E-2</v>
      </c>
    </row>
    <row r="9450" spans="1:7" x14ac:dyDescent="0.25">
      <c r="A9450" s="1">
        <v>1.592177</v>
      </c>
      <c r="B9450">
        <v>1.6746989999999999</v>
      </c>
      <c r="C9450">
        <v>0.18034265103696592</v>
      </c>
      <c r="D9450">
        <v>3.6178063523160858E-2</v>
      </c>
      <c r="E9450">
        <v>3.6178063523160858E-2</v>
      </c>
      <c r="F9450">
        <v>3.6178063523160858E-2</v>
      </c>
      <c r="G9450" s="1">
        <f t="shared" si="147"/>
        <v>9.8151124290592848E-2</v>
      </c>
    </row>
    <row r="9451" spans="1:7" x14ac:dyDescent="0.25">
      <c r="A9451" s="1">
        <v>1.592749</v>
      </c>
      <c r="B9451">
        <v>1.675408</v>
      </c>
      <c r="C9451">
        <v>0.14892032762471033</v>
      </c>
      <c r="D9451">
        <v>3.6123787245465347E-2</v>
      </c>
      <c r="E9451">
        <v>3.6123787245465347E-2</v>
      </c>
      <c r="F9451">
        <v>3.6123787245465347E-2</v>
      </c>
      <c r="G9451" s="1">
        <f t="shared" si="147"/>
        <v>9.8034627936125038E-2</v>
      </c>
    </row>
    <row r="9452" spans="1:7" x14ac:dyDescent="0.25">
      <c r="A9452" s="1">
        <v>1.593016</v>
      </c>
      <c r="B9452">
        <v>1.676042</v>
      </c>
      <c r="C9452">
        <v>8.6058519793459826E-2</v>
      </c>
      <c r="D9452">
        <v>3.6054529791397692E-2</v>
      </c>
      <c r="E9452">
        <v>3.6054529791397692E-2</v>
      </c>
      <c r="F9452">
        <v>3.6054529791397692E-2</v>
      </c>
      <c r="G9452" s="1">
        <f t="shared" si="147"/>
        <v>9.7930530308325062E-2</v>
      </c>
    </row>
    <row r="9453" spans="1:7" x14ac:dyDescent="0.25">
      <c r="A9453" s="1">
        <v>1.593709</v>
      </c>
      <c r="B9453">
        <v>1.677732</v>
      </c>
      <c r="C9453">
        <v>0.11799410029498511</v>
      </c>
      <c r="D9453">
        <v>3.5993266419625462E-2</v>
      </c>
      <c r="E9453">
        <v>3.5993266419625462E-2</v>
      </c>
      <c r="F9453">
        <v>3.5993266419625462E-2</v>
      </c>
      <c r="G9453" s="1">
        <f t="shared" si="147"/>
        <v>9.7653394035384228E-2</v>
      </c>
    </row>
    <row r="9454" spans="1:7" x14ac:dyDescent="0.25">
      <c r="A9454" s="1">
        <v>1.5944609999999999</v>
      </c>
      <c r="B9454">
        <v>1.677737</v>
      </c>
      <c r="C9454">
        <v>0.15015015015016267</v>
      </c>
      <c r="D9454">
        <v>3.5926764672014735E-2</v>
      </c>
      <c r="E9454">
        <v>3.5926764672014735E-2</v>
      </c>
      <c r="F9454">
        <v>3.5926764672014735E-2</v>
      </c>
      <c r="G9454" s="1">
        <f t="shared" si="147"/>
        <v>9.7652574856479088E-2</v>
      </c>
    </row>
    <row r="9455" spans="1:7" x14ac:dyDescent="0.25">
      <c r="A9455" s="1">
        <v>1.5951120000000001</v>
      </c>
      <c r="B9455">
        <v>1.6790639999999999</v>
      </c>
      <c r="C9455">
        <v>0.13175230566535709</v>
      </c>
      <c r="D9455">
        <v>3.5871036327297469E-2</v>
      </c>
      <c r="E9455">
        <v>3.5871036327297469E-2</v>
      </c>
      <c r="F9455">
        <v>3.5871036327297469E-2</v>
      </c>
      <c r="G9455" s="1">
        <f t="shared" si="147"/>
        <v>9.743532141066702E-2</v>
      </c>
    </row>
    <row r="9456" spans="1:7" x14ac:dyDescent="0.25">
      <c r="A9456" s="1">
        <v>1.5954250000000001</v>
      </c>
      <c r="B9456">
        <v>1.6792549999999999</v>
      </c>
      <c r="C9456">
        <v>0.1019367991845046</v>
      </c>
      <c r="D9456">
        <v>3.580012314935066E-2</v>
      </c>
      <c r="E9456">
        <v>3.580012314935066E-2</v>
      </c>
      <c r="F9456">
        <v>3.580012314935066E-2</v>
      </c>
      <c r="G9456" s="1">
        <f t="shared" si="147"/>
        <v>9.7404077017171187E-2</v>
      </c>
    </row>
    <row r="9457" spans="1:7" x14ac:dyDescent="0.25">
      <c r="A9457" s="1">
        <v>1.595845</v>
      </c>
      <c r="B9457">
        <v>1.6810259999999999</v>
      </c>
      <c r="C9457">
        <v>0.10106114199090689</v>
      </c>
      <c r="D9457">
        <v>3.5730312213773305E-2</v>
      </c>
      <c r="E9457">
        <v>3.5730312213773305E-2</v>
      </c>
      <c r="F9457">
        <v>3.5730312213773305E-2</v>
      </c>
      <c r="G9457" s="1">
        <f t="shared" si="147"/>
        <v>9.7114679147658617E-2</v>
      </c>
    </row>
    <row r="9458" spans="1:7" x14ac:dyDescent="0.25">
      <c r="A9458" s="1">
        <v>1.5960669999999999</v>
      </c>
      <c r="B9458">
        <v>1.6812339999999999</v>
      </c>
      <c r="C9458">
        <v>0.74349442379161501</v>
      </c>
      <c r="D9458">
        <v>3.5681589491771887E-2</v>
      </c>
      <c r="E9458">
        <v>3.5681589491771887E-2</v>
      </c>
      <c r="F9458">
        <v>3.5681589491771887E-2</v>
      </c>
      <c r="G9458" s="1">
        <f t="shared" si="147"/>
        <v>9.708072650488489E-2</v>
      </c>
    </row>
    <row r="9459" spans="1:7" x14ac:dyDescent="0.25">
      <c r="A9459" s="1">
        <v>1.5985659999999999</v>
      </c>
      <c r="B9459">
        <v>1.681295</v>
      </c>
      <c r="C9459">
        <v>0.12338062924120193</v>
      </c>
      <c r="D9459">
        <v>3.5613220427374026E-2</v>
      </c>
      <c r="E9459">
        <v>3.5613220427374026E-2</v>
      </c>
      <c r="F9459">
        <v>3.5613220427374026E-2</v>
      </c>
      <c r="G9459" s="1">
        <f t="shared" si="147"/>
        <v>9.7070770694287795E-2</v>
      </c>
    </row>
    <row r="9460" spans="1:7" x14ac:dyDescent="0.25">
      <c r="A9460" s="1">
        <v>1.600114</v>
      </c>
      <c r="B9460">
        <v>1.682855</v>
      </c>
      <c r="C9460">
        <v>7.1658903618774944E-2</v>
      </c>
      <c r="D9460">
        <v>3.5544886960335136E-2</v>
      </c>
      <c r="E9460">
        <v>3.5544886960335136E-2</v>
      </c>
      <c r="F9460">
        <v>3.5544886960335136E-2</v>
      </c>
      <c r="G9460" s="1">
        <f t="shared" si="147"/>
        <v>9.6816387302048709E-2</v>
      </c>
    </row>
    <row r="9461" spans="1:7" x14ac:dyDescent="0.25">
      <c r="A9461" s="1">
        <v>1.6006579999999999</v>
      </c>
      <c r="B9461">
        <v>1.684086</v>
      </c>
      <c r="C9461">
        <v>3.9447731755424778E-2</v>
      </c>
      <c r="D9461">
        <v>3.5509448902596268E-2</v>
      </c>
      <c r="E9461">
        <v>3.5509448902596268E-2</v>
      </c>
      <c r="F9461">
        <v>3.5509448902596268E-2</v>
      </c>
      <c r="G9461" s="1">
        <f t="shared" si="147"/>
        <v>9.6615957402632402E-2</v>
      </c>
    </row>
    <row r="9462" spans="1:7" x14ac:dyDescent="0.25">
      <c r="A9462" s="1">
        <v>1.602768</v>
      </c>
      <c r="B9462">
        <v>1.6879249999999999</v>
      </c>
      <c r="C9462">
        <v>3.0349013657055706E-2</v>
      </c>
      <c r="D9462">
        <v>3.5455649414538583E-2</v>
      </c>
      <c r="E9462">
        <v>3.5455649414538583E-2</v>
      </c>
      <c r="F9462">
        <v>3.5455649414538583E-2</v>
      </c>
      <c r="G9462" s="1">
        <f t="shared" si="147"/>
        <v>9.5992622827190302E-2</v>
      </c>
    </row>
    <row r="9463" spans="1:7" x14ac:dyDescent="0.25">
      <c r="A9463" s="1">
        <v>1.6038809999999999</v>
      </c>
      <c r="B9463">
        <v>1.6906760000000001</v>
      </c>
      <c r="C9463">
        <v>7.2020165646380224E-2</v>
      </c>
      <c r="D9463">
        <v>3.5378776433880994E-2</v>
      </c>
      <c r="E9463">
        <v>3.5378776433880994E-2</v>
      </c>
      <c r="F9463">
        <v>3.5378776433880994E-2</v>
      </c>
      <c r="G9463" s="1">
        <f t="shared" si="147"/>
        <v>9.5547554582227467E-2</v>
      </c>
    </row>
    <row r="9464" spans="1:7" x14ac:dyDescent="0.25">
      <c r="A9464" s="1">
        <v>1.604813</v>
      </c>
      <c r="B9464">
        <v>1.6907019999999999</v>
      </c>
      <c r="C9464">
        <v>0.27063599458734489</v>
      </c>
      <c r="D9464">
        <v>3.5309386938841898E-2</v>
      </c>
      <c r="E9464">
        <v>3.5309386938841898E-2</v>
      </c>
      <c r="F9464">
        <v>3.5309386938841898E-2</v>
      </c>
      <c r="G9464" s="1">
        <f t="shared" si="147"/>
        <v>9.5543354603352101E-2</v>
      </c>
    </row>
    <row r="9465" spans="1:7" x14ac:dyDescent="0.25">
      <c r="A9465" s="1">
        <v>1.6079399999999999</v>
      </c>
      <c r="B9465">
        <v>1.6914149999999999</v>
      </c>
      <c r="C9465">
        <v>6.7249495628782061E-2</v>
      </c>
      <c r="D9465">
        <v>3.5248039761639947E-2</v>
      </c>
      <c r="E9465">
        <v>3.5248039761639947E-2</v>
      </c>
      <c r="F9465">
        <v>3.5248039761639947E-2</v>
      </c>
      <c r="G9465" s="1">
        <f t="shared" si="147"/>
        <v>9.5428225041009576E-2</v>
      </c>
    </row>
    <row r="9466" spans="1:7" x14ac:dyDescent="0.25">
      <c r="A9466" s="1">
        <v>1.608007</v>
      </c>
      <c r="B9466">
        <v>1.693676</v>
      </c>
      <c r="C9466">
        <v>4.6926325668697831E-2</v>
      </c>
      <c r="D9466">
        <v>3.5177747914406983E-2</v>
      </c>
      <c r="E9466">
        <v>3.5177747914406983E-2</v>
      </c>
      <c r="F9466">
        <v>3.5177747914406983E-2</v>
      </c>
      <c r="G9466" s="1">
        <f t="shared" si="147"/>
        <v>9.5063733849857113E-2</v>
      </c>
    </row>
    <row r="9467" spans="1:7" x14ac:dyDescent="0.25">
      <c r="A9467" s="1">
        <v>1.6094189999999999</v>
      </c>
      <c r="B9467">
        <v>1.6956770000000001</v>
      </c>
      <c r="C9467">
        <v>6.8027210884355066E-2</v>
      </c>
      <c r="D9467">
        <v>3.513018435625867E-2</v>
      </c>
      <c r="E9467">
        <v>3.513018435625867E-2</v>
      </c>
      <c r="F9467">
        <v>3.513018435625867E-2</v>
      </c>
      <c r="G9467" s="1">
        <f t="shared" si="147"/>
        <v>9.4741914157415411E-2</v>
      </c>
    </row>
    <row r="9468" spans="1:7" x14ac:dyDescent="0.25">
      <c r="A9468" s="1">
        <v>1.6095680000000001</v>
      </c>
      <c r="B9468">
        <v>1.6966159999999999</v>
      </c>
      <c r="C9468">
        <v>3.5997120230382255E-2</v>
      </c>
      <c r="D9468">
        <v>3.5068869001939208E-2</v>
      </c>
      <c r="E9468">
        <v>3.5068869001939208E-2</v>
      </c>
      <c r="F9468">
        <v>3.5068869001939208E-2</v>
      </c>
      <c r="G9468" s="1">
        <f t="shared" si="147"/>
        <v>9.4591140556484918E-2</v>
      </c>
    </row>
    <row r="9469" spans="1:7" x14ac:dyDescent="0.25">
      <c r="A9469" s="1">
        <v>1.610115</v>
      </c>
      <c r="B9469">
        <v>1.701233</v>
      </c>
      <c r="C9469">
        <v>4.329004329004265E-2</v>
      </c>
      <c r="D9469">
        <v>3.5002723721879014E-2</v>
      </c>
      <c r="E9469">
        <v>3.5002723721879014E-2</v>
      </c>
      <c r="F9469">
        <v>3.5002723721879014E-2</v>
      </c>
      <c r="G9469" s="1">
        <f t="shared" si="147"/>
        <v>9.3852076229017617E-2</v>
      </c>
    </row>
    <row r="9470" spans="1:7" x14ac:dyDescent="0.25">
      <c r="A9470" s="1">
        <v>1.6107290000000001</v>
      </c>
      <c r="B9470">
        <v>1.701236</v>
      </c>
      <c r="C9470">
        <v>0.14015416958653862</v>
      </c>
      <c r="D9470">
        <v>3.4936914521659916E-2</v>
      </c>
      <c r="E9470">
        <v>3.4936914521659916E-2</v>
      </c>
      <c r="F9470">
        <v>3.4936914521659916E-2</v>
      </c>
      <c r="G9470" s="1">
        <f t="shared" si="147"/>
        <v>9.3851597237069997E-2</v>
      </c>
    </row>
    <row r="9471" spans="1:7" x14ac:dyDescent="0.25">
      <c r="A9471" s="1">
        <v>1.6159760000000001</v>
      </c>
      <c r="B9471">
        <v>1.7026600000000001</v>
      </c>
      <c r="C9471">
        <v>8.0775444264945984E-2</v>
      </c>
      <c r="D9471">
        <v>3.4868595263360336E-2</v>
      </c>
      <c r="E9471">
        <v>3.4868595263360336E-2</v>
      </c>
      <c r="F9471">
        <v>3.4868595263360336E-2</v>
      </c>
      <c r="G9471" s="1">
        <f t="shared" si="147"/>
        <v>9.362441635668424E-2</v>
      </c>
    </row>
    <row r="9472" spans="1:7" x14ac:dyDescent="0.25">
      <c r="A9472" s="1">
        <v>1.6163510000000001</v>
      </c>
      <c r="B9472">
        <v>1.7037119999999999</v>
      </c>
      <c r="C9472">
        <v>0.10075566750630213</v>
      </c>
      <c r="D9472">
        <v>3.4792760786239073E-2</v>
      </c>
      <c r="E9472">
        <v>3.4792760786239073E-2</v>
      </c>
      <c r="F9472">
        <v>3.4792760786239073E-2</v>
      </c>
      <c r="G9472" s="1">
        <f t="shared" si="147"/>
        <v>9.3456814847118264E-2</v>
      </c>
    </row>
    <row r="9473" spans="1:7" x14ac:dyDescent="0.25">
      <c r="A9473" s="1">
        <v>1.616552</v>
      </c>
      <c r="B9473">
        <v>1.704645</v>
      </c>
      <c r="C9473">
        <v>5.6433408577874704E-2</v>
      </c>
      <c r="D9473">
        <v>3.4722235647981492E-2</v>
      </c>
      <c r="E9473">
        <v>3.4722235647981492E-2</v>
      </c>
      <c r="F9473">
        <v>3.4722235647981492E-2</v>
      </c>
      <c r="G9473" s="1">
        <f t="shared" si="147"/>
        <v>9.3308336719195473E-2</v>
      </c>
    </row>
    <row r="9474" spans="1:7" x14ac:dyDescent="0.25">
      <c r="A9474" s="1">
        <v>1.6189100000000001</v>
      </c>
      <c r="B9474">
        <v>1.7072560000000001</v>
      </c>
      <c r="C9474">
        <v>4.2872454448015851E-2</v>
      </c>
      <c r="D9474">
        <v>3.4658505413844215E-2</v>
      </c>
      <c r="E9474">
        <v>3.4658505413844215E-2</v>
      </c>
      <c r="F9474">
        <v>3.4658505413844215E-2</v>
      </c>
      <c r="G9474" s="1">
        <f t="shared" si="147"/>
        <v>9.2893643552592303E-2</v>
      </c>
    </row>
    <row r="9475" spans="1:7" x14ac:dyDescent="0.25">
      <c r="A9475" s="1">
        <v>1.6198950000000001</v>
      </c>
      <c r="B9475">
        <v>1.7093100000000001</v>
      </c>
      <c r="C9475">
        <v>6.7957866123005639E-2</v>
      </c>
      <c r="D9475">
        <v>3.458812660028119E-2</v>
      </c>
      <c r="E9475">
        <v>3.458812660028119E-2</v>
      </c>
      <c r="F9475">
        <v>3.458812660028119E-2</v>
      </c>
      <c r="G9475" s="1">
        <f t="shared" ref="G9475:G9538" si="148">_xlfn.NORM.DIST(B9475, 0, 1, FALSE)</f>
        <v>9.2568268276655263E-2</v>
      </c>
    </row>
    <row r="9476" spans="1:7" x14ac:dyDescent="0.25">
      <c r="A9476" s="1">
        <v>1.620544</v>
      </c>
      <c r="B9476">
        <v>1.710199</v>
      </c>
      <c r="C9476">
        <v>0.17079419299746565</v>
      </c>
      <c r="D9476">
        <v>3.4517225140148829E-2</v>
      </c>
      <c r="E9476">
        <v>3.4517225140148829E-2</v>
      </c>
      <c r="F9476">
        <v>3.4517225140148829E-2</v>
      </c>
      <c r="G9476" s="1">
        <f t="shared" si="148"/>
        <v>9.2427674000614066E-2</v>
      </c>
    </row>
    <row r="9477" spans="1:7" x14ac:dyDescent="0.25">
      <c r="A9477" s="1">
        <v>1.620868</v>
      </c>
      <c r="B9477">
        <v>1.7104809999999999</v>
      </c>
      <c r="C9477">
        <v>0.15071590052749678</v>
      </c>
      <c r="D9477">
        <v>3.4509727283972016E-2</v>
      </c>
      <c r="E9477">
        <v>3.4509727283972016E-2</v>
      </c>
      <c r="F9477">
        <v>3.4509727283972016E-2</v>
      </c>
      <c r="G9477" s="1">
        <f t="shared" si="148"/>
        <v>9.2383105414624508E-2</v>
      </c>
    </row>
    <row r="9478" spans="1:7" x14ac:dyDescent="0.25">
      <c r="A9478" s="1">
        <v>1.6223890000000001</v>
      </c>
      <c r="B9478">
        <v>1.7115260000000001</v>
      </c>
      <c r="C9478">
        <v>0.1731601731601706</v>
      </c>
      <c r="D9478">
        <v>3.4440563847879753E-2</v>
      </c>
      <c r="E9478">
        <v>3.4440563847879753E-2</v>
      </c>
      <c r="F9478">
        <v>3.4440563847879753E-2</v>
      </c>
      <c r="G9478" s="1">
        <f t="shared" si="148"/>
        <v>9.2218072129780088E-2</v>
      </c>
    </row>
    <row r="9479" spans="1:7" x14ac:dyDescent="0.25">
      <c r="A9479" s="1">
        <v>1.62263</v>
      </c>
      <c r="B9479">
        <v>1.7116359999999999</v>
      </c>
      <c r="C9479">
        <v>0.22547914317929146</v>
      </c>
      <c r="D9479">
        <v>3.4382210659727096E-2</v>
      </c>
      <c r="E9479">
        <v>3.4382210659727096E-2</v>
      </c>
      <c r="F9479">
        <v>3.4382210659727096E-2</v>
      </c>
      <c r="G9479" s="1">
        <f t="shared" si="148"/>
        <v>9.2200711507095023E-2</v>
      </c>
    </row>
    <row r="9480" spans="1:7" x14ac:dyDescent="0.25">
      <c r="A9480" s="1">
        <v>1.6231230000000001</v>
      </c>
      <c r="B9480">
        <v>1.712413</v>
      </c>
      <c r="C9480">
        <v>0.17793594306047844</v>
      </c>
      <c r="D9480">
        <v>3.4316796829811202E-2</v>
      </c>
      <c r="E9480">
        <v>3.4316796829811202E-2</v>
      </c>
      <c r="F9480">
        <v>3.4316796829811202E-2</v>
      </c>
      <c r="G9480" s="1">
        <f t="shared" si="148"/>
        <v>9.2078143693216929E-2</v>
      </c>
    </row>
    <row r="9481" spans="1:7" x14ac:dyDescent="0.25">
      <c r="A9481" s="1">
        <v>1.623246</v>
      </c>
      <c r="B9481">
        <v>1.7127600000000001</v>
      </c>
      <c r="C9481">
        <v>0.11080332409971952</v>
      </c>
      <c r="D9481">
        <v>3.4258799986482916E-2</v>
      </c>
      <c r="E9481">
        <v>3.4258799986482916E-2</v>
      </c>
      <c r="F9481">
        <v>3.4258799986482916E-2</v>
      </c>
      <c r="G9481" s="1">
        <f t="shared" si="148"/>
        <v>9.202344089918911E-2</v>
      </c>
    </row>
    <row r="9482" spans="1:7" x14ac:dyDescent="0.25">
      <c r="A9482" s="1">
        <v>1.625604</v>
      </c>
      <c r="B9482">
        <v>1.714218</v>
      </c>
      <c r="C9482">
        <v>0.11092623405435391</v>
      </c>
      <c r="D9482">
        <v>3.4212397562055651E-2</v>
      </c>
      <c r="E9482">
        <v>3.4212397562055651E-2</v>
      </c>
      <c r="F9482">
        <v>3.4212397562055651E-2</v>
      </c>
      <c r="G9482" s="1">
        <f t="shared" si="148"/>
        <v>9.1793828712754766E-2</v>
      </c>
    </row>
    <row r="9483" spans="1:7" x14ac:dyDescent="0.25">
      <c r="A9483" s="1">
        <v>1.62625</v>
      </c>
      <c r="B9483">
        <v>1.7145630000000001</v>
      </c>
      <c r="C9483">
        <v>0.16155088852987748</v>
      </c>
      <c r="D9483">
        <v>3.4142314343388463E-2</v>
      </c>
      <c r="E9483">
        <v>3.4142314343388463E-2</v>
      </c>
      <c r="F9483">
        <v>3.4142314343388463E-2</v>
      </c>
      <c r="G9483" s="1">
        <f t="shared" si="148"/>
        <v>9.1739551954304194E-2</v>
      </c>
    </row>
    <row r="9484" spans="1:7" x14ac:dyDescent="0.25">
      <c r="A9484" s="1">
        <v>1.626625</v>
      </c>
      <c r="B9484">
        <v>1.7154560000000001</v>
      </c>
      <c r="C9484">
        <v>8.7145969498913109E-2</v>
      </c>
      <c r="D9484">
        <v>3.4089343655607347E-2</v>
      </c>
      <c r="E9484">
        <v>3.4089343655607347E-2</v>
      </c>
      <c r="F9484">
        <v>3.4089343655607347E-2</v>
      </c>
      <c r="G9484" s="1">
        <f t="shared" si="148"/>
        <v>9.1599160043702332E-2</v>
      </c>
    </row>
    <row r="9485" spans="1:7" x14ac:dyDescent="0.25">
      <c r="A9485" s="1">
        <v>1.627383</v>
      </c>
      <c r="B9485">
        <v>1.716858</v>
      </c>
      <c r="C9485">
        <v>9.3720712277419529E-2</v>
      </c>
      <c r="D9485">
        <v>3.4020198811862072E-2</v>
      </c>
      <c r="E9485">
        <v>3.4020198811862072E-2</v>
      </c>
      <c r="F9485">
        <v>3.4020198811862072E-2</v>
      </c>
      <c r="G9485" s="1">
        <f t="shared" si="148"/>
        <v>9.1379032616264358E-2</v>
      </c>
    </row>
    <row r="9486" spans="1:7" x14ac:dyDescent="0.25">
      <c r="A9486" s="1">
        <v>1.6275109999999999</v>
      </c>
      <c r="B9486">
        <v>1.71759</v>
      </c>
      <c r="C9486">
        <v>7.084661707403421E-2</v>
      </c>
      <c r="D9486">
        <v>3.3950278415643291E-2</v>
      </c>
      <c r="E9486">
        <v>3.3950278415643291E-2</v>
      </c>
      <c r="F9486">
        <v>3.3950278415643291E-2</v>
      </c>
      <c r="G9486" s="1">
        <f t="shared" si="148"/>
        <v>9.1264240606507993E-2</v>
      </c>
    </row>
    <row r="9487" spans="1:7" x14ac:dyDescent="0.25">
      <c r="A9487" s="1">
        <v>1.6303730000000001</v>
      </c>
      <c r="B9487">
        <v>1.719681</v>
      </c>
      <c r="C9487">
        <v>7.3394495412841654E-2</v>
      </c>
      <c r="D9487">
        <v>3.3894633661345076E-2</v>
      </c>
      <c r="E9487">
        <v>3.3894633661345076E-2</v>
      </c>
      <c r="F9487">
        <v>3.3894633661345076E-2</v>
      </c>
      <c r="G9487" s="1">
        <f t="shared" si="148"/>
        <v>9.093685594026997E-2</v>
      </c>
    </row>
    <row r="9488" spans="1:7" x14ac:dyDescent="0.25">
      <c r="A9488" s="1">
        <v>1.6323209999999999</v>
      </c>
      <c r="B9488">
        <v>1.720315</v>
      </c>
      <c r="C9488">
        <v>0.11031439602867782</v>
      </c>
      <c r="D9488">
        <v>3.3830699176877262E-2</v>
      </c>
      <c r="E9488">
        <v>3.3830699176877262E-2</v>
      </c>
      <c r="F9488">
        <v>3.3830699176877262E-2</v>
      </c>
      <c r="G9488" s="1">
        <f t="shared" si="148"/>
        <v>9.0837745281766163E-2</v>
      </c>
    </row>
    <row r="9489" spans="1:7" x14ac:dyDescent="0.25">
      <c r="A9489" s="1">
        <v>1.634995</v>
      </c>
      <c r="B9489">
        <v>1.7214940000000001</v>
      </c>
      <c r="C9489">
        <v>0.12594458438287767</v>
      </c>
      <c r="D9489">
        <v>3.3794950503665738E-2</v>
      </c>
      <c r="E9489">
        <v>3.3794950503665738E-2</v>
      </c>
      <c r="F9489">
        <v>3.3794950503665738E-2</v>
      </c>
      <c r="G9489" s="1">
        <f t="shared" si="148"/>
        <v>9.0653627211003965E-2</v>
      </c>
    </row>
    <row r="9490" spans="1:7" x14ac:dyDescent="0.25">
      <c r="A9490" s="1">
        <v>1.6355360000000001</v>
      </c>
      <c r="B9490">
        <v>1.721903</v>
      </c>
      <c r="C9490">
        <v>0.1245330012453303</v>
      </c>
      <c r="D9490">
        <v>3.3723640232771177E-2</v>
      </c>
      <c r="E9490">
        <v>3.3723640232771177E-2</v>
      </c>
      <c r="F9490">
        <v>3.3723640232771177E-2</v>
      </c>
      <c r="G9490" s="1">
        <f t="shared" si="148"/>
        <v>9.0589813692051838E-2</v>
      </c>
    </row>
    <row r="9491" spans="1:7" x14ac:dyDescent="0.25">
      <c r="A9491" s="1">
        <v>1.635893</v>
      </c>
      <c r="B9491">
        <v>1.7231000000000001</v>
      </c>
      <c r="C9491">
        <v>4.6114825916531793E-2</v>
      </c>
      <c r="D9491">
        <v>3.3686270617209066E-2</v>
      </c>
      <c r="E9491">
        <v>3.3686270617209066E-2</v>
      </c>
      <c r="F9491">
        <v>3.3686270617209066E-2</v>
      </c>
      <c r="G9491" s="1">
        <f t="shared" si="148"/>
        <v>9.0403224931013493E-2</v>
      </c>
    </row>
    <row r="9492" spans="1:7" x14ac:dyDescent="0.25">
      <c r="A9492" s="1">
        <v>1.6382350000000001</v>
      </c>
      <c r="B9492">
        <v>1.72624</v>
      </c>
      <c r="C9492">
        <v>6.213109661385792E-2</v>
      </c>
      <c r="D9492">
        <v>3.3613471654072039E-2</v>
      </c>
      <c r="E9492">
        <v>3.3613471654072039E-2</v>
      </c>
      <c r="F9492">
        <v>3.3613471654072039E-2</v>
      </c>
      <c r="G9492" s="1">
        <f t="shared" si="148"/>
        <v>8.991497278815587E-2</v>
      </c>
    </row>
    <row r="9493" spans="1:7" x14ac:dyDescent="0.25">
      <c r="A9493" s="1">
        <v>1.639599</v>
      </c>
      <c r="B9493">
        <v>1.7263189999999999</v>
      </c>
      <c r="C9493">
        <v>0.39840637450199007</v>
      </c>
      <c r="D9493">
        <v>3.3539731682146544E-2</v>
      </c>
      <c r="E9493">
        <v>3.3539731682146544E-2</v>
      </c>
      <c r="F9493">
        <v>3.3539731682146544E-2</v>
      </c>
      <c r="G9493" s="1">
        <f t="shared" si="148"/>
        <v>8.9902711372689653E-2</v>
      </c>
    </row>
    <row r="9494" spans="1:7" x14ac:dyDescent="0.25">
      <c r="A9494" s="1">
        <v>1.639842</v>
      </c>
      <c r="B9494">
        <v>1.726742</v>
      </c>
      <c r="C9494">
        <v>0.13966480446926399</v>
      </c>
      <c r="D9494">
        <v>3.3493182415766209E-2</v>
      </c>
      <c r="E9494">
        <v>3.3493182415766209E-2</v>
      </c>
      <c r="F9494">
        <v>3.3493182415766209E-2</v>
      </c>
      <c r="G9494" s="1">
        <f t="shared" si="148"/>
        <v>8.9837077378523977E-2</v>
      </c>
    </row>
    <row r="9495" spans="1:7" x14ac:dyDescent="0.25">
      <c r="A9495" s="1">
        <v>1.6403799999999999</v>
      </c>
      <c r="B9495">
        <v>1.727751</v>
      </c>
      <c r="C9495">
        <v>9.0497737556559238E-2</v>
      </c>
      <c r="D9495">
        <v>3.3456870411433311E-2</v>
      </c>
      <c r="E9495">
        <v>3.3456870411433311E-2</v>
      </c>
      <c r="F9495">
        <v>3.3456870411433311E-2</v>
      </c>
      <c r="G9495" s="1">
        <f t="shared" si="148"/>
        <v>8.9680646416940901E-2</v>
      </c>
    </row>
    <row r="9496" spans="1:7" x14ac:dyDescent="0.25">
      <c r="A9496" s="1">
        <v>1.6412899999999999</v>
      </c>
      <c r="B9496">
        <v>1.728952</v>
      </c>
      <c r="C9496">
        <v>0.11376564277588645</v>
      </c>
      <c r="D9496">
        <v>3.3389269503918531E-2</v>
      </c>
      <c r="E9496">
        <v>3.3389269503918531E-2</v>
      </c>
      <c r="F9496">
        <v>3.3389269503918531E-2</v>
      </c>
      <c r="G9496" s="1">
        <f t="shared" si="148"/>
        <v>8.9494684873177272E-2</v>
      </c>
    </row>
    <row r="9497" spans="1:7" x14ac:dyDescent="0.25">
      <c r="A9497" s="1">
        <v>1.642053</v>
      </c>
      <c r="B9497">
        <v>1.729509</v>
      </c>
      <c r="C9497">
        <v>0.15564202334630586</v>
      </c>
      <c r="D9497">
        <v>3.3315421395006838E-2</v>
      </c>
      <c r="E9497">
        <v>3.3315421395006838E-2</v>
      </c>
      <c r="F9497">
        <v>3.3315421395006838E-2</v>
      </c>
      <c r="G9497" s="1">
        <f t="shared" si="148"/>
        <v>8.9408526757945167E-2</v>
      </c>
    </row>
    <row r="9498" spans="1:7" x14ac:dyDescent="0.25">
      <c r="A9498" s="1">
        <v>1.6453599999999999</v>
      </c>
      <c r="B9498">
        <v>1.730237</v>
      </c>
      <c r="C9498">
        <v>8.5070182900893521E-2</v>
      </c>
      <c r="D9498">
        <v>3.3246557726688199E-2</v>
      </c>
      <c r="E9498">
        <v>3.3246557726688199E-2</v>
      </c>
      <c r="F9498">
        <v>3.3246557726688199E-2</v>
      </c>
      <c r="G9498" s="1">
        <f t="shared" si="148"/>
        <v>8.9296001218612378E-2</v>
      </c>
    </row>
    <row r="9499" spans="1:7" x14ac:dyDescent="0.25">
      <c r="A9499" s="1">
        <v>1.6462589999999999</v>
      </c>
      <c r="B9499">
        <v>1.73186</v>
      </c>
      <c r="C9499">
        <v>0.12158054711246966</v>
      </c>
      <c r="D9499">
        <v>3.3175637944773149E-2</v>
      </c>
      <c r="E9499">
        <v>3.3175637944773149E-2</v>
      </c>
      <c r="F9499">
        <v>3.3175637944773149E-2</v>
      </c>
      <c r="G9499" s="1">
        <f t="shared" si="148"/>
        <v>8.9045476930704553E-2</v>
      </c>
    </row>
    <row r="9500" spans="1:7" x14ac:dyDescent="0.25">
      <c r="A9500" s="1">
        <v>1.649205</v>
      </c>
      <c r="B9500">
        <v>1.7318819999999999</v>
      </c>
      <c r="C9500">
        <v>2.6315789473657891</v>
      </c>
      <c r="D9500">
        <v>3.3111959223642254E-2</v>
      </c>
      <c r="E9500">
        <v>3.3111959223642254E-2</v>
      </c>
      <c r="F9500">
        <v>3.3111959223642254E-2</v>
      </c>
      <c r="G9500" s="1">
        <f t="shared" si="148"/>
        <v>8.9042084259195423E-2</v>
      </c>
    </row>
    <row r="9501" spans="1:7" x14ac:dyDescent="0.25">
      <c r="A9501" s="1">
        <v>1.649384</v>
      </c>
      <c r="B9501">
        <v>1.7320120000000001</v>
      </c>
      <c r="C9501">
        <v>0.21739130434781856</v>
      </c>
      <c r="D9501">
        <v>3.3060875594909257E-2</v>
      </c>
      <c r="E9501">
        <v>3.3060875594909257E-2</v>
      </c>
      <c r="F9501">
        <v>3.3060875594909257E-2</v>
      </c>
      <c r="G9501" s="1">
        <f t="shared" si="148"/>
        <v>8.9022038413780452E-2</v>
      </c>
    </row>
    <row r="9502" spans="1:7" x14ac:dyDescent="0.25">
      <c r="A9502" s="1">
        <v>1.65021</v>
      </c>
      <c r="B9502">
        <v>1.732802</v>
      </c>
      <c r="C9502">
        <v>6.9180214458665373E-2</v>
      </c>
      <c r="D9502">
        <v>3.2993241098894878E-2</v>
      </c>
      <c r="E9502">
        <v>3.2993241098894878E-2</v>
      </c>
      <c r="F9502">
        <v>3.2993241098894878E-2</v>
      </c>
      <c r="G9502" s="1">
        <f t="shared" si="148"/>
        <v>8.8900286050043548E-2</v>
      </c>
    </row>
    <row r="9503" spans="1:7" x14ac:dyDescent="0.25">
      <c r="A9503" s="1">
        <v>1.6504939999999999</v>
      </c>
      <c r="B9503">
        <v>1.7349030000000001</v>
      </c>
      <c r="C9503">
        <v>7.4019245003701453E-2</v>
      </c>
      <c r="D9503">
        <v>3.2917090569135707E-2</v>
      </c>
      <c r="E9503">
        <v>3.2917090569135707E-2</v>
      </c>
      <c r="F9503">
        <v>3.2917090569135707E-2</v>
      </c>
      <c r="G9503" s="1">
        <f t="shared" si="148"/>
        <v>8.8577027090540758E-2</v>
      </c>
    </row>
    <row r="9504" spans="1:7" x14ac:dyDescent="0.25">
      <c r="A9504" s="1">
        <v>1.650522</v>
      </c>
      <c r="B9504">
        <v>1.7355039999999999</v>
      </c>
      <c r="C9504">
        <v>0.11983223487118605</v>
      </c>
      <c r="D9504">
        <v>3.2840451579778919E-2</v>
      </c>
      <c r="E9504">
        <v>3.2840451579778919E-2</v>
      </c>
      <c r="F9504">
        <v>3.2840451579778919E-2</v>
      </c>
      <c r="G9504" s="1">
        <f t="shared" si="148"/>
        <v>8.8484702040210958E-2</v>
      </c>
    </row>
    <row r="9505" spans="1:7" x14ac:dyDescent="0.25">
      <c r="A9505" s="1">
        <v>1.653627</v>
      </c>
      <c r="B9505">
        <v>1.736572</v>
      </c>
      <c r="C9505">
        <v>9.8328416912483299E-2</v>
      </c>
      <c r="D9505">
        <v>3.276758821906979E-2</v>
      </c>
      <c r="E9505">
        <v>3.276758821906979E-2</v>
      </c>
      <c r="F9505">
        <v>3.276758821906979E-2</v>
      </c>
      <c r="G9505" s="1">
        <f t="shared" si="148"/>
        <v>8.8320795559820975E-2</v>
      </c>
    </row>
    <row r="9506" spans="1:7" x14ac:dyDescent="0.25">
      <c r="A9506" s="1">
        <v>1.655127</v>
      </c>
      <c r="B9506">
        <v>1.737538</v>
      </c>
      <c r="C9506">
        <v>0.14005602240896509</v>
      </c>
      <c r="D9506">
        <v>3.2697307816857341E-2</v>
      </c>
      <c r="E9506">
        <v>3.2697307816857341E-2</v>
      </c>
      <c r="F9506">
        <v>3.2697307816857341E-2</v>
      </c>
      <c r="G9506" s="1">
        <f t="shared" si="148"/>
        <v>8.8172717966478881E-2</v>
      </c>
    </row>
    <row r="9507" spans="1:7" x14ac:dyDescent="0.25">
      <c r="A9507" s="1">
        <v>1.6563079999999999</v>
      </c>
      <c r="B9507">
        <v>1.738</v>
      </c>
      <c r="C9507">
        <v>0.38910505836583187</v>
      </c>
      <c r="D9507">
        <v>3.2624426812404829E-2</v>
      </c>
      <c r="E9507">
        <v>3.2624426812404829E-2</v>
      </c>
      <c r="F9507">
        <v>3.2624426812404829E-2</v>
      </c>
      <c r="G9507" s="1">
        <f t="shared" si="148"/>
        <v>8.8101956972527498E-2</v>
      </c>
    </row>
    <row r="9508" spans="1:7" x14ac:dyDescent="0.25">
      <c r="A9508" s="1">
        <v>1.6565049999999999</v>
      </c>
      <c r="B9508">
        <v>1.7380519999999999</v>
      </c>
      <c r="C9508">
        <v>8.3090984628166192E-2</v>
      </c>
      <c r="D9508">
        <v>3.2552940792569748E-2</v>
      </c>
      <c r="E9508">
        <v>3.2552940792569748E-2</v>
      </c>
      <c r="F9508">
        <v>3.2552940792569748E-2</v>
      </c>
      <c r="G9508" s="1">
        <f t="shared" si="148"/>
        <v>8.8093994910750761E-2</v>
      </c>
    </row>
    <row r="9509" spans="1:7" x14ac:dyDescent="0.25">
      <c r="A9509" s="1">
        <v>1.6568890000000001</v>
      </c>
      <c r="B9509">
        <v>1.740407</v>
      </c>
      <c r="C9509">
        <v>5.9136605558840989E-2</v>
      </c>
      <c r="D9509">
        <v>3.248525578402732E-2</v>
      </c>
      <c r="E9509">
        <v>3.248525578402732E-2</v>
      </c>
      <c r="F9509">
        <v>3.248525578402732E-2</v>
      </c>
      <c r="G9509" s="1">
        <f t="shared" si="148"/>
        <v>8.7733909933601681E-2</v>
      </c>
    </row>
    <row r="9510" spans="1:7" x14ac:dyDescent="0.25">
      <c r="A9510" s="1">
        <v>1.6577839999999999</v>
      </c>
      <c r="B9510">
        <v>1.7414339999999999</v>
      </c>
      <c r="C9510">
        <v>0.13559322033899288</v>
      </c>
      <c r="D9510">
        <v>3.2411340822555777E-2</v>
      </c>
      <c r="E9510">
        <v>3.2411340822555777E-2</v>
      </c>
      <c r="F9510">
        <v>3.2411340822555777E-2</v>
      </c>
      <c r="G9510" s="1">
        <f t="shared" si="148"/>
        <v>8.7577188396623443E-2</v>
      </c>
    </row>
    <row r="9511" spans="1:7" x14ac:dyDescent="0.25">
      <c r="A9511" s="1">
        <v>1.6592929999999999</v>
      </c>
      <c r="B9511">
        <v>1.7418819999999999</v>
      </c>
      <c r="C9511">
        <v>0.26385224274405067</v>
      </c>
      <c r="D9511">
        <v>3.2359618502930669E-2</v>
      </c>
      <c r="E9511">
        <v>3.2359618502930669E-2</v>
      </c>
      <c r="F9511">
        <v>3.2359618502930669E-2</v>
      </c>
      <c r="G9511" s="1">
        <f t="shared" si="148"/>
        <v>8.750888182779247E-2</v>
      </c>
    </row>
    <row r="9512" spans="1:7" x14ac:dyDescent="0.25">
      <c r="A9512" s="1">
        <v>1.6594390000000001</v>
      </c>
      <c r="B9512">
        <v>1.742192</v>
      </c>
      <c r="C9512">
        <v>0.12499999999999642</v>
      </c>
      <c r="D9512">
        <v>3.2292135132346557E-2</v>
      </c>
      <c r="E9512">
        <v>3.2292135132346557E-2</v>
      </c>
      <c r="F9512">
        <v>3.2292135132346557E-2</v>
      </c>
      <c r="G9512" s="1">
        <f t="shared" si="148"/>
        <v>8.7461637035686379E-2</v>
      </c>
    </row>
    <row r="9513" spans="1:7" x14ac:dyDescent="0.25">
      <c r="A9513" s="1">
        <v>1.660366</v>
      </c>
      <c r="B9513">
        <v>1.743482</v>
      </c>
      <c r="C9513">
        <v>0.10015022533800567</v>
      </c>
      <c r="D9513">
        <v>3.2223957291044568E-2</v>
      </c>
      <c r="E9513">
        <v>3.2223957291044568E-2</v>
      </c>
      <c r="F9513">
        <v>3.2223957291044568E-2</v>
      </c>
      <c r="G9513" s="1">
        <f t="shared" si="148"/>
        <v>8.7265221438592513E-2</v>
      </c>
    </row>
    <row r="9514" spans="1:7" x14ac:dyDescent="0.25">
      <c r="A9514" s="1">
        <v>1.660579</v>
      </c>
      <c r="B9514">
        <v>1.744189</v>
      </c>
      <c r="C9514">
        <v>8.4961767204759037E-2</v>
      </c>
      <c r="D9514">
        <v>3.2165672132465802E-2</v>
      </c>
      <c r="E9514">
        <v>3.2165672132465802E-2</v>
      </c>
      <c r="F9514">
        <v>3.2165672132465802E-2</v>
      </c>
      <c r="G9514" s="1">
        <f t="shared" si="148"/>
        <v>8.7157699166790933E-2</v>
      </c>
    </row>
    <row r="9515" spans="1:7" x14ac:dyDescent="0.25">
      <c r="A9515" s="1">
        <v>1.6608860000000001</v>
      </c>
      <c r="B9515">
        <v>1.7458359999999999</v>
      </c>
      <c r="C9515">
        <v>8.2781456953643279E-2</v>
      </c>
      <c r="D9515">
        <v>3.2099336009066677E-2</v>
      </c>
      <c r="E9515">
        <v>3.2099336009066677E-2</v>
      </c>
      <c r="F9515">
        <v>3.2099336009066677E-2</v>
      </c>
      <c r="G9515" s="1">
        <f t="shared" si="148"/>
        <v>8.6907564457866238E-2</v>
      </c>
    </row>
    <row r="9516" spans="1:7" x14ac:dyDescent="0.25">
      <c r="A9516" s="1">
        <v>1.660954</v>
      </c>
      <c r="B9516">
        <v>1.746605</v>
      </c>
      <c r="C9516">
        <v>7.4156470152022161E-2</v>
      </c>
      <c r="D9516">
        <v>3.2029170211767252E-2</v>
      </c>
      <c r="E9516">
        <v>3.2029170211767252E-2</v>
      </c>
      <c r="F9516">
        <v>3.2029170211767252E-2</v>
      </c>
      <c r="G9516" s="1">
        <f t="shared" si="148"/>
        <v>8.6790939516278892E-2</v>
      </c>
    </row>
    <row r="9517" spans="1:7" x14ac:dyDescent="0.25">
      <c r="A9517" s="1">
        <v>1.661573</v>
      </c>
      <c r="B9517">
        <v>1.7485329999999999</v>
      </c>
      <c r="C9517">
        <v>6.1690314620605188E-2</v>
      </c>
      <c r="D9517">
        <v>3.1962308152164262E-2</v>
      </c>
      <c r="E9517">
        <v>3.1962308152164262E-2</v>
      </c>
      <c r="F9517">
        <v>3.1962308152164262E-2</v>
      </c>
      <c r="G9517" s="1">
        <f t="shared" si="148"/>
        <v>8.6499005756992861E-2</v>
      </c>
    </row>
    <row r="9518" spans="1:7" x14ac:dyDescent="0.25">
      <c r="A9518" s="1">
        <v>1.6628080000000001</v>
      </c>
      <c r="B9518">
        <v>1.7498469999999999</v>
      </c>
      <c r="C9518">
        <v>0.10565240359217365</v>
      </c>
      <c r="D9518">
        <v>3.1897964412451726E-2</v>
      </c>
      <c r="E9518">
        <v>3.1897964412451726E-2</v>
      </c>
      <c r="F9518">
        <v>3.1897964412451726E-2</v>
      </c>
      <c r="G9518" s="1">
        <f t="shared" si="148"/>
        <v>8.630042166141326E-2</v>
      </c>
    </row>
    <row r="9519" spans="1:7" x14ac:dyDescent="0.25">
      <c r="A9519" s="1">
        <v>1.663826</v>
      </c>
      <c r="B9519">
        <v>1.750426</v>
      </c>
      <c r="C9519">
        <v>8.389261744965866E-2</v>
      </c>
      <c r="D9519">
        <v>3.1831826850659363E-2</v>
      </c>
      <c r="E9519">
        <v>3.1831826850659363E-2</v>
      </c>
      <c r="F9519">
        <v>3.1831826850659363E-2</v>
      </c>
      <c r="G9519" s="1">
        <f t="shared" si="148"/>
        <v>8.6213015231756215E-2</v>
      </c>
    </row>
    <row r="9520" spans="1:7" x14ac:dyDescent="0.25">
      <c r="A9520" s="1">
        <v>1.6640109999999999</v>
      </c>
      <c r="B9520">
        <v>1.7522310000000001</v>
      </c>
      <c r="C9520">
        <v>6.8941744226127907E-2</v>
      </c>
      <c r="D9520">
        <v>3.1767255072092701E-2</v>
      </c>
      <c r="E9520">
        <v>3.1767255072092701E-2</v>
      </c>
      <c r="F9520">
        <v>3.1767255072092701E-2</v>
      </c>
      <c r="G9520" s="1">
        <f t="shared" si="148"/>
        <v>8.5940913439639249E-2</v>
      </c>
    </row>
    <row r="9521" spans="1:7" x14ac:dyDescent="0.25">
      <c r="A9521" s="1">
        <v>1.6649879999999999</v>
      </c>
      <c r="B9521">
        <v>1.7533270000000001</v>
      </c>
      <c r="C9521">
        <v>0.15923566878981857</v>
      </c>
      <c r="D9521">
        <v>3.1702023118759651E-2</v>
      </c>
      <c r="E9521">
        <v>3.1702023118759651E-2</v>
      </c>
      <c r="F9521">
        <v>3.1702023118759651E-2</v>
      </c>
      <c r="G9521" s="1">
        <f t="shared" si="148"/>
        <v>8.5775975487605766E-2</v>
      </c>
    </row>
    <row r="9522" spans="1:7" x14ac:dyDescent="0.25">
      <c r="A9522" s="1">
        <v>1.6674990000000001</v>
      </c>
      <c r="B9522">
        <v>1.753487</v>
      </c>
      <c r="C9522">
        <v>0.16488046166530509</v>
      </c>
      <c r="D9522">
        <v>3.1634607628052931E-2</v>
      </c>
      <c r="E9522">
        <v>3.1634607628052931E-2</v>
      </c>
      <c r="F9522">
        <v>3.1634607628052931E-2</v>
      </c>
      <c r="G9522" s="1">
        <f t="shared" si="148"/>
        <v>8.5751914831477108E-2</v>
      </c>
    </row>
    <row r="9523" spans="1:7" x14ac:dyDescent="0.25">
      <c r="A9523" s="1">
        <v>1.6680619999999999</v>
      </c>
      <c r="B9523">
        <v>1.75454</v>
      </c>
      <c r="C9523">
        <v>0.15015015015016267</v>
      </c>
      <c r="D9523">
        <v>3.1565644079562825E-2</v>
      </c>
      <c r="E9523">
        <v>3.1565644079562825E-2</v>
      </c>
      <c r="F9523">
        <v>3.1565644079562825E-2</v>
      </c>
      <c r="G9523" s="1">
        <f t="shared" si="148"/>
        <v>8.5593679258002833E-2</v>
      </c>
    </row>
    <row r="9524" spans="1:7" x14ac:dyDescent="0.25">
      <c r="A9524" s="1">
        <v>1.669082</v>
      </c>
      <c r="B9524">
        <v>1.7548189999999999</v>
      </c>
      <c r="C9524">
        <v>0.14825796886582163</v>
      </c>
      <c r="D9524">
        <v>3.1499851998182817E-2</v>
      </c>
      <c r="E9524">
        <v>3.1499851998182817E-2</v>
      </c>
      <c r="F9524">
        <v>3.1499851998182817E-2</v>
      </c>
      <c r="G9524" s="1">
        <f t="shared" si="148"/>
        <v>8.5551786649883263E-2</v>
      </c>
    </row>
    <row r="9525" spans="1:7" x14ac:dyDescent="0.25">
      <c r="A9525" s="1">
        <v>1.6711130000000001</v>
      </c>
      <c r="B9525">
        <v>1.755889</v>
      </c>
      <c r="C9525">
        <v>0.14524328249816509</v>
      </c>
      <c r="D9525">
        <v>3.1437650902704034E-2</v>
      </c>
      <c r="E9525">
        <v>3.1437650902704034E-2</v>
      </c>
      <c r="F9525">
        <v>3.1437650902704034E-2</v>
      </c>
      <c r="G9525" s="1">
        <f t="shared" si="148"/>
        <v>8.5391251629958198E-2</v>
      </c>
    </row>
    <row r="9526" spans="1:7" x14ac:dyDescent="0.25">
      <c r="A9526" s="1">
        <v>1.672172</v>
      </c>
      <c r="B9526">
        <v>1.7561960000000001</v>
      </c>
      <c r="C9526">
        <v>0.1996007984032041</v>
      </c>
      <c r="D9526">
        <v>3.1378117408040716E-2</v>
      </c>
      <c r="E9526">
        <v>3.1378117408040716E-2</v>
      </c>
      <c r="F9526">
        <v>3.1378117408040716E-2</v>
      </c>
      <c r="G9526" s="1">
        <f t="shared" si="148"/>
        <v>8.5345229181773841E-2</v>
      </c>
    </row>
    <row r="9527" spans="1:7" x14ac:dyDescent="0.25">
      <c r="A9527" s="1">
        <v>1.67408</v>
      </c>
      <c r="B9527">
        <v>1.756891</v>
      </c>
      <c r="C9527">
        <v>0.24096385542171972</v>
      </c>
      <c r="D9527">
        <v>3.1309957081579083E-2</v>
      </c>
      <c r="E9527">
        <v>3.1309957081579083E-2</v>
      </c>
      <c r="F9527">
        <v>3.1309957081579083E-2</v>
      </c>
      <c r="G9527" s="1">
        <f t="shared" si="148"/>
        <v>8.5241103490644815E-2</v>
      </c>
    </row>
    <row r="9528" spans="1:7" x14ac:dyDescent="0.25">
      <c r="A9528" s="1">
        <v>1.674299</v>
      </c>
      <c r="B9528">
        <v>1.757026</v>
      </c>
      <c r="C9528">
        <v>3.4524426031417602E-2</v>
      </c>
      <c r="D9528">
        <v>3.1260115900450018E-2</v>
      </c>
      <c r="E9528">
        <v>3.1260115900450018E-2</v>
      </c>
      <c r="F9528">
        <v>3.1260115900450018E-2</v>
      </c>
      <c r="G9528" s="1">
        <f t="shared" si="148"/>
        <v>8.5220887602257614E-2</v>
      </c>
    </row>
    <row r="9529" spans="1:7" x14ac:dyDescent="0.25">
      <c r="A9529" s="1">
        <v>1.6746989999999999</v>
      </c>
      <c r="B9529">
        <v>1.7626839999999999</v>
      </c>
      <c r="C9529">
        <v>3.4317089910775894E-2</v>
      </c>
      <c r="D9529">
        <v>3.1194796422202908E-2</v>
      </c>
      <c r="E9529">
        <v>3.1194796422202908E-2</v>
      </c>
      <c r="F9529">
        <v>3.1194796422202908E-2</v>
      </c>
      <c r="G9529" s="1">
        <f t="shared" si="148"/>
        <v>8.4376531813069755E-2</v>
      </c>
    </row>
    <row r="9530" spans="1:7" x14ac:dyDescent="0.25">
      <c r="A9530" s="1">
        <v>1.675408</v>
      </c>
      <c r="B9530">
        <v>1.7628539999999999</v>
      </c>
      <c r="C9530">
        <v>0.26990553306339038</v>
      </c>
      <c r="D9530">
        <v>3.1137343087053095E-2</v>
      </c>
      <c r="E9530">
        <v>3.1137343087053095E-2</v>
      </c>
      <c r="F9530">
        <v>3.1137343087053095E-2</v>
      </c>
      <c r="G9530" s="1">
        <f t="shared" si="148"/>
        <v>8.435125042442175E-2</v>
      </c>
    </row>
    <row r="9531" spans="1:7" x14ac:dyDescent="0.25">
      <c r="A9531" s="1">
        <v>1.676042</v>
      </c>
      <c r="B9531">
        <v>1.763425</v>
      </c>
      <c r="C9531">
        <v>0.19960079840315986</v>
      </c>
      <c r="D9531">
        <v>3.1077894238190198E-2</v>
      </c>
      <c r="E9531">
        <v>3.1077894238190198E-2</v>
      </c>
      <c r="F9531">
        <v>3.1077894238190198E-2</v>
      </c>
      <c r="G9531" s="1">
        <f t="shared" si="148"/>
        <v>8.4266372311948098E-2</v>
      </c>
    </row>
    <row r="9532" spans="1:7" x14ac:dyDescent="0.25">
      <c r="A9532" s="1">
        <v>1.677732</v>
      </c>
      <c r="B9532">
        <v>1.7638560000000001</v>
      </c>
      <c r="C9532">
        <v>0.16313213703100185</v>
      </c>
      <c r="D9532">
        <v>3.1004781493802421E-2</v>
      </c>
      <c r="E9532">
        <v>3.1004781493802421E-2</v>
      </c>
      <c r="F9532">
        <v>3.1004781493802421E-2</v>
      </c>
      <c r="G9532" s="1">
        <f t="shared" si="148"/>
        <v>8.420234333217913E-2</v>
      </c>
    </row>
    <row r="9533" spans="1:7" x14ac:dyDescent="0.25">
      <c r="A9533" s="1">
        <v>1.677737</v>
      </c>
      <c r="B9533">
        <v>1.764651</v>
      </c>
      <c r="C9533">
        <v>2.8316579357214374E-2</v>
      </c>
      <c r="D9533">
        <v>3.095546550972272E-2</v>
      </c>
      <c r="E9533">
        <v>3.095546550972272E-2</v>
      </c>
      <c r="F9533">
        <v>3.095546550972272E-2</v>
      </c>
      <c r="G9533" s="1">
        <f t="shared" si="148"/>
        <v>8.4084325464616388E-2</v>
      </c>
    </row>
    <row r="9534" spans="1:7" x14ac:dyDescent="0.25">
      <c r="A9534" s="1">
        <v>1.6790639999999999</v>
      </c>
      <c r="B9534">
        <v>1.7709189999999999</v>
      </c>
      <c r="C9534">
        <v>2.5119316754584196E-2</v>
      </c>
      <c r="D9534">
        <v>3.0889690764738777E-2</v>
      </c>
      <c r="E9534">
        <v>3.0889690764738777E-2</v>
      </c>
      <c r="F9534">
        <v>3.0889690764738777E-2</v>
      </c>
      <c r="G9534" s="1">
        <f t="shared" si="148"/>
        <v>8.3157773878770991E-2</v>
      </c>
    </row>
    <row r="9535" spans="1:7" x14ac:dyDescent="0.25">
      <c r="A9535" s="1">
        <v>1.6792549999999999</v>
      </c>
      <c r="B9535">
        <v>1.772613</v>
      </c>
      <c r="C9535">
        <v>9.3676814988290488E-2</v>
      </c>
      <c r="D9535">
        <v>3.0814616638698618E-2</v>
      </c>
      <c r="E9535">
        <v>3.0814616638698618E-2</v>
      </c>
      <c r="F9535">
        <v>3.0814616638698618E-2</v>
      </c>
      <c r="G9535" s="1">
        <f t="shared" si="148"/>
        <v>8.290856067539619E-2</v>
      </c>
    </row>
    <row r="9536" spans="1:7" x14ac:dyDescent="0.25">
      <c r="A9536" s="1">
        <v>1.6810259999999999</v>
      </c>
      <c r="B9536">
        <v>1.7730539999999999</v>
      </c>
      <c r="C9536">
        <v>0.25706940874037792</v>
      </c>
      <c r="D9536">
        <v>3.0755930576056186E-2</v>
      </c>
      <c r="E9536">
        <v>3.0755930576056186E-2</v>
      </c>
      <c r="F9536">
        <v>3.0755930576056186E-2</v>
      </c>
      <c r="G9536" s="1">
        <f t="shared" si="148"/>
        <v>8.2843766471838165E-2</v>
      </c>
    </row>
    <row r="9537" spans="1:7" x14ac:dyDescent="0.25">
      <c r="A9537" s="1">
        <v>1.6812339999999999</v>
      </c>
      <c r="B9537">
        <v>1.7733909999999999</v>
      </c>
      <c r="C9537">
        <v>0.31007751937984174</v>
      </c>
      <c r="D9537">
        <v>3.0700921984571389E-2</v>
      </c>
      <c r="E9537">
        <v>3.0700921984571389E-2</v>
      </c>
      <c r="F9537">
        <v>3.0700921984571389E-2</v>
      </c>
      <c r="G9537" s="1">
        <f t="shared" si="148"/>
        <v>8.2794275815381319E-2</v>
      </c>
    </row>
    <row r="9538" spans="1:7" x14ac:dyDescent="0.25">
      <c r="A9538" s="1">
        <v>1.681295</v>
      </c>
      <c r="B9538">
        <v>1.7736989999999999</v>
      </c>
      <c r="C9538">
        <v>0.21208907741248217</v>
      </c>
      <c r="D9538">
        <v>3.0642388957249075E-2</v>
      </c>
      <c r="E9538">
        <v>3.0642388957249075E-2</v>
      </c>
      <c r="F9538">
        <v>3.0642388957249075E-2</v>
      </c>
      <c r="G9538" s="1">
        <f t="shared" si="148"/>
        <v>8.2749061638508231E-2</v>
      </c>
    </row>
    <row r="9539" spans="1:7" x14ac:dyDescent="0.25">
      <c r="A9539" s="1">
        <v>1.682855</v>
      </c>
      <c r="B9539">
        <v>1.7743340000000001</v>
      </c>
      <c r="C9539">
        <v>3.3984706881902332E-2</v>
      </c>
      <c r="D9539">
        <v>3.0564639824049823E-2</v>
      </c>
      <c r="E9539">
        <v>3.0564639824049823E-2</v>
      </c>
      <c r="F9539">
        <v>3.0564639824049823E-2</v>
      </c>
      <c r="G9539" s="1">
        <f t="shared" ref="G9539:G9602" si="149">_xlfn.NORM.DIST(B9539, 0, 1, FALSE)</f>
        <v>8.2655897265767095E-2</v>
      </c>
    </row>
    <row r="9540" spans="1:7" x14ac:dyDescent="0.25">
      <c r="A9540" s="1">
        <v>1.684086</v>
      </c>
      <c r="B9540">
        <v>1.7795840000000001</v>
      </c>
      <c r="C9540">
        <v>3.5417035594121037E-2</v>
      </c>
      <c r="D9540">
        <v>3.0491138812106734E-2</v>
      </c>
      <c r="E9540">
        <v>3.0491138812106734E-2</v>
      </c>
      <c r="F9540">
        <v>3.0491138812106734E-2</v>
      </c>
      <c r="G9540" s="1">
        <f t="shared" si="149"/>
        <v>8.188838317712907E-2</v>
      </c>
    </row>
    <row r="9541" spans="1:7" x14ac:dyDescent="0.25">
      <c r="A9541" s="1">
        <v>1.6879249999999999</v>
      </c>
      <c r="B9541">
        <v>1.779981</v>
      </c>
      <c r="C9541">
        <v>6.4412238325283602E-2</v>
      </c>
      <c r="D9541">
        <v>3.0443589466997465E-2</v>
      </c>
      <c r="E9541">
        <v>3.0443589466997465E-2</v>
      </c>
      <c r="F9541">
        <v>3.0443589466997465E-2</v>
      </c>
      <c r="G9541" s="1">
        <f t="shared" si="149"/>
        <v>8.1830543439553968E-2</v>
      </c>
    </row>
    <row r="9542" spans="1:7" x14ac:dyDescent="0.25">
      <c r="A9542" s="1">
        <v>1.6906760000000001</v>
      </c>
      <c r="B9542">
        <v>1.782689</v>
      </c>
      <c r="C9542">
        <v>5.9737156511351724E-2</v>
      </c>
      <c r="D9542">
        <v>3.0378334172068481E-2</v>
      </c>
      <c r="E9542">
        <v>3.0378334172068481E-2</v>
      </c>
      <c r="F9542">
        <v>3.0378334172068481E-2</v>
      </c>
      <c r="G9542" s="1">
        <f t="shared" si="149"/>
        <v>8.1436755300784092E-2</v>
      </c>
    </row>
    <row r="9543" spans="1:7" x14ac:dyDescent="0.25">
      <c r="A9543" s="1">
        <v>1.6907019999999999</v>
      </c>
      <c r="B9543">
        <v>1.7833289999999999</v>
      </c>
      <c r="C9543">
        <v>0.10666666666666262</v>
      </c>
      <c r="D9543">
        <v>3.0311585503864126E-2</v>
      </c>
      <c r="E9543">
        <v>3.0311585503864126E-2</v>
      </c>
      <c r="F9543">
        <v>3.0311585503864126E-2</v>
      </c>
      <c r="G9543" s="1">
        <f t="shared" si="149"/>
        <v>8.1343878723505389E-2</v>
      </c>
    </row>
    <row r="9544" spans="1:7" x14ac:dyDescent="0.25">
      <c r="A9544" s="1">
        <v>1.6914149999999999</v>
      </c>
      <c r="B9544">
        <v>1.784564</v>
      </c>
      <c r="C9544">
        <v>0.1420454545454469</v>
      </c>
      <c r="D9544">
        <v>3.0251047682613687E-2</v>
      </c>
      <c r="E9544">
        <v>3.0251047682613687E-2</v>
      </c>
      <c r="F9544">
        <v>3.0251047682613687E-2</v>
      </c>
      <c r="G9544" s="1">
        <f t="shared" si="149"/>
        <v>8.1164861286427165E-2</v>
      </c>
    </row>
    <row r="9545" spans="1:7" x14ac:dyDescent="0.25">
      <c r="A9545" s="1">
        <v>1.693676</v>
      </c>
      <c r="B9545">
        <v>1.784737</v>
      </c>
      <c r="C9545">
        <v>7.6481835564052539E-2</v>
      </c>
      <c r="D9545">
        <v>3.0203662414386233E-2</v>
      </c>
      <c r="E9545">
        <v>3.0203662414386233E-2</v>
      </c>
      <c r="F9545">
        <v>3.0203662414386233E-2</v>
      </c>
      <c r="G9545" s="1">
        <f t="shared" si="149"/>
        <v>8.1139805946997809E-2</v>
      </c>
    </row>
    <row r="9546" spans="1:7" x14ac:dyDescent="0.25">
      <c r="A9546" s="1">
        <v>1.6956770000000001</v>
      </c>
      <c r="B9546">
        <v>1.7871790000000001</v>
      </c>
      <c r="C9546">
        <v>3.7369207772795052E-2</v>
      </c>
      <c r="D9546">
        <v>3.0144678422022286E-2</v>
      </c>
      <c r="E9546">
        <v>3.0144678422022286E-2</v>
      </c>
      <c r="F9546">
        <v>3.0144678422022286E-2</v>
      </c>
      <c r="G9546" s="1">
        <f t="shared" si="149"/>
        <v>8.0786700705997333E-2</v>
      </c>
    </row>
    <row r="9547" spans="1:7" x14ac:dyDescent="0.25">
      <c r="A9547" s="1">
        <v>1.6966159999999999</v>
      </c>
      <c r="B9547">
        <v>1.790089</v>
      </c>
      <c r="C9547">
        <v>3.4698126301180458E-2</v>
      </c>
      <c r="D9547">
        <v>3.010540504414054E-2</v>
      </c>
      <c r="E9547">
        <v>3.010540504414054E-2</v>
      </c>
      <c r="F9547">
        <v>3.010540504414054E-2</v>
      </c>
      <c r="G9547" s="1">
        <f t="shared" si="149"/>
        <v>8.0367304402642115E-2</v>
      </c>
    </row>
    <row r="9548" spans="1:7" x14ac:dyDescent="0.25">
      <c r="A9548" s="1">
        <v>1.701233</v>
      </c>
      <c r="B9548">
        <v>1.792943</v>
      </c>
      <c r="C9548">
        <v>4.2698548249360341E-2</v>
      </c>
      <c r="D9548">
        <v>3.0035287447337859E-2</v>
      </c>
      <c r="E9548">
        <v>3.0035287447337859E-2</v>
      </c>
      <c r="F9548">
        <v>3.0035287447337859E-2</v>
      </c>
      <c r="G9548" s="1">
        <f t="shared" si="149"/>
        <v>7.995743616534462E-2</v>
      </c>
    </row>
    <row r="9549" spans="1:7" x14ac:dyDescent="0.25">
      <c r="A9549" s="1">
        <v>1.701236</v>
      </c>
      <c r="B9549">
        <v>1.794773</v>
      </c>
      <c r="C9549">
        <v>3.3692722371967986E-2</v>
      </c>
      <c r="D9549">
        <v>2.9983223863752372E-2</v>
      </c>
      <c r="E9549">
        <v>2.9983223863752372E-2</v>
      </c>
      <c r="F9549">
        <v>2.9983223863752372E-2</v>
      </c>
      <c r="G9549" s="1">
        <f t="shared" si="149"/>
        <v>7.9695385441173147E-2</v>
      </c>
    </row>
    <row r="9550" spans="1:7" x14ac:dyDescent="0.25">
      <c r="A9550" s="1">
        <v>1.7026600000000001</v>
      </c>
      <c r="B9550">
        <v>1.7988789999999999</v>
      </c>
      <c r="C9550">
        <v>2.4627508927471849E-2</v>
      </c>
      <c r="D9550">
        <v>2.9914730954388478E-2</v>
      </c>
      <c r="E9550">
        <v>2.9914730954388478E-2</v>
      </c>
      <c r="F9550">
        <v>2.9914730954388478E-2</v>
      </c>
      <c r="G9550" s="1">
        <f t="shared" si="149"/>
        <v>7.9109575055737014E-2</v>
      </c>
    </row>
    <row r="9551" spans="1:7" x14ac:dyDescent="0.25">
      <c r="A9551" s="1">
        <v>1.7037119999999999</v>
      </c>
      <c r="B9551">
        <v>1.802894</v>
      </c>
      <c r="C9551">
        <v>3.0998140111592708E-2</v>
      </c>
      <c r="D9551">
        <v>2.9848056497302409E-2</v>
      </c>
      <c r="E9551">
        <v>2.9848056497302409E-2</v>
      </c>
      <c r="F9551">
        <v>2.9848056497302409E-2</v>
      </c>
      <c r="G9551" s="1">
        <f t="shared" si="149"/>
        <v>7.8539631570478205E-2</v>
      </c>
    </row>
    <row r="9552" spans="1:7" x14ac:dyDescent="0.25">
      <c r="A9552" s="1">
        <v>1.704645</v>
      </c>
      <c r="B9552">
        <v>1.805331</v>
      </c>
      <c r="C9552">
        <v>5.3662463107056101E-2</v>
      </c>
      <c r="D9552">
        <v>2.9786906883311398E-2</v>
      </c>
      <c r="E9552">
        <v>2.9786906883311398E-2</v>
      </c>
      <c r="F9552">
        <v>2.9786906883311398E-2</v>
      </c>
      <c r="G9552" s="1">
        <f t="shared" si="149"/>
        <v>7.8195080471202882E-2</v>
      </c>
    </row>
    <row r="9553" spans="1:7" x14ac:dyDescent="0.25">
      <c r="A9553" s="1">
        <v>1.7072560000000001</v>
      </c>
      <c r="B9553">
        <v>1.806621</v>
      </c>
      <c r="C9553">
        <v>0.11527377521613554</v>
      </c>
      <c r="D9553">
        <v>2.9710455906543306E-2</v>
      </c>
      <c r="E9553">
        <v>2.9710455906543306E-2</v>
      </c>
      <c r="F9553">
        <v>2.9710455906543306E-2</v>
      </c>
      <c r="G9553" s="1">
        <f t="shared" si="149"/>
        <v>7.8013120724278795E-2</v>
      </c>
    </row>
    <row r="9554" spans="1:7" x14ac:dyDescent="0.25">
      <c r="A9554" s="1">
        <v>1.7093100000000001</v>
      </c>
      <c r="B9554">
        <v>1.8070660000000001</v>
      </c>
      <c r="C9554">
        <v>0.36900369003687145</v>
      </c>
      <c r="D9554">
        <v>2.96586674231776E-2</v>
      </c>
      <c r="E9554">
        <v>2.96586674231776E-2</v>
      </c>
      <c r="F9554">
        <v>2.96586674231776E-2</v>
      </c>
      <c r="G9554" s="1">
        <f t="shared" si="149"/>
        <v>7.7950419847288829E-2</v>
      </c>
    </row>
    <row r="9555" spans="1:7" x14ac:dyDescent="0.25">
      <c r="A9555" s="1">
        <v>1.710199</v>
      </c>
      <c r="B9555">
        <v>1.8071630000000001</v>
      </c>
      <c r="C9555">
        <v>0.26007802340701547</v>
      </c>
      <c r="D9555">
        <v>2.9603279753010237E-2</v>
      </c>
      <c r="E9555">
        <v>2.9603279753010237E-2</v>
      </c>
      <c r="F9555">
        <v>2.9603279753010237E-2</v>
      </c>
      <c r="G9555" s="1">
        <f t="shared" si="149"/>
        <v>7.7936757107398613E-2</v>
      </c>
    </row>
    <row r="9556" spans="1:7" x14ac:dyDescent="0.25">
      <c r="A9556" s="1">
        <v>1.7104809999999999</v>
      </c>
      <c r="B9556">
        <v>1.8078350000000001</v>
      </c>
      <c r="C9556">
        <v>0.18083182640147455</v>
      </c>
      <c r="D9556">
        <v>2.9530179682268173E-2</v>
      </c>
      <c r="E9556">
        <v>2.9530179682268173E-2</v>
      </c>
      <c r="F9556">
        <v>2.9530179682268173E-2</v>
      </c>
      <c r="G9556" s="1">
        <f t="shared" si="149"/>
        <v>7.7842149525795448E-2</v>
      </c>
    </row>
    <row r="9557" spans="1:7" x14ac:dyDescent="0.25">
      <c r="A9557" s="1">
        <v>1.7115260000000001</v>
      </c>
      <c r="B9557">
        <v>1.8082689999999999</v>
      </c>
      <c r="C9557">
        <v>7.2939460247993568E-2</v>
      </c>
      <c r="D9557">
        <v>2.9453666759600376E-2</v>
      </c>
      <c r="E9557">
        <v>2.9453666759600376E-2</v>
      </c>
      <c r="F9557">
        <v>2.9453666759600376E-2</v>
      </c>
      <c r="G9557" s="1">
        <f t="shared" si="149"/>
        <v>7.7781091173113021E-2</v>
      </c>
    </row>
    <row r="9558" spans="1:7" x14ac:dyDescent="0.25">
      <c r="A9558" s="1">
        <v>1.7116359999999999</v>
      </c>
      <c r="B9558">
        <v>1.8105770000000001</v>
      </c>
      <c r="C9558">
        <v>4.9875311720697396E-2</v>
      </c>
      <c r="D9558">
        <v>2.937651573540152E-2</v>
      </c>
      <c r="E9558">
        <v>2.937651573540152E-2</v>
      </c>
      <c r="F9558">
        <v>2.937651573540152E-2</v>
      </c>
      <c r="G9558" s="1">
        <f t="shared" si="149"/>
        <v>7.7456943118953653E-2</v>
      </c>
    </row>
    <row r="9559" spans="1:7" x14ac:dyDescent="0.25">
      <c r="A9559" s="1">
        <v>1.712413</v>
      </c>
      <c r="B9559">
        <v>1.812279</v>
      </c>
      <c r="C9559">
        <v>5.1387461459403816E-2</v>
      </c>
      <c r="D9559">
        <v>2.9330595811057635E-2</v>
      </c>
      <c r="E9559">
        <v>2.9330595811057635E-2</v>
      </c>
      <c r="F9559">
        <v>2.9330595811057635E-2</v>
      </c>
      <c r="G9559" s="1">
        <f t="shared" si="149"/>
        <v>7.7218507199001349E-2</v>
      </c>
    </row>
    <row r="9560" spans="1:7" x14ac:dyDescent="0.25">
      <c r="A9560" s="1">
        <v>1.7127600000000001</v>
      </c>
      <c r="B9560">
        <v>1.8144690000000001</v>
      </c>
      <c r="C9560">
        <v>7.2806698216234436E-2</v>
      </c>
      <c r="D9560">
        <v>2.9269081500646828E-2</v>
      </c>
      <c r="E9560">
        <v>2.9269081500646828E-2</v>
      </c>
      <c r="F9560">
        <v>2.9269081500646828E-2</v>
      </c>
      <c r="G9560" s="1">
        <f t="shared" si="149"/>
        <v>7.6912458292697258E-2</v>
      </c>
    </row>
    <row r="9561" spans="1:7" x14ac:dyDescent="0.25">
      <c r="A9561" s="1">
        <v>1.714218</v>
      </c>
      <c r="B9561">
        <v>1.815026</v>
      </c>
      <c r="C9561">
        <v>4.8076923076923753E-2</v>
      </c>
      <c r="D9561">
        <v>2.9225326457420885E-2</v>
      </c>
      <c r="E9561">
        <v>2.9225326457420885E-2</v>
      </c>
      <c r="F9561">
        <v>2.9225326457420885E-2</v>
      </c>
      <c r="G9561" s="1">
        <f t="shared" si="149"/>
        <v>7.6834753354834043E-2</v>
      </c>
    </row>
    <row r="9562" spans="1:7" x14ac:dyDescent="0.25">
      <c r="A9562" s="1">
        <v>1.7145630000000001</v>
      </c>
      <c r="B9562">
        <v>1.8186290000000001</v>
      </c>
      <c r="C9562">
        <v>4.9541738915035077E-2</v>
      </c>
      <c r="D9562">
        <v>2.918173207360119E-2</v>
      </c>
      <c r="E9562">
        <v>2.918173207360119E-2</v>
      </c>
      <c r="F9562">
        <v>2.918173207360119E-2</v>
      </c>
      <c r="G9562" s="1">
        <f t="shared" si="149"/>
        <v>7.6333433411805957E-2</v>
      </c>
    </row>
    <row r="9563" spans="1:7" x14ac:dyDescent="0.25">
      <c r="A9563" s="1">
        <v>1.7154560000000001</v>
      </c>
      <c r="B9563">
        <v>1.8190630000000001</v>
      </c>
      <c r="C9563">
        <v>0.28011204481797369</v>
      </c>
      <c r="D9563">
        <v>2.914389208154769E-2</v>
      </c>
      <c r="E9563">
        <v>2.914389208154769E-2</v>
      </c>
      <c r="F9563">
        <v>2.914389208154769E-2</v>
      </c>
      <c r="G9563" s="1">
        <f t="shared" si="149"/>
        <v>7.6273201166121615E-2</v>
      </c>
    </row>
    <row r="9564" spans="1:7" x14ac:dyDescent="0.25">
      <c r="A9564" s="1">
        <v>1.716858</v>
      </c>
      <c r="B9564">
        <v>1.8193429999999999</v>
      </c>
      <c r="C9564">
        <v>0.14825796886584605</v>
      </c>
      <c r="D9564">
        <v>2.9065023653895645E-2</v>
      </c>
      <c r="E9564">
        <v>2.9065023653895645E-2</v>
      </c>
      <c r="F9564">
        <v>2.9065023653895645E-2</v>
      </c>
      <c r="G9564" s="1">
        <f t="shared" si="149"/>
        <v>7.6234359257359163E-2</v>
      </c>
    </row>
    <row r="9565" spans="1:7" x14ac:dyDescent="0.25">
      <c r="A9565" s="1">
        <v>1.71759</v>
      </c>
      <c r="B9565">
        <v>1.8204119999999999</v>
      </c>
      <c r="C9565">
        <v>8.8222320247021757E-2</v>
      </c>
      <c r="D9565">
        <v>2.9006550036501939E-2</v>
      </c>
      <c r="E9565">
        <v>2.9006550036501939E-2</v>
      </c>
      <c r="F9565">
        <v>2.9006550036501939E-2</v>
      </c>
      <c r="G9565" s="1">
        <f t="shared" si="149"/>
        <v>7.6086193367081403E-2</v>
      </c>
    </row>
    <row r="9566" spans="1:7" x14ac:dyDescent="0.25">
      <c r="A9566" s="1">
        <v>1.719681</v>
      </c>
      <c r="B9566">
        <v>1.82161</v>
      </c>
      <c r="C9566">
        <v>6.7750677506773563E-2</v>
      </c>
      <c r="D9566">
        <v>2.8952975812879193E-2</v>
      </c>
      <c r="E9566">
        <v>2.8952975812879193E-2</v>
      </c>
      <c r="F9566">
        <v>2.8952975812879193E-2</v>
      </c>
      <c r="G9566" s="1">
        <f t="shared" si="149"/>
        <v>7.5920386845711701E-2</v>
      </c>
    </row>
    <row r="9567" spans="1:7" x14ac:dyDescent="0.25">
      <c r="A9567" s="1">
        <v>1.720315</v>
      </c>
      <c r="B9567">
        <v>1.823364</v>
      </c>
      <c r="C9567">
        <v>5.4794520547942906E-2</v>
      </c>
      <c r="D9567">
        <v>2.8877060591800785E-2</v>
      </c>
      <c r="E9567">
        <v>2.8877060591800785E-2</v>
      </c>
      <c r="F9567">
        <v>2.8877060591800785E-2</v>
      </c>
      <c r="G9567" s="1">
        <f t="shared" si="149"/>
        <v>7.5678084017486255E-2</v>
      </c>
    </row>
    <row r="9568" spans="1:7" x14ac:dyDescent="0.25">
      <c r="A9568" s="1">
        <v>1.7214940000000001</v>
      </c>
      <c r="B9568">
        <v>1.8252600000000001</v>
      </c>
      <c r="C9568">
        <v>5.5586436909394264E-2</v>
      </c>
      <c r="D9568">
        <v>2.8808652361353271E-2</v>
      </c>
      <c r="E9568">
        <v>2.8808652361353271E-2</v>
      </c>
      <c r="F9568">
        <v>2.8808652361353271E-2</v>
      </c>
      <c r="G9568" s="1">
        <f t="shared" si="149"/>
        <v>7.5416773612518515E-2</v>
      </c>
    </row>
    <row r="9569" spans="1:7" x14ac:dyDescent="0.25">
      <c r="A9569" s="1">
        <v>1.721903</v>
      </c>
      <c r="B9569">
        <v>1.826962</v>
      </c>
      <c r="C9569">
        <v>5.4809536859416676E-2</v>
      </c>
      <c r="D9569">
        <v>2.8735959675226668E-2</v>
      </c>
      <c r="E9569">
        <v>2.8735959675226668E-2</v>
      </c>
      <c r="F9569">
        <v>2.8735959675226668E-2</v>
      </c>
      <c r="G9569" s="1">
        <f t="shared" si="149"/>
        <v>7.5182739076778915E-2</v>
      </c>
    </row>
    <row r="9570" spans="1:7" x14ac:dyDescent="0.25">
      <c r="A9570" s="1">
        <v>1.7231000000000001</v>
      </c>
      <c r="B9570">
        <v>1.8289089999999999</v>
      </c>
      <c r="C9570">
        <v>6.6956812855706427E-2</v>
      </c>
      <c r="D9570">
        <v>2.86585790311202E-2</v>
      </c>
      <c r="E9570">
        <v>2.86585790311202E-2</v>
      </c>
      <c r="F9570">
        <v>2.86585790311202E-2</v>
      </c>
      <c r="G9570" s="1">
        <f t="shared" si="149"/>
        <v>7.4915640012206075E-2</v>
      </c>
    </row>
    <row r="9571" spans="1:7" x14ac:dyDescent="0.25">
      <c r="A9571" s="1">
        <v>1.72624</v>
      </c>
      <c r="B9571">
        <v>1.829949</v>
      </c>
      <c r="C9571">
        <v>0.11061946902654672</v>
      </c>
      <c r="D9571">
        <v>2.8580397023241721E-2</v>
      </c>
      <c r="E9571">
        <v>2.8580397023241721E-2</v>
      </c>
      <c r="F9571">
        <v>2.8580397023241721E-2</v>
      </c>
      <c r="G9571" s="1">
        <f t="shared" si="149"/>
        <v>7.4773240562030135E-2</v>
      </c>
    </row>
    <row r="9572" spans="1:7" x14ac:dyDescent="0.25">
      <c r="A9572" s="1">
        <v>1.7263189999999999</v>
      </c>
      <c r="B9572">
        <v>1.8307169999999999</v>
      </c>
      <c r="C9572">
        <v>6.4662140316844224E-2</v>
      </c>
      <c r="D9572">
        <v>2.8501396568431852E-2</v>
      </c>
      <c r="E9572">
        <v>2.8501396568431852E-2</v>
      </c>
      <c r="F9572">
        <v>2.8501396568431852E-2</v>
      </c>
      <c r="G9572" s="1">
        <f t="shared" si="149"/>
        <v>7.4668205976637356E-2</v>
      </c>
    </row>
    <row r="9573" spans="1:7" x14ac:dyDescent="0.25">
      <c r="A9573" s="1">
        <v>1.726742</v>
      </c>
      <c r="B9573">
        <v>1.8330420000000001</v>
      </c>
      <c r="C9573">
        <v>5.8343057176196263E-2</v>
      </c>
      <c r="D9573">
        <v>2.8440669015806164E-2</v>
      </c>
      <c r="E9573">
        <v>2.8440669015806164E-2</v>
      </c>
      <c r="F9573">
        <v>2.8440669015806164E-2</v>
      </c>
      <c r="G9573" s="1">
        <f t="shared" si="149"/>
        <v>7.4350861423294681E-2</v>
      </c>
    </row>
    <row r="9574" spans="1:7" x14ac:dyDescent="0.25">
      <c r="A9574" s="1">
        <v>1.727751</v>
      </c>
      <c r="B9574">
        <v>1.8341449999999999</v>
      </c>
      <c r="C9574">
        <v>5.4215234480891612E-2</v>
      </c>
      <c r="D9574">
        <v>2.8374553895752868E-2</v>
      </c>
      <c r="E9574">
        <v>2.8374553895752868E-2</v>
      </c>
      <c r="F9574">
        <v>2.8374553895752868E-2</v>
      </c>
      <c r="G9574" s="1">
        <f t="shared" si="149"/>
        <v>7.4200642210578122E-2</v>
      </c>
    </row>
    <row r="9575" spans="1:7" x14ac:dyDescent="0.25">
      <c r="A9575" s="1">
        <v>1.728952</v>
      </c>
      <c r="B9575">
        <v>1.8367309999999999</v>
      </c>
      <c r="C9575">
        <v>4.7562425683709705E-2</v>
      </c>
      <c r="D9575">
        <v>2.8310976908196558E-2</v>
      </c>
      <c r="E9575">
        <v>2.8310976908196558E-2</v>
      </c>
      <c r="F9575">
        <v>2.8310976908196558E-2</v>
      </c>
      <c r="G9575" s="1">
        <f t="shared" si="149"/>
        <v>7.3849287618241638E-2</v>
      </c>
    </row>
    <row r="9576" spans="1:7" x14ac:dyDescent="0.25">
      <c r="A9576" s="1">
        <v>1.729509</v>
      </c>
      <c r="B9576">
        <v>1.8383499999999999</v>
      </c>
      <c r="C9576">
        <v>4.3956043956043432E-2</v>
      </c>
      <c r="D9576">
        <v>2.8239734122087062E-2</v>
      </c>
      <c r="E9576">
        <v>2.8239734122087062E-2</v>
      </c>
      <c r="F9576">
        <v>2.8239734122087062E-2</v>
      </c>
      <c r="G9576" s="1">
        <f t="shared" si="149"/>
        <v>7.3629914084651887E-2</v>
      </c>
    </row>
    <row r="9577" spans="1:7" x14ac:dyDescent="0.25">
      <c r="A9577" s="1">
        <v>1.730237</v>
      </c>
      <c r="B9577">
        <v>1.8412809999999999</v>
      </c>
      <c r="C9577">
        <v>6.7046597385178652E-2</v>
      </c>
      <c r="D9577">
        <v>2.8176249381858001E-2</v>
      </c>
      <c r="E9577">
        <v>2.8176249381858001E-2</v>
      </c>
      <c r="F9577">
        <v>2.8176249381858001E-2</v>
      </c>
      <c r="G9577" s="1">
        <f t="shared" si="149"/>
        <v>7.323393345179878E-2</v>
      </c>
    </row>
    <row r="9578" spans="1:7" x14ac:dyDescent="0.25">
      <c r="A9578" s="1">
        <v>1.73186</v>
      </c>
      <c r="B9578">
        <v>1.8413330000000001</v>
      </c>
      <c r="C9578">
        <v>0.47505938242279755</v>
      </c>
      <c r="D9578">
        <v>2.8106285880962527E-2</v>
      </c>
      <c r="E9578">
        <v>2.8106285880962527E-2</v>
      </c>
      <c r="F9578">
        <v>2.8106285880962527E-2</v>
      </c>
      <c r="G9578" s="1">
        <f t="shared" si="149"/>
        <v>7.3226921787456684E-2</v>
      </c>
    </row>
    <row r="9579" spans="1:7" x14ac:dyDescent="0.25">
      <c r="A9579" s="1">
        <v>1.7318819999999999</v>
      </c>
      <c r="B9579">
        <v>1.841702</v>
      </c>
      <c r="C9579">
        <v>0.1409443269908548</v>
      </c>
      <c r="D9579">
        <v>2.803256354115842E-2</v>
      </c>
      <c r="E9579">
        <v>2.803256354115842E-2</v>
      </c>
      <c r="F9579">
        <v>2.803256354115842E-2</v>
      </c>
      <c r="G9579" s="1">
        <f t="shared" si="149"/>
        <v>7.3177179535016498E-2</v>
      </c>
    </row>
    <row r="9580" spans="1:7" x14ac:dyDescent="0.25">
      <c r="A9580" s="1">
        <v>1.7318819999999999</v>
      </c>
      <c r="B9580">
        <v>1.8427519999999999</v>
      </c>
      <c r="C9580">
        <v>8.5287846481874818E-2</v>
      </c>
      <c r="D9580">
        <v>2.7956022397515021E-2</v>
      </c>
      <c r="E9580">
        <v>2.7956022397515021E-2</v>
      </c>
      <c r="F9580">
        <v>2.7956022397515021E-2</v>
      </c>
      <c r="G9580" s="1">
        <f t="shared" si="149"/>
        <v>7.3035766924308326E-2</v>
      </c>
    </row>
    <row r="9581" spans="1:7" x14ac:dyDescent="0.25">
      <c r="A9581" s="1">
        <v>1.7320120000000001</v>
      </c>
      <c r="B9581">
        <v>1.844047</v>
      </c>
      <c r="C9581">
        <v>0.12277470841005979</v>
      </c>
      <c r="D9581">
        <v>2.788210855788583E-2</v>
      </c>
      <c r="E9581">
        <v>2.788210855788583E-2</v>
      </c>
      <c r="F9581">
        <v>2.788210855788583E-2</v>
      </c>
      <c r="G9581" s="1">
        <f t="shared" si="149"/>
        <v>7.2861623709935139E-2</v>
      </c>
    </row>
    <row r="9582" spans="1:7" x14ac:dyDescent="0.25">
      <c r="A9582" s="1">
        <v>1.732802</v>
      </c>
      <c r="B9582">
        <v>1.844381</v>
      </c>
      <c r="C9582">
        <v>0.35211267605639884</v>
      </c>
      <c r="D9582">
        <v>2.7807868890805446E-2</v>
      </c>
      <c r="E9582">
        <v>2.7807868890805446E-2</v>
      </c>
      <c r="F9582">
        <v>2.7807868890805446E-2</v>
      </c>
      <c r="G9582" s="1">
        <f t="shared" si="149"/>
        <v>7.2816757139074054E-2</v>
      </c>
    </row>
    <row r="9583" spans="1:7" x14ac:dyDescent="0.25">
      <c r="A9583" s="1">
        <v>1.7349030000000001</v>
      </c>
      <c r="B9583">
        <v>1.8446149999999999</v>
      </c>
      <c r="C9583">
        <v>4.32525951557097E-2</v>
      </c>
      <c r="D9583">
        <v>2.7755035205501884E-2</v>
      </c>
      <c r="E9583">
        <v>2.7755035205501884E-2</v>
      </c>
      <c r="F9583">
        <v>2.7755035205501884E-2</v>
      </c>
      <c r="G9583" s="1">
        <f t="shared" si="149"/>
        <v>7.2785335295671758E-2</v>
      </c>
    </row>
    <row r="9584" spans="1:7" x14ac:dyDescent="0.25">
      <c r="A9584" s="1">
        <v>1.7355039999999999</v>
      </c>
      <c r="B9584">
        <v>1.849005</v>
      </c>
      <c r="C9584">
        <v>3.9912193175014182E-2</v>
      </c>
      <c r="D9584">
        <v>2.7698833371029966E-2</v>
      </c>
      <c r="E9584">
        <v>2.7698833371029966E-2</v>
      </c>
      <c r="F9584">
        <v>2.7698833371029966E-2</v>
      </c>
      <c r="G9584" s="1">
        <f t="shared" si="149"/>
        <v>7.219761418075854E-2</v>
      </c>
    </row>
    <row r="9585" spans="1:7" x14ac:dyDescent="0.25">
      <c r="A9585" s="1">
        <v>1.736572</v>
      </c>
      <c r="B9585">
        <v>1.849626</v>
      </c>
      <c r="C9585">
        <v>0.18709073900842144</v>
      </c>
      <c r="D9585">
        <v>2.7622848932114596E-2</v>
      </c>
      <c r="E9585">
        <v>2.7622848932114596E-2</v>
      </c>
      <c r="F9585">
        <v>2.7622848932114596E-2</v>
      </c>
      <c r="G9585" s="1">
        <f t="shared" si="149"/>
        <v>7.2114748232839296E-2</v>
      </c>
    </row>
    <row r="9586" spans="1:7" x14ac:dyDescent="0.25">
      <c r="A9586" s="1">
        <v>1.737538</v>
      </c>
      <c r="B9586">
        <v>1.850074</v>
      </c>
      <c r="C9586">
        <v>8.4495141529361772E-2</v>
      </c>
      <c r="D9586">
        <v>2.7558795172125589E-2</v>
      </c>
      <c r="E9586">
        <v>2.7558795172125589E-2</v>
      </c>
      <c r="F9586">
        <v>2.7558795172125589E-2</v>
      </c>
      <c r="G9586" s="1">
        <f t="shared" si="149"/>
        <v>7.2055009132909825E-2</v>
      </c>
    </row>
    <row r="9587" spans="1:7" x14ac:dyDescent="0.25">
      <c r="A9587" s="1">
        <v>1.738</v>
      </c>
      <c r="B9587">
        <v>1.851993</v>
      </c>
      <c r="C9587">
        <v>9.7276264591436956E-2</v>
      </c>
      <c r="D9587">
        <v>2.7498325475105393E-2</v>
      </c>
      <c r="E9587">
        <v>2.7498325475105393E-2</v>
      </c>
      <c r="F9587">
        <v>2.7498325475105393E-2</v>
      </c>
      <c r="G9587" s="1">
        <f t="shared" si="149"/>
        <v>7.1799514181216426E-2</v>
      </c>
    </row>
    <row r="9588" spans="1:7" x14ac:dyDescent="0.25">
      <c r="A9588" s="1">
        <v>1.7380519999999999</v>
      </c>
      <c r="B9588">
        <v>1.8521300000000001</v>
      </c>
      <c r="C9588">
        <v>0.21413276231263603</v>
      </c>
      <c r="D9588">
        <v>2.743676913149893E-2</v>
      </c>
      <c r="E9588">
        <v>2.743676913149893E-2</v>
      </c>
      <c r="F9588">
        <v>2.743676913149893E-2</v>
      </c>
      <c r="G9588" s="1">
        <f t="shared" si="149"/>
        <v>7.1781298627369552E-2</v>
      </c>
    </row>
    <row r="9589" spans="1:7" x14ac:dyDescent="0.25">
      <c r="A9589" s="1">
        <v>1.740407</v>
      </c>
      <c r="B9589">
        <v>1.852927</v>
      </c>
      <c r="C9589">
        <v>0.10770059235325809</v>
      </c>
      <c r="D9589">
        <v>2.7366953869013378E-2</v>
      </c>
      <c r="E9589">
        <v>2.7366953869013378E-2</v>
      </c>
      <c r="F9589">
        <v>2.7366953869013378E-2</v>
      </c>
      <c r="G9589" s="1">
        <f t="shared" si="149"/>
        <v>7.1675394238206791E-2</v>
      </c>
    </row>
    <row r="9590" spans="1:7" x14ac:dyDescent="0.25">
      <c r="A9590" s="1">
        <v>1.7414339999999999</v>
      </c>
      <c r="B9590">
        <v>1.8539870000000001</v>
      </c>
      <c r="C9590">
        <v>3.215434083601227E-2</v>
      </c>
      <c r="D9590">
        <v>2.7301688592992673E-2</v>
      </c>
      <c r="E9590">
        <v>2.7301688592992673E-2</v>
      </c>
      <c r="F9590">
        <v>2.7301688592992673E-2</v>
      </c>
      <c r="G9590" s="1">
        <f t="shared" si="149"/>
        <v>7.1534714380963482E-2</v>
      </c>
    </row>
    <row r="9591" spans="1:7" x14ac:dyDescent="0.25">
      <c r="A9591" s="1">
        <v>1.7418819999999999</v>
      </c>
      <c r="B9591">
        <v>1.8591470000000001</v>
      </c>
      <c r="C9591">
        <v>3.5536602700782016E-2</v>
      </c>
      <c r="D9591">
        <v>2.7237664670609407E-2</v>
      </c>
      <c r="E9591">
        <v>2.7237664670609407E-2</v>
      </c>
      <c r="F9591">
        <v>2.7237664670609407E-2</v>
      </c>
      <c r="G9591" s="1">
        <f t="shared" si="149"/>
        <v>7.085269205614321E-2</v>
      </c>
    </row>
    <row r="9592" spans="1:7" x14ac:dyDescent="0.25">
      <c r="A9592" s="1">
        <v>1.742192</v>
      </c>
      <c r="B9592">
        <v>1.859615</v>
      </c>
      <c r="C9592">
        <v>0.24271844660196062</v>
      </c>
      <c r="D9592">
        <v>2.7172447467630818E-2</v>
      </c>
      <c r="E9592">
        <v>2.7172447467630818E-2</v>
      </c>
      <c r="F9592">
        <v>2.7172447467630818E-2</v>
      </c>
      <c r="G9592" s="1">
        <f t="shared" si="149"/>
        <v>7.0791063548374236E-2</v>
      </c>
    </row>
    <row r="9593" spans="1:7" x14ac:dyDescent="0.25">
      <c r="A9593" s="1">
        <v>1.743482</v>
      </c>
      <c r="B9593">
        <v>1.859971</v>
      </c>
      <c r="C9593">
        <v>9.2893636785877087E-2</v>
      </c>
      <c r="D9593">
        <v>2.7112152012644646E-2</v>
      </c>
      <c r="E9593">
        <v>2.7112152012644646E-2</v>
      </c>
      <c r="F9593">
        <v>2.7112152012644646E-2</v>
      </c>
      <c r="G9593" s="1">
        <f t="shared" si="149"/>
        <v>7.0744209266970781E-2</v>
      </c>
    </row>
    <row r="9594" spans="1:7" x14ac:dyDescent="0.25">
      <c r="A9594" s="1">
        <v>1.744189</v>
      </c>
      <c r="B9594">
        <v>1.8617680000000001</v>
      </c>
      <c r="C9594">
        <v>4.5568466621098445E-2</v>
      </c>
      <c r="D9594">
        <v>2.7045746891388237E-2</v>
      </c>
      <c r="E9594">
        <v>2.7045746891388237E-2</v>
      </c>
      <c r="F9594">
        <v>2.7045746891388237E-2</v>
      </c>
      <c r="G9594" s="1">
        <f t="shared" si="149"/>
        <v>7.0508036967901033E-2</v>
      </c>
    </row>
    <row r="9595" spans="1:7" x14ac:dyDescent="0.25">
      <c r="A9595" s="1">
        <v>1.7458359999999999</v>
      </c>
      <c r="B9595">
        <v>1.86436</v>
      </c>
      <c r="C9595">
        <v>6.1106018942868497E-2</v>
      </c>
      <c r="D9595">
        <v>2.7029115813148631E-2</v>
      </c>
      <c r="E9595">
        <v>2.7029115813148631E-2</v>
      </c>
      <c r="F9595">
        <v>2.7029115813148631E-2</v>
      </c>
      <c r="G9595" s="1">
        <f t="shared" si="149"/>
        <v>7.0168370090050031E-2</v>
      </c>
    </row>
    <row r="9596" spans="1:7" x14ac:dyDescent="0.25">
      <c r="A9596" s="1">
        <v>1.746605</v>
      </c>
      <c r="B9596">
        <v>1.8650409999999999</v>
      </c>
      <c r="C9596">
        <v>0.11267605633802295</v>
      </c>
      <c r="D9596">
        <v>2.6950545748551404E-2</v>
      </c>
      <c r="E9596">
        <v>2.6950545748551404E-2</v>
      </c>
      <c r="F9596">
        <v>2.6950545748551404E-2</v>
      </c>
      <c r="G9596" s="1">
        <f t="shared" si="149"/>
        <v>7.0079322561556995E-2</v>
      </c>
    </row>
    <row r="9597" spans="1:7" x14ac:dyDescent="0.25">
      <c r="A9597" s="1">
        <v>1.7485329999999999</v>
      </c>
      <c r="B9597">
        <v>1.8661350000000001</v>
      </c>
      <c r="C9597">
        <v>7.2150072150072242E-2</v>
      </c>
      <c r="D9597">
        <v>2.6869830141335302E-2</v>
      </c>
      <c r="E9597">
        <v>2.6869830141335302E-2</v>
      </c>
      <c r="F9597">
        <v>2.6869830141335302E-2</v>
      </c>
      <c r="G9597" s="1">
        <f t="shared" si="149"/>
        <v>6.9936439796996402E-2</v>
      </c>
    </row>
    <row r="9598" spans="1:7" x14ac:dyDescent="0.25">
      <c r="A9598" s="1">
        <v>1.7498469999999999</v>
      </c>
      <c r="B9598">
        <v>1.8678129999999999</v>
      </c>
      <c r="C9598">
        <v>6.800408024481791E-2</v>
      </c>
      <c r="D9598">
        <v>2.6822679734720384E-2</v>
      </c>
      <c r="E9598">
        <v>2.6822679734720384E-2</v>
      </c>
      <c r="F9598">
        <v>2.6822679734720384E-2</v>
      </c>
      <c r="G9598" s="1">
        <f t="shared" si="149"/>
        <v>6.9717686982629548E-2</v>
      </c>
    </row>
    <row r="9599" spans="1:7" x14ac:dyDescent="0.25">
      <c r="A9599" s="1">
        <v>1.750426</v>
      </c>
      <c r="B9599">
        <v>1.869076</v>
      </c>
      <c r="C9599">
        <v>4.8146364949446421E-2</v>
      </c>
      <c r="D9599">
        <v>2.6744244295009711E-2</v>
      </c>
      <c r="E9599">
        <v>2.6744244295009711E-2</v>
      </c>
      <c r="F9599">
        <v>2.6744244295009711E-2</v>
      </c>
      <c r="G9599" s="1">
        <f t="shared" si="149"/>
        <v>6.9553357991228998E-2</v>
      </c>
    </row>
    <row r="9600" spans="1:7" x14ac:dyDescent="0.25">
      <c r="A9600" s="1">
        <v>1.7522310000000001</v>
      </c>
      <c r="B9600">
        <v>1.8719669999999999</v>
      </c>
      <c r="C9600">
        <v>6.5703022339026584E-2</v>
      </c>
      <c r="D9600">
        <v>2.6669350166497081E-2</v>
      </c>
      <c r="E9600">
        <v>2.6669350166497081E-2</v>
      </c>
      <c r="F9600">
        <v>2.6669350166497081E-2</v>
      </c>
      <c r="G9600" s="1">
        <f t="shared" si="149"/>
        <v>6.9178250994251816E-2</v>
      </c>
    </row>
    <row r="9601" spans="1:7" x14ac:dyDescent="0.25">
      <c r="A9601" s="1">
        <v>1.7533270000000001</v>
      </c>
      <c r="B9601">
        <v>1.87212</v>
      </c>
      <c r="C9601">
        <v>0.16474464579900497</v>
      </c>
      <c r="D9601">
        <v>2.6599193654973652E-2</v>
      </c>
      <c r="E9601">
        <v>2.6599193654973652E-2</v>
      </c>
      <c r="F9601">
        <v>2.6599193654973652E-2</v>
      </c>
      <c r="G9601" s="1">
        <f t="shared" si="149"/>
        <v>6.9158439613248801E-2</v>
      </c>
    </row>
    <row r="9602" spans="1:7" x14ac:dyDescent="0.25">
      <c r="A9602" s="1">
        <v>1.753487</v>
      </c>
      <c r="B9602">
        <v>1.873181</v>
      </c>
      <c r="C9602">
        <v>8.1766148814392578E-2</v>
      </c>
      <c r="D9602">
        <v>2.6529003247315799E-2</v>
      </c>
      <c r="E9602">
        <v>2.6529003247315799E-2</v>
      </c>
      <c r="F9602">
        <v>2.6529003247315799E-2</v>
      </c>
      <c r="G9602" s="1">
        <f t="shared" si="149"/>
        <v>6.90211663599999E-2</v>
      </c>
    </row>
    <row r="9603" spans="1:7" x14ac:dyDescent="0.25">
      <c r="A9603" s="1">
        <v>1.75454</v>
      </c>
      <c r="B9603">
        <v>1.874566</v>
      </c>
      <c r="C9603">
        <v>0.10465724751439059</v>
      </c>
      <c r="D9603">
        <v>2.6480149019321376E-2</v>
      </c>
      <c r="E9603">
        <v>2.6480149019321376E-2</v>
      </c>
      <c r="F9603">
        <v>2.6480149019321376E-2</v>
      </c>
      <c r="G9603" s="1">
        <f t="shared" ref="G9603:G9666" si="150">_xlfn.NORM.DIST(B9603, 0, 1, FALSE)</f>
        <v>6.8842266956157222E-2</v>
      </c>
    </row>
    <row r="9604" spans="1:7" x14ac:dyDescent="0.25">
      <c r="A9604" s="1">
        <v>1.7548189999999999</v>
      </c>
      <c r="B9604">
        <v>1.875092</v>
      </c>
      <c r="C9604">
        <v>6.5359477124181664E-2</v>
      </c>
      <c r="D9604">
        <v>2.6414998735319634E-2</v>
      </c>
      <c r="E9604">
        <v>2.6414998735319634E-2</v>
      </c>
      <c r="F9604">
        <v>2.6414998735319634E-2</v>
      </c>
      <c r="G9604" s="1">
        <f t="shared" si="150"/>
        <v>6.8774410926410456E-2</v>
      </c>
    </row>
    <row r="9605" spans="1:7" x14ac:dyDescent="0.25">
      <c r="A9605" s="1">
        <v>1.755889</v>
      </c>
      <c r="B9605">
        <v>1.877626</v>
      </c>
      <c r="C9605">
        <v>4.3850032887524308E-2</v>
      </c>
      <c r="D9605">
        <v>2.633851808862122E-2</v>
      </c>
      <c r="E9605">
        <v>2.633851808862122E-2</v>
      </c>
      <c r="F9605">
        <v>2.633851808862122E-2</v>
      </c>
      <c r="G9605" s="1">
        <f t="shared" si="150"/>
        <v>6.8448185832429037E-2</v>
      </c>
    </row>
    <row r="9606" spans="1:7" x14ac:dyDescent="0.25">
      <c r="A9606" s="1">
        <v>1.7561960000000001</v>
      </c>
      <c r="B9606">
        <v>1.879653</v>
      </c>
      <c r="C9606">
        <v>8.5984522785896675E-2</v>
      </c>
      <c r="D9606">
        <v>2.6263385184126273E-2</v>
      </c>
      <c r="E9606">
        <v>2.6263385184126273E-2</v>
      </c>
      <c r="F9606">
        <v>2.6263385184126273E-2</v>
      </c>
      <c r="G9606" s="1">
        <f t="shared" si="150"/>
        <v>6.8188030635803767E-2</v>
      </c>
    </row>
    <row r="9607" spans="1:7" x14ac:dyDescent="0.25">
      <c r="A9607" s="1">
        <v>1.756891</v>
      </c>
      <c r="B9607">
        <v>1.8799520000000001</v>
      </c>
      <c r="C9607">
        <v>0.12150668286755503</v>
      </c>
      <c r="D9607">
        <v>2.6193509331541642E-2</v>
      </c>
      <c r="E9607">
        <v>2.6193509331541642E-2</v>
      </c>
      <c r="F9607">
        <v>2.6193509331541642E-2</v>
      </c>
      <c r="G9607" s="1">
        <f t="shared" si="150"/>
        <v>6.8149715575404696E-2</v>
      </c>
    </row>
    <row r="9608" spans="1:7" x14ac:dyDescent="0.25">
      <c r="A9608" s="1">
        <v>1.757026</v>
      </c>
      <c r="B9608">
        <v>1.8812990000000001</v>
      </c>
      <c r="C9608">
        <v>0.14598540145986771</v>
      </c>
      <c r="D9608">
        <v>2.6115730111395234E-2</v>
      </c>
      <c r="E9608">
        <v>2.6115730111395234E-2</v>
      </c>
      <c r="F9608">
        <v>2.6115730111395234E-2</v>
      </c>
      <c r="G9608" s="1">
        <f t="shared" si="150"/>
        <v>6.7977297019993999E-2</v>
      </c>
    </row>
    <row r="9609" spans="1:7" x14ac:dyDescent="0.25">
      <c r="A9609" s="1">
        <v>1.7626839999999999</v>
      </c>
      <c r="B9609">
        <v>1.8813219999999999</v>
      </c>
      <c r="C9609">
        <v>0.4807692307692632</v>
      </c>
      <c r="D9609">
        <v>2.6046661804068352E-2</v>
      </c>
      <c r="E9609">
        <v>2.6046661804068352E-2</v>
      </c>
      <c r="F9609">
        <v>2.6046661804068352E-2</v>
      </c>
      <c r="G9609" s="1">
        <f t="shared" si="150"/>
        <v>6.7974355696369365E-2</v>
      </c>
    </row>
    <row r="9610" spans="1:7" x14ac:dyDescent="0.25">
      <c r="A9610" s="1">
        <v>1.7628539999999999</v>
      </c>
      <c r="B9610">
        <v>1.881715</v>
      </c>
      <c r="C9610">
        <v>0.33955857385401828</v>
      </c>
      <c r="D9610">
        <v>2.5987547633425645E-2</v>
      </c>
      <c r="E9610">
        <v>2.5987547633425645E-2</v>
      </c>
      <c r="F9610">
        <v>2.5987547633425645E-2</v>
      </c>
      <c r="G9610" s="1">
        <f t="shared" si="150"/>
        <v>6.7924111536795284E-2</v>
      </c>
    </row>
    <row r="9611" spans="1:7" x14ac:dyDescent="0.25">
      <c r="A9611" s="1">
        <v>1.763425</v>
      </c>
      <c r="B9611">
        <v>1.8819109999999999</v>
      </c>
      <c r="C9611">
        <v>4.1744938426215912E-2</v>
      </c>
      <c r="D9611">
        <v>2.5927642702077206E-2</v>
      </c>
      <c r="E9611">
        <v>2.5927642702077206E-2</v>
      </c>
      <c r="F9611">
        <v>2.5927642702077206E-2</v>
      </c>
      <c r="G9611" s="1">
        <f t="shared" si="150"/>
        <v>6.7899063343092619E-2</v>
      </c>
    </row>
    <row r="9612" spans="1:7" x14ac:dyDescent="0.25">
      <c r="A9612" s="1">
        <v>1.7638560000000001</v>
      </c>
      <c r="B9612">
        <v>1.886506</v>
      </c>
      <c r="C9612">
        <v>4.2826552462525168E-2</v>
      </c>
      <c r="D9612">
        <v>2.5879161014296145E-2</v>
      </c>
      <c r="E9612">
        <v>2.5879161014296145E-2</v>
      </c>
      <c r="F9612">
        <v>2.5879161014296145E-2</v>
      </c>
      <c r="G9612" s="1">
        <f t="shared" si="150"/>
        <v>6.7313734983188808E-2</v>
      </c>
    </row>
    <row r="9613" spans="1:7" x14ac:dyDescent="0.25">
      <c r="A9613" s="1">
        <v>1.764651</v>
      </c>
      <c r="B9613">
        <v>1.8865810000000001</v>
      </c>
      <c r="C9613">
        <v>0.15723270440252315</v>
      </c>
      <c r="D9613">
        <v>2.5799308929190912E-2</v>
      </c>
      <c r="E9613">
        <v>2.5799308929190912E-2</v>
      </c>
      <c r="F9613">
        <v>2.5799308929190912E-2</v>
      </c>
      <c r="G9613" s="1">
        <f t="shared" si="150"/>
        <v>6.7304211385265753E-2</v>
      </c>
    </row>
    <row r="9614" spans="1:7" x14ac:dyDescent="0.25">
      <c r="A9614" s="1">
        <v>1.7709189999999999</v>
      </c>
      <c r="B9614">
        <v>1.887778</v>
      </c>
      <c r="C9614">
        <v>8.2508250825083132E-2</v>
      </c>
      <c r="D9614">
        <v>2.5767869975997396E-2</v>
      </c>
      <c r="E9614">
        <v>2.5767869975997396E-2</v>
      </c>
      <c r="F9614">
        <v>2.5767869975997396E-2</v>
      </c>
      <c r="G9614" s="1">
        <f t="shared" si="150"/>
        <v>6.7152345870236801E-2</v>
      </c>
    </row>
    <row r="9615" spans="1:7" x14ac:dyDescent="0.25">
      <c r="A9615" s="1">
        <v>1.772613</v>
      </c>
      <c r="B9615">
        <v>1.889005</v>
      </c>
      <c r="C9615">
        <v>0.113507377979566</v>
      </c>
      <c r="D9615">
        <v>2.5690860288164415E-2</v>
      </c>
      <c r="E9615">
        <v>2.5690860288164415E-2</v>
      </c>
      <c r="F9615">
        <v>2.5690860288164415E-2</v>
      </c>
      <c r="G9615" s="1">
        <f t="shared" si="150"/>
        <v>6.6996930222384912E-2</v>
      </c>
    </row>
    <row r="9616" spans="1:7" x14ac:dyDescent="0.25">
      <c r="A9616" s="1">
        <v>1.7730539999999999</v>
      </c>
      <c r="B9616">
        <v>1.88954</v>
      </c>
      <c r="C9616">
        <v>3.8409832917227091E-2</v>
      </c>
      <c r="D9616">
        <v>2.5607465998975697E-2</v>
      </c>
      <c r="E9616">
        <v>2.5607465998975697E-2</v>
      </c>
      <c r="F9616">
        <v>2.5607465998975697E-2</v>
      </c>
      <c r="G9616" s="1">
        <f t="shared" si="150"/>
        <v>6.6929246564189429E-2</v>
      </c>
    </row>
    <row r="9617" spans="1:7" x14ac:dyDescent="0.25">
      <c r="A9617" s="1">
        <v>1.7733909999999999</v>
      </c>
      <c r="B9617">
        <v>1.894212</v>
      </c>
      <c r="C9617">
        <v>2.9766334275934274E-2</v>
      </c>
      <c r="D9617">
        <v>2.5542998077994077E-2</v>
      </c>
      <c r="E9617">
        <v>2.5542998077994077E-2</v>
      </c>
      <c r="F9617">
        <v>2.5542998077994077E-2</v>
      </c>
      <c r="G9617" s="1">
        <f t="shared" si="150"/>
        <v>6.6340276093494771E-2</v>
      </c>
    </row>
    <row r="9618" spans="1:7" x14ac:dyDescent="0.25">
      <c r="A9618" s="1">
        <v>1.7736989999999999</v>
      </c>
      <c r="B9618">
        <v>1.8962589999999999</v>
      </c>
      <c r="C9618">
        <v>5.8292043136112567E-2</v>
      </c>
      <c r="D9618">
        <v>2.5481209284547991E-2</v>
      </c>
      <c r="E9618">
        <v>2.5481209284547991E-2</v>
      </c>
      <c r="F9618">
        <v>2.5481209284547991E-2</v>
      </c>
      <c r="G9618" s="1">
        <f t="shared" si="150"/>
        <v>6.6083404464818502E-2</v>
      </c>
    </row>
    <row r="9619" spans="1:7" x14ac:dyDescent="0.25">
      <c r="A9619" s="1">
        <v>1.7743340000000001</v>
      </c>
      <c r="B9619">
        <v>1.897643</v>
      </c>
      <c r="C9619">
        <v>9.1199270405832117E-2</v>
      </c>
      <c r="D9619">
        <v>2.5402190876086347E-2</v>
      </c>
      <c r="E9619">
        <v>2.5402190876086347E-2</v>
      </c>
      <c r="F9619">
        <v>2.5402190876086347E-2</v>
      </c>
      <c r="G9619" s="1">
        <f t="shared" si="150"/>
        <v>6.591013794900559E-2</v>
      </c>
    </row>
    <row r="9620" spans="1:7" x14ac:dyDescent="0.25">
      <c r="A9620" s="1">
        <v>1.7795840000000001</v>
      </c>
      <c r="B9620">
        <v>1.898452</v>
      </c>
      <c r="C9620">
        <v>0.19821605550048815</v>
      </c>
      <c r="D9620">
        <v>2.5328505261745359E-2</v>
      </c>
      <c r="E9620">
        <v>2.5328505261745359E-2</v>
      </c>
      <c r="F9620">
        <v>2.5328505261745359E-2</v>
      </c>
      <c r="G9620" s="1">
        <f t="shared" si="150"/>
        <v>6.5809009248268727E-2</v>
      </c>
    </row>
    <row r="9621" spans="1:7" x14ac:dyDescent="0.25">
      <c r="A9621" s="1">
        <v>1.779981</v>
      </c>
      <c r="B9621">
        <v>1.898652</v>
      </c>
      <c r="C9621">
        <v>0.35335689045932245</v>
      </c>
      <c r="D9621">
        <v>2.5283515567841721E-2</v>
      </c>
      <c r="E9621">
        <v>2.5283515567841721E-2</v>
      </c>
      <c r="F9621">
        <v>2.5283515567841721E-2</v>
      </c>
      <c r="G9621" s="1">
        <f t="shared" si="150"/>
        <v>6.5784025626614118E-2</v>
      </c>
    </row>
    <row r="9622" spans="1:7" x14ac:dyDescent="0.25">
      <c r="A9622" s="1">
        <v>1.782689</v>
      </c>
      <c r="B9622">
        <v>1.8990180000000001</v>
      </c>
      <c r="C9622">
        <v>5.5417013022998472E-2</v>
      </c>
      <c r="D9622">
        <v>2.5223522448094192E-2</v>
      </c>
      <c r="E9622">
        <v>2.5223522448094192E-2</v>
      </c>
      <c r="F9622">
        <v>2.5223522448094192E-2</v>
      </c>
      <c r="G9622" s="1">
        <f t="shared" si="150"/>
        <v>6.5738323347622432E-2</v>
      </c>
    </row>
    <row r="9623" spans="1:7" x14ac:dyDescent="0.25">
      <c r="A9623" s="1">
        <v>1.7833289999999999</v>
      </c>
      <c r="B9623">
        <v>1.902261</v>
      </c>
      <c r="C9623">
        <v>6.1368517950293369E-2</v>
      </c>
      <c r="D9623">
        <v>2.5146579749770505E-2</v>
      </c>
      <c r="E9623">
        <v>2.5146579749770505E-2</v>
      </c>
      <c r="F9623">
        <v>2.5146579749770505E-2</v>
      </c>
      <c r="G9623" s="1">
        <f t="shared" si="150"/>
        <v>6.5334373393042808E-2</v>
      </c>
    </row>
    <row r="9624" spans="1:7" x14ac:dyDescent="0.25">
      <c r="A9624" s="1">
        <v>1.784564</v>
      </c>
      <c r="B9624">
        <v>1.902277</v>
      </c>
      <c r="C9624">
        <v>3.9729837107667997E-2</v>
      </c>
      <c r="D9624">
        <v>2.5067199863392169E-2</v>
      </c>
      <c r="E9624">
        <v>2.5067199863392169E-2</v>
      </c>
      <c r="F9624">
        <v>2.5067199863392169E-2</v>
      </c>
      <c r="G9624" s="1">
        <f t="shared" si="150"/>
        <v>6.5332384886454112E-2</v>
      </c>
    </row>
    <row r="9625" spans="1:7" x14ac:dyDescent="0.25">
      <c r="A9625" s="1">
        <v>1.784737</v>
      </c>
      <c r="B9625">
        <v>1.907295</v>
      </c>
      <c r="C9625">
        <v>3.6496350364963973E-2</v>
      </c>
      <c r="D9625">
        <v>2.4984815625520514E-2</v>
      </c>
      <c r="E9625">
        <v>2.4984815625520514E-2</v>
      </c>
      <c r="F9625">
        <v>2.4984815625520514E-2</v>
      </c>
      <c r="G9625" s="1">
        <f t="shared" si="150"/>
        <v>6.4710898711390269E-2</v>
      </c>
    </row>
    <row r="9626" spans="1:7" x14ac:dyDescent="0.25">
      <c r="A9626" s="1">
        <v>1.7871790000000001</v>
      </c>
      <c r="B9626">
        <v>1.9077569999999999</v>
      </c>
      <c r="C9626">
        <v>0.18744142455483906</v>
      </c>
      <c r="D9626">
        <v>2.4906202065027062E-2</v>
      </c>
      <c r="E9626">
        <v>2.4906202065027062E-2</v>
      </c>
      <c r="F9626">
        <v>2.4906202065027062E-2</v>
      </c>
      <c r="G9626" s="1">
        <f t="shared" si="150"/>
        <v>6.4653895605382816E-2</v>
      </c>
    </row>
    <row r="9627" spans="1:7" x14ac:dyDescent="0.25">
      <c r="A9627" s="1">
        <v>1.790089</v>
      </c>
      <c r="B9627">
        <v>1.9083619999999999</v>
      </c>
      <c r="C9627">
        <v>8.4709868699701457E-2</v>
      </c>
      <c r="D9627">
        <v>2.4828420882974395E-2</v>
      </c>
      <c r="E9627">
        <v>2.4828420882974395E-2</v>
      </c>
      <c r="F9627">
        <v>2.4828420882974395E-2</v>
      </c>
      <c r="G9627" s="1">
        <f t="shared" si="150"/>
        <v>6.4579303761951271E-2</v>
      </c>
    </row>
    <row r="9628" spans="1:7" x14ac:dyDescent="0.25">
      <c r="A9628" s="1">
        <v>1.792943</v>
      </c>
      <c r="B9628">
        <v>1.910118</v>
      </c>
      <c r="C9628">
        <v>7.2700836059610197E-2</v>
      </c>
      <c r="D9628">
        <v>2.4768406970200402E-2</v>
      </c>
      <c r="E9628">
        <v>2.4768406970200402E-2</v>
      </c>
      <c r="F9628">
        <v>2.4768406970200402E-2</v>
      </c>
      <c r="G9628" s="1">
        <f t="shared" si="150"/>
        <v>6.4363156078832112E-2</v>
      </c>
    </row>
    <row r="9629" spans="1:7" x14ac:dyDescent="0.25">
      <c r="A9629" s="1">
        <v>1.794773</v>
      </c>
      <c r="B9629">
        <v>1.9111130000000001</v>
      </c>
      <c r="C9629">
        <v>0.1376462491397179</v>
      </c>
      <c r="D9629">
        <v>2.4693199636091345E-2</v>
      </c>
      <c r="E9629">
        <v>2.4693199636091345E-2</v>
      </c>
      <c r="F9629">
        <v>2.4693199636091345E-2</v>
      </c>
      <c r="G9629" s="1">
        <f t="shared" si="150"/>
        <v>6.4240913933207522E-2</v>
      </c>
    </row>
    <row r="9630" spans="1:7" x14ac:dyDescent="0.25">
      <c r="A9630" s="1">
        <v>1.7988789999999999</v>
      </c>
      <c r="B9630">
        <v>1.9115709999999999</v>
      </c>
      <c r="C9630">
        <v>0.15071590052752201</v>
      </c>
      <c r="D9630">
        <v>2.4650981776001928E-2</v>
      </c>
      <c r="E9630">
        <v>2.4650981776001928E-2</v>
      </c>
      <c r="F9630">
        <v>2.4650981776001928E-2</v>
      </c>
      <c r="G9630" s="1">
        <f t="shared" si="150"/>
        <v>6.4184702388970463E-2</v>
      </c>
    </row>
    <row r="9631" spans="1:7" x14ac:dyDescent="0.25">
      <c r="A9631" s="1">
        <v>1.802894</v>
      </c>
      <c r="B9631">
        <v>1.9124399999999999</v>
      </c>
      <c r="C9631">
        <v>0.15527950310556862</v>
      </c>
      <c r="D9631">
        <v>2.4576405384006333E-2</v>
      </c>
      <c r="E9631">
        <v>2.4576405384006333E-2</v>
      </c>
      <c r="F9631">
        <v>2.4576405384006333E-2</v>
      </c>
      <c r="G9631" s="1">
        <f t="shared" si="150"/>
        <v>6.4078145950030946E-2</v>
      </c>
    </row>
    <row r="9632" spans="1:7" x14ac:dyDescent="0.25">
      <c r="A9632" s="1">
        <v>1.805331</v>
      </c>
      <c r="B9632">
        <v>1.9128590000000001</v>
      </c>
      <c r="C9632">
        <v>0.12070006035002875</v>
      </c>
      <c r="D9632">
        <v>2.4509286061399984E-2</v>
      </c>
      <c r="E9632">
        <v>2.4509286061399984E-2</v>
      </c>
      <c r="F9632">
        <v>2.4509286061399984E-2</v>
      </c>
      <c r="G9632" s="1">
        <f t="shared" si="150"/>
        <v>6.4026814286212166E-2</v>
      </c>
    </row>
    <row r="9633" spans="1:7" x14ac:dyDescent="0.25">
      <c r="A9633" s="1">
        <v>1.806621</v>
      </c>
      <c r="B9633">
        <v>1.9140969999999999</v>
      </c>
      <c r="C9633">
        <v>5.4525627044710943E-2</v>
      </c>
      <c r="D9633">
        <v>2.4435096916020208E-2</v>
      </c>
      <c r="E9633">
        <v>2.4435096916020208E-2</v>
      </c>
      <c r="F9633">
        <v>2.4435096916020208E-2</v>
      </c>
      <c r="G9633" s="1">
        <f t="shared" si="150"/>
        <v>6.3875321582633024E-2</v>
      </c>
    </row>
    <row r="9634" spans="1:7" x14ac:dyDescent="0.25">
      <c r="A9634" s="1">
        <v>1.8070660000000001</v>
      </c>
      <c r="B9634">
        <v>1.9165270000000001</v>
      </c>
      <c r="C9634">
        <v>6.8610634648370472E-2</v>
      </c>
      <c r="D9634">
        <v>2.4383821672984165E-2</v>
      </c>
      <c r="E9634">
        <v>2.4383821672984165E-2</v>
      </c>
      <c r="F9634">
        <v>2.4383821672984165E-2</v>
      </c>
      <c r="G9634" s="1">
        <f t="shared" si="150"/>
        <v>6.3578723290197536E-2</v>
      </c>
    </row>
    <row r="9635" spans="1:7" x14ac:dyDescent="0.25">
      <c r="A9635" s="1">
        <v>1.8071630000000001</v>
      </c>
      <c r="B9635">
        <v>1.9170119999999999</v>
      </c>
      <c r="C9635">
        <v>0.2980625931446198</v>
      </c>
      <c r="D9635">
        <v>2.4316490562744594E-2</v>
      </c>
      <c r="E9635">
        <v>2.4316490562744594E-2</v>
      </c>
      <c r="F9635">
        <v>2.4316490562744594E-2</v>
      </c>
      <c r="G9635" s="1">
        <f t="shared" si="150"/>
        <v>6.3519645862160634E-2</v>
      </c>
    </row>
    <row r="9636" spans="1:7" x14ac:dyDescent="0.25">
      <c r="A9636" s="1">
        <v>1.8078350000000001</v>
      </c>
      <c r="B9636">
        <v>1.917198</v>
      </c>
      <c r="C9636">
        <v>0.9615384615385264</v>
      </c>
      <c r="D9636">
        <v>2.425887442215531E-2</v>
      </c>
      <c r="E9636">
        <v>2.425887442215531E-2</v>
      </c>
      <c r="F9636">
        <v>2.425887442215531E-2</v>
      </c>
      <c r="G9636" s="1">
        <f t="shared" si="150"/>
        <v>6.3496999967447884E-2</v>
      </c>
    </row>
    <row r="9637" spans="1:7" x14ac:dyDescent="0.25">
      <c r="A9637" s="1">
        <v>1.8082689999999999</v>
      </c>
      <c r="B9637">
        <v>1.9172199999999999</v>
      </c>
      <c r="C9637">
        <v>0.11813349084465832</v>
      </c>
      <c r="D9637">
        <v>2.4182278377903675E-2</v>
      </c>
      <c r="E9637">
        <v>2.4182278377903675E-2</v>
      </c>
      <c r="F9637">
        <v>2.4182278377903675E-2</v>
      </c>
      <c r="G9637" s="1">
        <f t="shared" si="150"/>
        <v>6.3494321809492923E-2</v>
      </c>
    </row>
    <row r="9638" spans="1:7" x14ac:dyDescent="0.25">
      <c r="A9638" s="1">
        <v>1.8105770000000001</v>
      </c>
      <c r="B9638">
        <v>1.9188909999999999</v>
      </c>
      <c r="C9638">
        <v>0.10576414595451655</v>
      </c>
      <c r="D9638">
        <v>2.4117656799799242E-2</v>
      </c>
      <c r="E9638">
        <v>2.4117656799799242E-2</v>
      </c>
      <c r="F9638">
        <v>2.4117656799799242E-2</v>
      </c>
      <c r="G9638" s="1">
        <f t="shared" si="150"/>
        <v>6.3291143790363991E-2</v>
      </c>
    </row>
    <row r="9639" spans="1:7" x14ac:dyDescent="0.25">
      <c r="A9639" s="1">
        <v>1.812279</v>
      </c>
      <c r="B9639">
        <v>1.919111</v>
      </c>
      <c r="C9639">
        <v>6.9060773480662752E-2</v>
      </c>
      <c r="D9639">
        <v>2.4034807156767236E-2</v>
      </c>
      <c r="E9639">
        <v>2.4034807156767236E-2</v>
      </c>
      <c r="F9639">
        <v>2.4034807156767236E-2</v>
      </c>
      <c r="G9639" s="1">
        <f t="shared" si="150"/>
        <v>6.3264429160945379E-2</v>
      </c>
    </row>
    <row r="9640" spans="1:7" x14ac:dyDescent="0.25">
      <c r="A9640" s="1">
        <v>1.8144690000000001</v>
      </c>
      <c r="B9640">
        <v>1.9217869999999999</v>
      </c>
      <c r="C9640">
        <v>6.0422960725076913E-2</v>
      </c>
      <c r="D9640">
        <v>2.3956684275962311E-2</v>
      </c>
      <c r="E9640">
        <v>2.3956684275962311E-2</v>
      </c>
      <c r="F9640">
        <v>2.3956684275962311E-2</v>
      </c>
      <c r="G9640" s="1">
        <f t="shared" si="150"/>
        <v>6.2940139566879674E-2</v>
      </c>
    </row>
    <row r="9641" spans="1:7" x14ac:dyDescent="0.25">
      <c r="A9641" s="1">
        <v>1.815026</v>
      </c>
      <c r="B9641">
        <v>1.9224209999999999</v>
      </c>
      <c r="C9641">
        <v>0.20576131687238672</v>
      </c>
      <c r="D9641">
        <v>2.3879633052471455E-2</v>
      </c>
      <c r="E9641">
        <v>2.3879633052471455E-2</v>
      </c>
      <c r="F9641">
        <v>2.3879633052471455E-2</v>
      </c>
      <c r="G9641" s="1">
        <f t="shared" si="150"/>
        <v>6.2863486550372702E-2</v>
      </c>
    </row>
    <row r="9642" spans="1:7" x14ac:dyDescent="0.25">
      <c r="A9642" s="1">
        <v>1.8186290000000001</v>
      </c>
      <c r="B9642">
        <v>1.9227590000000001</v>
      </c>
      <c r="C9642">
        <v>3.8037276531000488E-2</v>
      </c>
      <c r="D9642">
        <v>2.3808137026032072E-2</v>
      </c>
      <c r="E9642">
        <v>2.3808137026032072E-2</v>
      </c>
      <c r="F9642">
        <v>2.3808137026032072E-2</v>
      </c>
      <c r="G9642" s="1">
        <f t="shared" si="150"/>
        <v>6.2822648900500322E-2</v>
      </c>
    </row>
    <row r="9643" spans="1:7" x14ac:dyDescent="0.25">
      <c r="A9643" s="1">
        <v>1.8190630000000001</v>
      </c>
      <c r="B9643">
        <v>1.9276789999999999</v>
      </c>
      <c r="C9643">
        <v>2.7639579878386618E-2</v>
      </c>
      <c r="D9643">
        <v>2.3735701685617647E-2</v>
      </c>
      <c r="E9643">
        <v>2.3735701685617647E-2</v>
      </c>
      <c r="F9643">
        <v>2.3735701685617647E-2</v>
      </c>
      <c r="G9643" s="1">
        <f t="shared" si="150"/>
        <v>6.2230397257415374E-2</v>
      </c>
    </row>
    <row r="9644" spans="1:7" x14ac:dyDescent="0.25">
      <c r="A9644" s="1">
        <v>1.8193429999999999</v>
      </c>
      <c r="B9644">
        <v>1.9299949999999999</v>
      </c>
      <c r="C9644">
        <v>3.7453183520598392E-2</v>
      </c>
      <c r="D9644">
        <v>2.365607135624171E-2</v>
      </c>
      <c r="E9644">
        <v>2.365607135624171E-2</v>
      </c>
      <c r="F9644">
        <v>2.365607135624171E-2</v>
      </c>
      <c r="G9644" s="1">
        <f t="shared" si="150"/>
        <v>6.1953022471113013E-2</v>
      </c>
    </row>
    <row r="9645" spans="1:7" x14ac:dyDescent="0.25">
      <c r="A9645" s="1">
        <v>1.8204119999999999</v>
      </c>
      <c r="B9645">
        <v>1.933019</v>
      </c>
      <c r="C9645">
        <v>4.1211621677313036E-2</v>
      </c>
      <c r="D9645">
        <v>2.3574959648094793E-2</v>
      </c>
      <c r="E9645">
        <v>2.3574959648094793E-2</v>
      </c>
      <c r="F9645">
        <v>2.3574959648094793E-2</v>
      </c>
      <c r="G9645" s="1">
        <f t="shared" si="150"/>
        <v>6.1592217212036934E-2</v>
      </c>
    </row>
    <row r="9646" spans="1:7" x14ac:dyDescent="0.25">
      <c r="A9646" s="1">
        <v>1.82161</v>
      </c>
      <c r="B9646">
        <v>1.9348479999999999</v>
      </c>
      <c r="C9646">
        <v>0.10020040080160889</v>
      </c>
      <c r="D9646">
        <v>2.3510551211687807E-2</v>
      </c>
      <c r="E9646">
        <v>2.3510551211687807E-2</v>
      </c>
      <c r="F9646">
        <v>2.3510551211687807E-2</v>
      </c>
      <c r="G9646" s="1">
        <f t="shared" si="150"/>
        <v>6.1374740268348688E-2</v>
      </c>
    </row>
    <row r="9647" spans="1:7" x14ac:dyDescent="0.25">
      <c r="A9647" s="1">
        <v>1.823364</v>
      </c>
      <c r="B9647">
        <v>1.9350149999999999</v>
      </c>
      <c r="C9647">
        <v>0.18165304268846197</v>
      </c>
      <c r="D9647">
        <v>2.3433741946781543E-2</v>
      </c>
      <c r="E9647">
        <v>2.3433741946781543E-2</v>
      </c>
      <c r="F9647">
        <v>2.3433741946781543E-2</v>
      </c>
      <c r="G9647" s="1">
        <f t="shared" si="150"/>
        <v>6.1354911233886811E-2</v>
      </c>
    </row>
    <row r="9648" spans="1:7" x14ac:dyDescent="0.25">
      <c r="A9648" s="1">
        <v>1.8252600000000001</v>
      </c>
      <c r="B9648">
        <v>1.9359489999999999</v>
      </c>
      <c r="C9648">
        <v>6.0222824450464382E-2</v>
      </c>
      <c r="D9648">
        <v>2.3362912144365741E-2</v>
      </c>
      <c r="E9648">
        <v>2.3362912144365741E-2</v>
      </c>
      <c r="F9648">
        <v>2.3362912144365741E-2</v>
      </c>
      <c r="G9648" s="1">
        <f t="shared" si="150"/>
        <v>6.1244097686347296E-2</v>
      </c>
    </row>
    <row r="9649" spans="1:7" x14ac:dyDescent="0.25">
      <c r="A9649" s="1">
        <v>1.826962</v>
      </c>
      <c r="B9649">
        <v>1.9383360000000001</v>
      </c>
      <c r="C9649">
        <v>2.519843769686253E-2</v>
      </c>
      <c r="D9649">
        <v>2.3287216682859668E-2</v>
      </c>
      <c r="E9649">
        <v>2.3287216682859668E-2</v>
      </c>
      <c r="F9649">
        <v>2.3287216682859668E-2</v>
      </c>
      <c r="G9649" s="1">
        <f t="shared" si="150"/>
        <v>6.0961561202608511E-2</v>
      </c>
    </row>
    <row r="9650" spans="1:7" x14ac:dyDescent="0.25">
      <c r="A9650" s="1">
        <v>1.8289089999999999</v>
      </c>
      <c r="B9650">
        <v>1.943886</v>
      </c>
      <c r="C9650">
        <v>2.4922118380062464E-2</v>
      </c>
      <c r="D9650">
        <v>2.3208270335393636E-2</v>
      </c>
      <c r="E9650">
        <v>2.3208270335393636E-2</v>
      </c>
      <c r="F9650">
        <v>2.3208270335393636E-2</v>
      </c>
      <c r="G9650" s="1">
        <f t="shared" si="150"/>
        <v>6.030833714454166E-2</v>
      </c>
    </row>
    <row r="9651" spans="1:7" x14ac:dyDescent="0.25">
      <c r="A9651" s="1">
        <v>1.829949</v>
      </c>
      <c r="B9651">
        <v>1.946361</v>
      </c>
      <c r="C9651">
        <v>6.1162079510701378E-2</v>
      </c>
      <c r="D9651">
        <v>2.3162937590413449E-2</v>
      </c>
      <c r="E9651">
        <v>2.3162937590413449E-2</v>
      </c>
      <c r="F9651">
        <v>2.3162937590413449E-2</v>
      </c>
      <c r="G9651" s="1">
        <f t="shared" si="150"/>
        <v>6.0018699657062961E-2</v>
      </c>
    </row>
    <row r="9652" spans="1:7" x14ac:dyDescent="0.25">
      <c r="A9652" s="1">
        <v>1.8307169999999999</v>
      </c>
      <c r="B9652">
        <v>1.9471560000000001</v>
      </c>
      <c r="C9652">
        <v>0.21030494216615769</v>
      </c>
      <c r="D9652">
        <v>2.3103670017982351E-2</v>
      </c>
      <c r="E9652">
        <v>2.3103670017982351E-2</v>
      </c>
      <c r="F9652">
        <v>2.3103670017982351E-2</v>
      </c>
      <c r="G9652" s="1">
        <f t="shared" si="150"/>
        <v>5.992588217973769E-2</v>
      </c>
    </row>
    <row r="9653" spans="1:7" x14ac:dyDescent="0.25">
      <c r="A9653" s="1">
        <v>1.8330420000000001</v>
      </c>
      <c r="B9653">
        <v>1.9473119999999999</v>
      </c>
      <c r="C9653">
        <v>0.37523452157605913</v>
      </c>
      <c r="D9653">
        <v>2.3038258067886636E-2</v>
      </c>
      <c r="E9653">
        <v>2.3038258067886636E-2</v>
      </c>
      <c r="F9653">
        <v>2.3038258067886636E-2</v>
      </c>
      <c r="G9653" s="1">
        <f t="shared" si="150"/>
        <v>5.990768134871665E-2</v>
      </c>
    </row>
    <row r="9654" spans="1:7" x14ac:dyDescent="0.25">
      <c r="A9654" s="1">
        <v>1.8341449999999999</v>
      </c>
      <c r="B9654">
        <v>1.947689</v>
      </c>
      <c r="C9654">
        <v>0.13755158184318492</v>
      </c>
      <c r="D9654">
        <v>2.2984050098368305E-2</v>
      </c>
      <c r="E9654">
        <v>2.2984050098368305E-2</v>
      </c>
      <c r="F9654">
        <v>2.2984050098368305E-2</v>
      </c>
      <c r="G9654" s="1">
        <f t="shared" si="150"/>
        <v>5.9863712811464402E-2</v>
      </c>
    </row>
    <row r="9655" spans="1:7" x14ac:dyDescent="0.25">
      <c r="A9655" s="1">
        <v>1.8367309999999999</v>
      </c>
      <c r="B9655">
        <v>1.948766</v>
      </c>
      <c r="C9655">
        <v>7.6893502499036606E-2</v>
      </c>
      <c r="D9655">
        <v>2.2913626355991073E-2</v>
      </c>
      <c r="E9655">
        <v>2.2913626355991073E-2</v>
      </c>
      <c r="F9655">
        <v>2.2913626355991073E-2</v>
      </c>
      <c r="G9655" s="1">
        <f t="shared" si="150"/>
        <v>5.9738236000115207E-2</v>
      </c>
    </row>
    <row r="9656" spans="1:7" x14ac:dyDescent="0.25">
      <c r="A9656" s="1">
        <v>1.8383499999999999</v>
      </c>
      <c r="B9656">
        <v>1.9502900000000001</v>
      </c>
      <c r="C9656">
        <v>5.7903879559929372E-2</v>
      </c>
      <c r="D9656">
        <v>2.2839185516865364E-2</v>
      </c>
      <c r="E9656">
        <v>2.2839185516865364E-2</v>
      </c>
      <c r="F9656">
        <v>2.2839185516865364E-2</v>
      </c>
      <c r="G9656" s="1">
        <f t="shared" si="150"/>
        <v>5.9561012285100551E-2</v>
      </c>
    </row>
    <row r="9657" spans="1:7" x14ac:dyDescent="0.25">
      <c r="A9657" s="1">
        <v>1.8412809999999999</v>
      </c>
      <c r="B9657">
        <v>1.9522200000000001</v>
      </c>
      <c r="C9657">
        <v>9.1659028414302748E-2</v>
      </c>
      <c r="D9657">
        <v>2.2808373513367428E-2</v>
      </c>
      <c r="E9657">
        <v>2.2808373513367428E-2</v>
      </c>
      <c r="F9657">
        <v>2.2808373513367428E-2</v>
      </c>
      <c r="G9657" s="1">
        <f t="shared" si="150"/>
        <v>5.9337131972166703E-2</v>
      </c>
    </row>
    <row r="9658" spans="1:7" x14ac:dyDescent="0.25">
      <c r="A9658" s="1">
        <v>1.8413330000000001</v>
      </c>
      <c r="B9658">
        <v>1.952472</v>
      </c>
      <c r="C9658">
        <v>0.1913875598086193</v>
      </c>
      <c r="D9658">
        <v>2.2747354866059867E-2</v>
      </c>
      <c r="E9658">
        <v>2.2747354866059867E-2</v>
      </c>
      <c r="F9658">
        <v>2.2747354866059867E-2</v>
      </c>
      <c r="G9658" s="1">
        <f t="shared" si="150"/>
        <v>5.9307945806134903E-2</v>
      </c>
    </row>
    <row r="9659" spans="1:7" x14ac:dyDescent="0.25">
      <c r="A9659" s="1">
        <v>1.841702</v>
      </c>
      <c r="B9659">
        <v>1.953265</v>
      </c>
      <c r="C9659">
        <v>0.12594458438287767</v>
      </c>
      <c r="D9659">
        <v>2.2677154491348408E-2</v>
      </c>
      <c r="E9659">
        <v>2.2677154491348408E-2</v>
      </c>
      <c r="F9659">
        <v>2.2677154491348408E-2</v>
      </c>
      <c r="G9659" s="1">
        <f t="shared" si="150"/>
        <v>5.9216171135740549E-2</v>
      </c>
    </row>
    <row r="9660" spans="1:7" x14ac:dyDescent="0.25">
      <c r="A9660" s="1">
        <v>1.8427519999999999</v>
      </c>
      <c r="B9660">
        <v>1.9540599999999999</v>
      </c>
      <c r="C9660">
        <v>2.7712345850076099E-2</v>
      </c>
      <c r="D9660">
        <v>2.2608913262026086E-2</v>
      </c>
      <c r="E9660">
        <v>2.2608913262026086E-2</v>
      </c>
      <c r="F9660">
        <v>2.2608913262026086E-2</v>
      </c>
      <c r="G9660" s="1">
        <f t="shared" si="150"/>
        <v>5.912427023440605E-2</v>
      </c>
    </row>
    <row r="9661" spans="1:7" x14ac:dyDescent="0.25">
      <c r="A9661" s="1">
        <v>1.844047</v>
      </c>
      <c r="B9661">
        <v>1.9604820000000001</v>
      </c>
      <c r="C9661">
        <v>2.935995302407499E-2</v>
      </c>
      <c r="D9661">
        <v>2.2529754814116575E-2</v>
      </c>
      <c r="E9661">
        <v>2.2529754814116575E-2</v>
      </c>
      <c r="F9661">
        <v>2.2529754814116575E-2</v>
      </c>
      <c r="G9661" s="1">
        <f t="shared" si="150"/>
        <v>5.8385753293254898E-2</v>
      </c>
    </row>
    <row r="9662" spans="1:7" x14ac:dyDescent="0.25">
      <c r="A9662" s="1">
        <v>1.844381</v>
      </c>
      <c r="B9662">
        <v>1.9608719999999999</v>
      </c>
      <c r="C9662">
        <v>2.8789405498776299E-2</v>
      </c>
      <c r="D9662">
        <v>2.2467492347010419E-2</v>
      </c>
      <c r="E9662">
        <v>2.2467492347010419E-2</v>
      </c>
      <c r="F9662">
        <v>2.2467492347010419E-2</v>
      </c>
      <c r="G9662" s="1">
        <f t="shared" si="150"/>
        <v>5.8341124872895563E-2</v>
      </c>
    </row>
    <row r="9663" spans="1:7" x14ac:dyDescent="0.25">
      <c r="A9663" s="1">
        <v>1.8446149999999999</v>
      </c>
      <c r="B9663">
        <v>1.9674290000000001</v>
      </c>
      <c r="C9663">
        <v>2.0228582987761749E-2</v>
      </c>
      <c r="D9663">
        <v>2.2390956474228355E-2</v>
      </c>
      <c r="E9663">
        <v>2.2390956474228355E-2</v>
      </c>
      <c r="F9663">
        <v>2.2390956474228355E-2</v>
      </c>
      <c r="G9663" s="1">
        <f t="shared" si="150"/>
        <v>5.7594571055836694E-2</v>
      </c>
    </row>
    <row r="9664" spans="1:7" x14ac:dyDescent="0.25">
      <c r="A9664" s="1">
        <v>1.849005</v>
      </c>
      <c r="B9664">
        <v>1.9707589999999999</v>
      </c>
      <c r="C9664">
        <v>3.4910106475825528E-2</v>
      </c>
      <c r="D9664">
        <v>2.2313050366954541E-2</v>
      </c>
      <c r="E9664">
        <v>2.2313050366954541E-2</v>
      </c>
      <c r="F9664">
        <v>2.2313050366954541E-2</v>
      </c>
      <c r="G9664" s="1">
        <f t="shared" si="150"/>
        <v>5.721815411915443E-2</v>
      </c>
    </row>
    <row r="9665" spans="1:7" x14ac:dyDescent="0.25">
      <c r="A9665" s="1">
        <v>1.849626</v>
      </c>
      <c r="B9665">
        <v>1.973158</v>
      </c>
      <c r="C9665">
        <v>2.9568302779420495E-2</v>
      </c>
      <c r="D9665">
        <v>2.2272892330065193E-2</v>
      </c>
      <c r="E9665">
        <v>2.2272892330065193E-2</v>
      </c>
      <c r="F9665">
        <v>2.2272892330065193E-2</v>
      </c>
      <c r="G9665" s="1">
        <f t="shared" si="150"/>
        <v>5.6948109826827624E-2</v>
      </c>
    </row>
    <row r="9666" spans="1:7" x14ac:dyDescent="0.25">
      <c r="A9666" s="1">
        <v>1.850074</v>
      </c>
      <c r="B9666">
        <v>1.9775229999999999</v>
      </c>
      <c r="C9666">
        <v>2.9607698001480092E-2</v>
      </c>
      <c r="D9666">
        <v>2.2217178999732266E-2</v>
      </c>
      <c r="E9666">
        <v>2.2217178999732266E-2</v>
      </c>
      <c r="F9666">
        <v>2.2217178999732266E-2</v>
      </c>
      <c r="G9666" s="1">
        <f t="shared" si="150"/>
        <v>5.6459193485253571E-2</v>
      </c>
    </row>
    <row r="9667" spans="1:7" x14ac:dyDescent="0.25">
      <c r="A9667" s="1">
        <v>1.851993</v>
      </c>
      <c r="B9667">
        <v>1.979913</v>
      </c>
      <c r="C9667">
        <v>5.9119125036947079E-2</v>
      </c>
      <c r="D9667">
        <v>2.2156342100873049E-2</v>
      </c>
      <c r="E9667">
        <v>2.2156342100873049E-2</v>
      </c>
      <c r="F9667">
        <v>2.2156342100873049E-2</v>
      </c>
      <c r="G9667" s="1">
        <f t="shared" ref="G9667:G9730" si="151">_xlfn.NORM.DIST(B9667, 0, 1, FALSE)</f>
        <v>5.6192820632853968E-2</v>
      </c>
    </row>
    <row r="9668" spans="1:7" x14ac:dyDescent="0.25">
      <c r="A9668" s="1">
        <v>1.8521300000000001</v>
      </c>
      <c r="B9668">
        <v>1.9809060000000001</v>
      </c>
      <c r="C9668">
        <v>0.12634238787113955</v>
      </c>
      <c r="D9668">
        <v>2.2084872861995196E-2</v>
      </c>
      <c r="E9668">
        <v>2.2084872861995196E-2</v>
      </c>
      <c r="F9668">
        <v>2.2084872861995196E-2</v>
      </c>
      <c r="G9668" s="1">
        <f t="shared" si="151"/>
        <v>5.6082423416826642E-2</v>
      </c>
    </row>
    <row r="9669" spans="1:7" x14ac:dyDescent="0.25">
      <c r="A9669" s="1">
        <v>1.852927</v>
      </c>
      <c r="B9669">
        <v>1.9814959999999999</v>
      </c>
      <c r="C9669">
        <v>0.14609203798393483</v>
      </c>
      <c r="D9669">
        <v>2.2011781088051911E-2</v>
      </c>
      <c r="E9669">
        <v>2.2011781088051911E-2</v>
      </c>
      <c r="F9669">
        <v>2.2011781088051911E-2</v>
      </c>
      <c r="G9669" s="1">
        <f t="shared" si="151"/>
        <v>5.601690648945621E-2</v>
      </c>
    </row>
    <row r="9670" spans="1:7" x14ac:dyDescent="0.25">
      <c r="A9670" s="1">
        <v>1.8539870000000001</v>
      </c>
      <c r="B9670">
        <v>1.982275</v>
      </c>
      <c r="C9670">
        <v>7.6687116564412308E-2</v>
      </c>
      <c r="D9670">
        <v>2.1963664951263756E-2</v>
      </c>
      <c r="E9670">
        <v>2.1963664951263756E-2</v>
      </c>
      <c r="F9670">
        <v>2.1963664951263756E-2</v>
      </c>
      <c r="G9670" s="1">
        <f t="shared" si="151"/>
        <v>5.5930489341063649E-2</v>
      </c>
    </row>
    <row r="9671" spans="1:7" x14ac:dyDescent="0.25">
      <c r="A9671" s="1">
        <v>1.8591470000000001</v>
      </c>
      <c r="B9671">
        <v>1.9841040000000001</v>
      </c>
      <c r="C9671">
        <v>5.3691275167785546E-2</v>
      </c>
      <c r="D9671">
        <v>2.1913225373594299E-2</v>
      </c>
      <c r="E9671">
        <v>2.1913225373594299E-2</v>
      </c>
      <c r="F9671">
        <v>2.1913225373594299E-2</v>
      </c>
      <c r="G9671" s="1">
        <f t="shared" si="151"/>
        <v>5.5727982765885656E-2</v>
      </c>
    </row>
    <row r="9672" spans="1:7" x14ac:dyDescent="0.25">
      <c r="A9672" s="1">
        <v>1.859615</v>
      </c>
      <c r="B9672">
        <v>1.986</v>
      </c>
      <c r="C9672">
        <v>5.7257371886630923E-2</v>
      </c>
      <c r="D9672">
        <v>2.1835500943511995E-2</v>
      </c>
      <c r="E9672">
        <v>2.1835500943511995E-2</v>
      </c>
      <c r="F9672">
        <v>2.1835500943511995E-2</v>
      </c>
      <c r="G9672" s="1">
        <f t="shared" si="151"/>
        <v>5.5518635866980116E-2</v>
      </c>
    </row>
    <row r="9673" spans="1:7" x14ac:dyDescent="0.25">
      <c r="A9673" s="1">
        <v>1.859971</v>
      </c>
      <c r="B9673">
        <v>1.9875970000000001</v>
      </c>
      <c r="C9673">
        <v>6.6733400066735268E-2</v>
      </c>
      <c r="D9673">
        <v>2.1751122606885148E-2</v>
      </c>
      <c r="E9673">
        <v>2.1751122606885148E-2</v>
      </c>
      <c r="F9673">
        <v>2.1751122606885148E-2</v>
      </c>
      <c r="G9673" s="1">
        <f t="shared" si="151"/>
        <v>5.53427590009863E-2</v>
      </c>
    </row>
    <row r="9674" spans="1:7" x14ac:dyDescent="0.25">
      <c r="A9674" s="1">
        <v>1.8617680000000001</v>
      </c>
      <c r="B9674">
        <v>1.9889969999999999</v>
      </c>
      <c r="C9674">
        <v>6.0422960725076913E-2</v>
      </c>
      <c r="D9674">
        <v>2.1707429367701092E-2</v>
      </c>
      <c r="E9674">
        <v>2.1707429367701092E-2</v>
      </c>
      <c r="F9674">
        <v>2.1707429367701092E-2</v>
      </c>
      <c r="G9674" s="1">
        <f t="shared" si="151"/>
        <v>5.5188920235959248E-2</v>
      </c>
    </row>
    <row r="9675" spans="1:7" x14ac:dyDescent="0.25">
      <c r="A9675" s="1">
        <v>1.86436</v>
      </c>
      <c r="B9675">
        <v>1.990907</v>
      </c>
      <c r="C9675">
        <v>2.7843519420854172E-2</v>
      </c>
      <c r="D9675">
        <v>2.1632945837935073E-2</v>
      </c>
      <c r="E9675">
        <v>2.1632945837935073E-2</v>
      </c>
      <c r="F9675">
        <v>2.1632945837935073E-2</v>
      </c>
      <c r="G9675" s="1">
        <f t="shared" si="151"/>
        <v>5.4979555857732211E-2</v>
      </c>
    </row>
    <row r="9676" spans="1:7" x14ac:dyDescent="0.25">
      <c r="A9676" s="1">
        <v>1.8650409999999999</v>
      </c>
      <c r="B9676">
        <v>1.9961800000000001</v>
      </c>
      <c r="C9676">
        <v>3.4158838599487949E-2</v>
      </c>
      <c r="D9676">
        <v>2.1557437206296347E-2</v>
      </c>
      <c r="E9676">
        <v>2.1557437206296347E-2</v>
      </c>
      <c r="F9676">
        <v>2.1557437206296347E-2</v>
      </c>
      <c r="G9676" s="1">
        <f t="shared" si="151"/>
        <v>5.440464028482226E-2</v>
      </c>
    </row>
    <row r="9677" spans="1:7" x14ac:dyDescent="0.25">
      <c r="A9677" s="1">
        <v>1.8661350000000001</v>
      </c>
      <c r="B9677">
        <v>1.9967619999999999</v>
      </c>
      <c r="C9677">
        <v>0.14705882352940874</v>
      </c>
      <c r="D9677">
        <v>2.1485385553051364E-2</v>
      </c>
      <c r="E9677">
        <v>2.1485385553051364E-2</v>
      </c>
      <c r="F9677">
        <v>2.1485385553051364E-2</v>
      </c>
      <c r="G9677" s="1">
        <f t="shared" si="151"/>
        <v>5.434146173616753E-2</v>
      </c>
    </row>
    <row r="9678" spans="1:7" x14ac:dyDescent="0.25">
      <c r="A9678" s="1">
        <v>1.8678129999999999</v>
      </c>
      <c r="B9678">
        <v>1.9975400000000001</v>
      </c>
      <c r="C9678">
        <v>0.10373443983401673</v>
      </c>
      <c r="D9678">
        <v>2.140839138750943E-2</v>
      </c>
      <c r="E9678">
        <v>2.140839138750943E-2</v>
      </c>
      <c r="F9678">
        <v>2.140839138750943E-2</v>
      </c>
      <c r="G9678" s="1">
        <f t="shared" si="151"/>
        <v>5.4257092433539725E-2</v>
      </c>
    </row>
    <row r="9679" spans="1:7" x14ac:dyDescent="0.25">
      <c r="A9679" s="1">
        <v>1.869076</v>
      </c>
      <c r="B9679">
        <v>1.9986900000000001</v>
      </c>
      <c r="C9679">
        <v>6.583278472679667E-2</v>
      </c>
      <c r="D9679">
        <v>2.1324160141810048E-2</v>
      </c>
      <c r="E9679">
        <v>2.1324160141810048E-2</v>
      </c>
      <c r="F9679">
        <v>2.1324160141810048E-2</v>
      </c>
      <c r="G9679" s="1">
        <f t="shared" si="151"/>
        <v>5.4132561866724764E-2</v>
      </c>
    </row>
    <row r="9680" spans="1:7" x14ac:dyDescent="0.25">
      <c r="A9680" s="1">
        <v>1.8719669999999999</v>
      </c>
      <c r="B9680">
        <v>2.000578</v>
      </c>
      <c r="C9680">
        <v>3.8850038850039376E-2</v>
      </c>
      <c r="D9680">
        <v>2.1253695793744299E-2</v>
      </c>
      <c r="E9680">
        <v>2.1253695793744299E-2</v>
      </c>
      <c r="F9680">
        <v>2.1253695793744299E-2</v>
      </c>
      <c r="G9680" s="1">
        <f t="shared" si="151"/>
        <v>5.3928580008699427E-2</v>
      </c>
    </row>
    <row r="9681" spans="1:7" x14ac:dyDescent="0.25">
      <c r="A9681" s="1">
        <v>1.87212</v>
      </c>
      <c r="B9681">
        <v>2.003838</v>
      </c>
      <c r="C9681">
        <v>4.2345966546684141E-2</v>
      </c>
      <c r="D9681">
        <v>2.1177057777340368E-2</v>
      </c>
      <c r="E9681">
        <v>2.1177057777340368E-2</v>
      </c>
      <c r="F9681">
        <v>2.1177057777340368E-2</v>
      </c>
      <c r="G9681" s="1">
        <f t="shared" si="151"/>
        <v>5.3577723784510811E-2</v>
      </c>
    </row>
    <row r="9682" spans="1:7" x14ac:dyDescent="0.25">
      <c r="A9682" s="1">
        <v>1.873181</v>
      </c>
      <c r="B9682">
        <v>2.0053010000000002</v>
      </c>
      <c r="C9682">
        <v>0.12338062924120193</v>
      </c>
      <c r="D9682">
        <v>2.1121554546414612E-2</v>
      </c>
      <c r="E9682">
        <v>2.1121554546414612E-2</v>
      </c>
      <c r="F9682">
        <v>2.1121554546414612E-2</v>
      </c>
      <c r="G9682" s="1">
        <f t="shared" si="151"/>
        <v>5.3420827364423877E-2</v>
      </c>
    </row>
    <row r="9683" spans="1:7" x14ac:dyDescent="0.25">
      <c r="A9683" s="1">
        <v>1.874566</v>
      </c>
      <c r="B9683">
        <v>2.0054590000000001</v>
      </c>
      <c r="C9683">
        <v>0.23391812865507852</v>
      </c>
      <c r="D9683">
        <v>2.104820964721351E-2</v>
      </c>
      <c r="E9683">
        <v>2.104820964721351E-2</v>
      </c>
      <c r="F9683">
        <v>2.104820964721351E-2</v>
      </c>
      <c r="G9683" s="1">
        <f t="shared" si="151"/>
        <v>5.3403903654417315E-2</v>
      </c>
    </row>
    <row r="9684" spans="1:7" x14ac:dyDescent="0.25">
      <c r="A9684" s="1">
        <v>1.875092</v>
      </c>
      <c r="B9684">
        <v>2.0061559999999998</v>
      </c>
      <c r="C9684">
        <v>0.15290519877677422</v>
      </c>
      <c r="D9684">
        <v>2.0988700054279601E-2</v>
      </c>
      <c r="E9684">
        <v>2.0988700054279601E-2</v>
      </c>
      <c r="F9684">
        <v>2.0988700054279601E-2</v>
      </c>
      <c r="G9684" s="1">
        <f t="shared" si="151"/>
        <v>5.3329294608592662E-2</v>
      </c>
    </row>
    <row r="9685" spans="1:7" x14ac:dyDescent="0.25">
      <c r="A9685" s="1">
        <v>1.877626</v>
      </c>
      <c r="B9685">
        <v>2.006767</v>
      </c>
      <c r="C9685">
        <v>0.15797788309634012</v>
      </c>
      <c r="D9685">
        <v>2.0920132758985945E-2</v>
      </c>
      <c r="E9685">
        <v>2.0920132758985945E-2</v>
      </c>
      <c r="F9685">
        <v>2.0920132758985945E-2</v>
      </c>
      <c r="G9685" s="1">
        <f t="shared" si="151"/>
        <v>5.3263955726997332E-2</v>
      </c>
    </row>
    <row r="9686" spans="1:7" x14ac:dyDescent="0.25">
      <c r="A9686" s="1">
        <v>1.879653</v>
      </c>
      <c r="B9686">
        <v>2.007422</v>
      </c>
      <c r="C9686">
        <v>0.11627906976743065</v>
      </c>
      <c r="D9686">
        <v>2.0842063523253691E-2</v>
      </c>
      <c r="E9686">
        <v>2.0842063523253691E-2</v>
      </c>
      <c r="F9686">
        <v>2.0842063523253691E-2</v>
      </c>
      <c r="G9686" s="1">
        <f t="shared" si="151"/>
        <v>5.3193978440641901E-2</v>
      </c>
    </row>
    <row r="9687" spans="1:7" x14ac:dyDescent="0.25">
      <c r="A9687" s="1">
        <v>1.8799520000000001</v>
      </c>
      <c r="B9687">
        <v>2.0084870000000001</v>
      </c>
      <c r="C9687">
        <v>4.9055678194749743E-2</v>
      </c>
      <c r="D9687">
        <v>2.0775069209711946E-2</v>
      </c>
      <c r="E9687">
        <v>2.0775069209711946E-2</v>
      </c>
      <c r="F9687">
        <v>2.0775069209711946E-2</v>
      </c>
      <c r="G9687" s="1">
        <f t="shared" si="151"/>
        <v>5.3080346174501879E-2</v>
      </c>
    </row>
    <row r="9688" spans="1:7" x14ac:dyDescent="0.25">
      <c r="A9688" s="1">
        <v>1.8812990000000001</v>
      </c>
      <c r="B9688">
        <v>2.0114990000000001</v>
      </c>
      <c r="C9688">
        <v>5.3705692803436289E-2</v>
      </c>
      <c r="D9688">
        <v>2.0698851611790383E-2</v>
      </c>
      <c r="E9688">
        <v>2.0698851611790383E-2</v>
      </c>
      <c r="F9688">
        <v>2.0698851611790383E-2</v>
      </c>
      <c r="G9688" s="1">
        <f t="shared" si="151"/>
        <v>5.2759963301626141E-2</v>
      </c>
    </row>
    <row r="9689" spans="1:7" x14ac:dyDescent="0.25">
      <c r="A9689" s="1">
        <v>1.8813219999999999</v>
      </c>
      <c r="B9689">
        <v>2.0122110000000002</v>
      </c>
      <c r="C9689">
        <v>5.4466230936820695E-2</v>
      </c>
      <c r="D9689">
        <v>2.0628295381253832E-2</v>
      </c>
      <c r="E9689">
        <v>2.0628295381253832E-2</v>
      </c>
      <c r="F9689">
        <v>2.0628295381253832E-2</v>
      </c>
      <c r="G9689" s="1">
        <f t="shared" si="151"/>
        <v>5.268444188258968E-2</v>
      </c>
    </row>
    <row r="9690" spans="1:7" x14ac:dyDescent="0.25">
      <c r="A9690" s="1">
        <v>1.881715</v>
      </c>
      <c r="B9690">
        <v>2.015171</v>
      </c>
      <c r="C9690">
        <v>2.9824038174769404E-2</v>
      </c>
      <c r="D9690">
        <v>2.0542208039441037E-2</v>
      </c>
      <c r="E9690">
        <v>2.0542208039441037E-2</v>
      </c>
      <c r="F9690">
        <v>2.0542208039441037E-2</v>
      </c>
      <c r="G9690" s="1">
        <f t="shared" si="151"/>
        <v>5.2371348956792844E-2</v>
      </c>
    </row>
    <row r="9691" spans="1:7" x14ac:dyDescent="0.25">
      <c r="A9691" s="1">
        <v>1.8819109999999999</v>
      </c>
      <c r="B9691">
        <v>2.0189170000000001</v>
      </c>
      <c r="C9691">
        <v>5.303632988597233E-2</v>
      </c>
      <c r="D9691">
        <v>2.0478968498293199E-2</v>
      </c>
      <c r="E9691">
        <v>2.0478968498293199E-2</v>
      </c>
      <c r="F9691">
        <v>2.0478968498293199E-2</v>
      </c>
      <c r="G9691" s="1">
        <f t="shared" si="151"/>
        <v>5.197713026963733E-2</v>
      </c>
    </row>
    <row r="9692" spans="1:7" x14ac:dyDescent="0.25">
      <c r="A9692" s="1">
        <v>1.886506</v>
      </c>
      <c r="B9692">
        <v>2.018942</v>
      </c>
      <c r="C9692">
        <v>0.11148272017838159</v>
      </c>
      <c r="D9692">
        <v>2.0450052303231599E-2</v>
      </c>
      <c r="E9692">
        <v>2.0450052303231599E-2</v>
      </c>
      <c r="F9692">
        <v>2.0450052303231599E-2</v>
      </c>
      <c r="G9692" s="1">
        <f t="shared" si="151"/>
        <v>5.1974506881802642E-2</v>
      </c>
    </row>
    <row r="9693" spans="1:7" x14ac:dyDescent="0.25">
      <c r="A9693" s="1">
        <v>1.8865810000000001</v>
      </c>
      <c r="B9693">
        <v>2.0207109999999999</v>
      </c>
      <c r="C9693">
        <v>7.1073205401566836E-2</v>
      </c>
      <c r="D9693">
        <v>2.0367830568111266E-2</v>
      </c>
      <c r="E9693">
        <v>2.0367830568111266E-2</v>
      </c>
      <c r="F9693">
        <v>2.0367830568111266E-2</v>
      </c>
      <c r="G9693" s="1">
        <f t="shared" si="151"/>
        <v>5.1789129551093535E-2</v>
      </c>
    </row>
    <row r="9694" spans="1:7" x14ac:dyDescent="0.25">
      <c r="A9694" s="1">
        <v>1.887778</v>
      </c>
      <c r="B9694">
        <v>2.0217559999999999</v>
      </c>
      <c r="C9694">
        <v>0.11587485515642325</v>
      </c>
      <c r="D9694">
        <v>2.0317396949360671E-2</v>
      </c>
      <c r="E9694">
        <v>2.0317396949360671E-2</v>
      </c>
      <c r="F9694">
        <v>2.0317396949360671E-2</v>
      </c>
      <c r="G9694" s="1">
        <f t="shared" si="151"/>
        <v>5.1679856564173947E-2</v>
      </c>
    </row>
    <row r="9695" spans="1:7" x14ac:dyDescent="0.25">
      <c r="A9695" s="1">
        <v>1.889005</v>
      </c>
      <c r="B9695">
        <v>2.022437</v>
      </c>
      <c r="C9695">
        <v>7.0947144377435614E-2</v>
      </c>
      <c r="D9695">
        <v>2.0278485241818699E-2</v>
      </c>
      <c r="E9695">
        <v>2.0278485241818699E-2</v>
      </c>
      <c r="F9695">
        <v>2.0278485241818699E-2</v>
      </c>
      <c r="G9695" s="1">
        <f t="shared" si="151"/>
        <v>5.16087399124526E-2</v>
      </c>
    </row>
    <row r="9696" spans="1:7" x14ac:dyDescent="0.25">
      <c r="A9696" s="1">
        <v>1.88954</v>
      </c>
      <c r="B9696">
        <v>2.024575</v>
      </c>
      <c r="C9696">
        <v>8.8849400266556841E-2</v>
      </c>
      <c r="D9696">
        <v>2.0202029231263623E-2</v>
      </c>
      <c r="E9696">
        <v>2.0202029231263623E-2</v>
      </c>
      <c r="F9696">
        <v>2.0202029231263623E-2</v>
      </c>
      <c r="G9696" s="1">
        <f t="shared" si="151"/>
        <v>5.1385949572122405E-2</v>
      </c>
    </row>
    <row r="9697" spans="1:7" x14ac:dyDescent="0.25">
      <c r="A9697" s="1">
        <v>1.894212</v>
      </c>
      <c r="B9697">
        <v>2.0246879999999998</v>
      </c>
      <c r="C9697">
        <v>0.17793594306051361</v>
      </c>
      <c r="D9697">
        <v>2.0130499316905054E-2</v>
      </c>
      <c r="E9697">
        <v>2.0130499316905054E-2</v>
      </c>
      <c r="F9697">
        <v>2.0130499316905054E-2</v>
      </c>
      <c r="G9697" s="1">
        <f t="shared" si="151"/>
        <v>5.1374194666662883E-2</v>
      </c>
    </row>
    <row r="9698" spans="1:7" x14ac:dyDescent="0.25">
      <c r="A9698" s="1">
        <v>1.8962589999999999</v>
      </c>
      <c r="B9698">
        <v>2.0256989999999999</v>
      </c>
      <c r="C9698">
        <v>0.12894906511927123</v>
      </c>
      <c r="D9698">
        <v>2.008294075218682E-2</v>
      </c>
      <c r="E9698">
        <v>2.008294075218682E-2</v>
      </c>
      <c r="F9698">
        <v>2.008294075218682E-2</v>
      </c>
      <c r="G9698" s="1">
        <f t="shared" si="151"/>
        <v>5.1269115122369313E-2</v>
      </c>
    </row>
    <row r="9699" spans="1:7" x14ac:dyDescent="0.25">
      <c r="A9699" s="1">
        <v>1.897643</v>
      </c>
      <c r="B9699">
        <v>2.0262389999999999</v>
      </c>
      <c r="C9699">
        <v>0.11534025374856474</v>
      </c>
      <c r="D9699">
        <v>2.0003785469716689E-2</v>
      </c>
      <c r="E9699">
        <v>2.0003785469716689E-2</v>
      </c>
      <c r="F9699">
        <v>2.0003785469716689E-2</v>
      </c>
      <c r="G9699" s="1">
        <f t="shared" si="151"/>
        <v>5.1213056188386029E-2</v>
      </c>
    </row>
    <row r="9700" spans="1:7" x14ac:dyDescent="0.25">
      <c r="A9700" s="1">
        <v>1.898452</v>
      </c>
      <c r="B9700">
        <v>2.0274329999999998</v>
      </c>
      <c r="C9700">
        <v>0.13149243918475695</v>
      </c>
      <c r="D9700">
        <v>1.9924403939467504E-2</v>
      </c>
      <c r="E9700">
        <v>1.9924403939467504E-2</v>
      </c>
      <c r="F9700">
        <v>1.9924403939467504E-2</v>
      </c>
      <c r="G9700" s="1">
        <f t="shared" si="151"/>
        <v>5.1089268278435268E-2</v>
      </c>
    </row>
    <row r="9701" spans="1:7" x14ac:dyDescent="0.25">
      <c r="A9701" s="1">
        <v>1.898652</v>
      </c>
      <c r="B9701">
        <v>2.0277599999999998</v>
      </c>
      <c r="C9701">
        <v>0.41322314049573888</v>
      </c>
      <c r="D9701">
        <v>1.9844663873148594E-2</v>
      </c>
      <c r="E9701">
        <v>1.9844663873148594E-2</v>
      </c>
      <c r="F9701">
        <v>1.9844663873148594E-2</v>
      </c>
      <c r="G9701" s="1">
        <f t="shared" si="151"/>
        <v>5.1055406091551514E-2</v>
      </c>
    </row>
    <row r="9702" spans="1:7" x14ac:dyDescent="0.25">
      <c r="A9702" s="1">
        <v>1.8990180000000001</v>
      </c>
      <c r="B9702">
        <v>2.027917</v>
      </c>
      <c r="C9702">
        <v>9.1199270405832117E-2</v>
      </c>
      <c r="D9702">
        <v>1.9770873549087482E-2</v>
      </c>
      <c r="E9702">
        <v>1.9770873549087482E-2</v>
      </c>
      <c r="F9702">
        <v>1.9770873549087482E-2</v>
      </c>
      <c r="G9702" s="1">
        <f t="shared" si="151"/>
        <v>5.1039154136218935E-2</v>
      </c>
    </row>
    <row r="9703" spans="1:7" x14ac:dyDescent="0.25">
      <c r="A9703" s="1">
        <v>1.902261</v>
      </c>
      <c r="B9703">
        <v>2.0299529999999999</v>
      </c>
      <c r="C9703">
        <v>4.4454323182929238E-2</v>
      </c>
      <c r="D9703">
        <v>1.9701322552481755E-2</v>
      </c>
      <c r="E9703">
        <v>1.9701322552481755E-2</v>
      </c>
      <c r="F9703">
        <v>1.9701322552481755E-2</v>
      </c>
      <c r="G9703" s="1">
        <f t="shared" si="151"/>
        <v>5.0828750777326417E-2</v>
      </c>
    </row>
    <row r="9704" spans="1:7" x14ac:dyDescent="0.25">
      <c r="A9704" s="1">
        <v>1.902277</v>
      </c>
      <c r="B9704">
        <v>2.032416</v>
      </c>
      <c r="C9704">
        <v>3.2123353678122517E-2</v>
      </c>
      <c r="D9704">
        <v>1.9636296162184996E-2</v>
      </c>
      <c r="E9704">
        <v>1.9636296162184996E-2</v>
      </c>
      <c r="F9704">
        <v>1.9636296162184996E-2</v>
      </c>
      <c r="G9704" s="1">
        <f t="shared" si="151"/>
        <v>5.0575099339292821E-2</v>
      </c>
    </row>
    <row r="9705" spans="1:7" x14ac:dyDescent="0.25">
      <c r="A9705" s="1">
        <v>1.907295</v>
      </c>
      <c r="B9705">
        <v>2.0361790000000002</v>
      </c>
      <c r="C9705">
        <v>2.8910089621276981E-2</v>
      </c>
      <c r="D9705">
        <v>1.956219448156804E-2</v>
      </c>
      <c r="E9705">
        <v>1.956219448156804E-2</v>
      </c>
      <c r="F9705">
        <v>1.956219448156804E-2</v>
      </c>
      <c r="G9705" s="1">
        <f t="shared" si="151"/>
        <v>5.0189421919432362E-2</v>
      </c>
    </row>
    <row r="9706" spans="1:7" x14ac:dyDescent="0.25">
      <c r="A9706" s="1">
        <v>1.9077569999999999</v>
      </c>
      <c r="B9706">
        <v>2.0393340000000002</v>
      </c>
      <c r="C9706">
        <v>4.2598509052184139E-2</v>
      </c>
      <c r="D9706">
        <v>1.9486151976649095E-2</v>
      </c>
      <c r="E9706">
        <v>1.9486151976649095E-2</v>
      </c>
      <c r="F9706">
        <v>1.9486151976649095E-2</v>
      </c>
      <c r="G9706" s="1">
        <f t="shared" si="151"/>
        <v>4.9867783050572476E-2</v>
      </c>
    </row>
    <row r="9707" spans="1:7" x14ac:dyDescent="0.25">
      <c r="A9707" s="1">
        <v>1.9083619999999999</v>
      </c>
      <c r="B9707">
        <v>2.0408740000000001</v>
      </c>
      <c r="C9707">
        <v>0.10476689366160631</v>
      </c>
      <c r="D9707">
        <v>1.942414194982247E-2</v>
      </c>
      <c r="E9707">
        <v>1.942414194982247E-2</v>
      </c>
      <c r="F9707">
        <v>1.942414194982247E-2</v>
      </c>
      <c r="G9707" s="1">
        <f t="shared" si="151"/>
        <v>4.9711356292863891E-2</v>
      </c>
    </row>
    <row r="9708" spans="1:7" x14ac:dyDescent="0.25">
      <c r="A9708" s="1">
        <v>1.910118</v>
      </c>
      <c r="B9708">
        <v>2.0412430000000001</v>
      </c>
      <c r="C9708">
        <v>6.7819599864358718E-2</v>
      </c>
      <c r="D9708">
        <v>1.9346311634727172E-2</v>
      </c>
      <c r="E9708">
        <v>1.9346311634727172E-2</v>
      </c>
      <c r="F9708">
        <v>1.9346311634727172E-2</v>
      </c>
      <c r="G9708" s="1">
        <f t="shared" si="151"/>
        <v>4.9673930251207934E-2</v>
      </c>
    </row>
    <row r="9709" spans="1:7" x14ac:dyDescent="0.25">
      <c r="A9709" s="1">
        <v>1.9111130000000001</v>
      </c>
      <c r="B9709">
        <v>2.0438230000000002</v>
      </c>
      <c r="C9709">
        <v>2.2560631697688353E-2</v>
      </c>
      <c r="D9709">
        <v>1.9271222094048988E-2</v>
      </c>
      <c r="E9709">
        <v>1.9271222094048988E-2</v>
      </c>
      <c r="F9709">
        <v>1.9271222094048988E-2</v>
      </c>
      <c r="G9709" s="1">
        <f t="shared" si="151"/>
        <v>4.9412850310674286E-2</v>
      </c>
    </row>
    <row r="9710" spans="1:7" x14ac:dyDescent="0.25">
      <c r="A9710" s="1">
        <v>1.9115709999999999</v>
      </c>
      <c r="B9710">
        <v>2.0501079999999998</v>
      </c>
      <c r="C9710">
        <v>1.454228168399632E-2</v>
      </c>
      <c r="D9710">
        <v>1.9201168010672946E-2</v>
      </c>
      <c r="E9710">
        <v>1.9201168010672946E-2</v>
      </c>
      <c r="F9710">
        <v>1.9201168010672946E-2</v>
      </c>
      <c r="G9710" s="1">
        <f t="shared" si="151"/>
        <v>4.8781216937531645E-2</v>
      </c>
    </row>
    <row r="9711" spans="1:7" x14ac:dyDescent="0.25">
      <c r="A9711" s="1">
        <v>1.9124399999999999</v>
      </c>
      <c r="B9711">
        <v>2.0575760000000001</v>
      </c>
      <c r="C9711">
        <v>2.6734393797619591E-2</v>
      </c>
      <c r="D9711">
        <v>1.9066623128946077E-2</v>
      </c>
      <c r="E9711">
        <v>1.9066623128946077E-2</v>
      </c>
      <c r="F9711">
        <v>1.9066623128946077E-2</v>
      </c>
      <c r="G9711" s="1">
        <f t="shared" si="151"/>
        <v>4.8038714979742603E-2</v>
      </c>
    </row>
    <row r="9712" spans="1:7" x14ac:dyDescent="0.25">
      <c r="A9712" s="1">
        <v>1.9128590000000001</v>
      </c>
      <c r="B9712">
        <v>2.0575890000000001</v>
      </c>
      <c r="C9712">
        <v>6.8634179821549179E-2</v>
      </c>
      <c r="D9712">
        <v>1.9000923290687824E-2</v>
      </c>
      <c r="E9712">
        <v>1.9000923290687824E-2</v>
      </c>
      <c r="F9712">
        <v>1.9000923290687824E-2</v>
      </c>
      <c r="G9712" s="1">
        <f t="shared" si="151"/>
        <v>4.8037430029877523E-2</v>
      </c>
    </row>
    <row r="9713" spans="1:7" x14ac:dyDescent="0.25">
      <c r="A9713" s="1">
        <v>1.9140969999999999</v>
      </c>
      <c r="B9713">
        <v>2.0604900000000002</v>
      </c>
      <c r="C9713">
        <v>6.8166325835042826E-2</v>
      </c>
      <c r="D9713">
        <v>1.8924550042727733E-2</v>
      </c>
      <c r="E9713">
        <v>1.8924550042727733E-2</v>
      </c>
      <c r="F9713">
        <v>1.8924550042727733E-2</v>
      </c>
      <c r="G9713" s="1">
        <f t="shared" si="151"/>
        <v>4.7751344601665718E-2</v>
      </c>
    </row>
    <row r="9714" spans="1:7" x14ac:dyDescent="0.25">
      <c r="A9714" s="1">
        <v>1.9165270000000001</v>
      </c>
      <c r="B9714">
        <v>2.0605229999999999</v>
      </c>
      <c r="C9714">
        <v>0.50377833753151069</v>
      </c>
      <c r="D9714">
        <v>1.8845998222572598E-2</v>
      </c>
      <c r="E9714">
        <v>1.8845998222572598E-2</v>
      </c>
      <c r="F9714">
        <v>1.8845998222572598E-2</v>
      </c>
      <c r="G9714" s="1">
        <f t="shared" si="151"/>
        <v>4.7748097777507811E-2</v>
      </c>
    </row>
    <row r="9715" spans="1:7" x14ac:dyDescent="0.25">
      <c r="A9715" s="1">
        <v>1.9170119999999999</v>
      </c>
      <c r="B9715">
        <v>2.0608870000000001</v>
      </c>
      <c r="C9715">
        <v>2.7397260273971453E-2</v>
      </c>
      <c r="D9715">
        <v>1.8775697246655378E-2</v>
      </c>
      <c r="E9715">
        <v>1.8775697246655378E-2</v>
      </c>
      <c r="F9715">
        <v>1.8775697246655378E-2</v>
      </c>
      <c r="G9715" s="1">
        <f t="shared" si="151"/>
        <v>4.771229552000826E-2</v>
      </c>
    </row>
    <row r="9716" spans="1:7" x14ac:dyDescent="0.25">
      <c r="A9716" s="1">
        <v>1.917198</v>
      </c>
      <c r="B9716">
        <v>2.0678230000000002</v>
      </c>
      <c r="C9716">
        <v>2.5963910164871526E-2</v>
      </c>
      <c r="D9716">
        <v>1.8697311453991193E-2</v>
      </c>
      <c r="E9716">
        <v>1.8697311453991193E-2</v>
      </c>
      <c r="F9716">
        <v>1.8697311453991193E-2</v>
      </c>
      <c r="G9716" s="1">
        <f t="shared" si="151"/>
        <v>4.7034001019618292E-2</v>
      </c>
    </row>
    <row r="9717" spans="1:7" x14ac:dyDescent="0.25">
      <c r="A9717" s="1">
        <v>1.9172199999999999</v>
      </c>
      <c r="B9717">
        <v>2.0685899999999999</v>
      </c>
      <c r="C9717">
        <v>0.13183915622942025</v>
      </c>
      <c r="D9717">
        <v>1.8619879931365935E-2</v>
      </c>
      <c r="E9717">
        <v>1.8619879931365935E-2</v>
      </c>
      <c r="F9717">
        <v>1.8619879931365935E-2</v>
      </c>
      <c r="G9717" s="1">
        <f t="shared" si="151"/>
        <v>4.6959449453937249E-2</v>
      </c>
    </row>
    <row r="9718" spans="1:7" x14ac:dyDescent="0.25">
      <c r="A9718" s="1">
        <v>1.9188909999999999</v>
      </c>
      <c r="B9718">
        <v>2.06934</v>
      </c>
      <c r="C9718">
        <v>0.23148148148148795</v>
      </c>
      <c r="D9718">
        <v>1.8548707218910748E-2</v>
      </c>
      <c r="E9718">
        <v>1.8548707218910748E-2</v>
      </c>
      <c r="F9718">
        <v>1.8548707218910748E-2</v>
      </c>
      <c r="G9718" s="1">
        <f t="shared" si="151"/>
        <v>4.6886637867276725E-2</v>
      </c>
    </row>
    <row r="9719" spans="1:7" x14ac:dyDescent="0.25">
      <c r="A9719" s="1">
        <v>1.919111</v>
      </c>
      <c r="B9719">
        <v>2.0694539999999999</v>
      </c>
      <c r="C9719">
        <v>5.0200803212851565E-2</v>
      </c>
      <c r="D9719">
        <v>1.8480273562805093E-2</v>
      </c>
      <c r="E9719">
        <v>1.8480273562805093E-2</v>
      </c>
      <c r="F9719">
        <v>1.8480273562805093E-2</v>
      </c>
      <c r="G9719" s="1">
        <f t="shared" si="151"/>
        <v>4.6875578086168809E-2</v>
      </c>
    </row>
    <row r="9720" spans="1:7" x14ac:dyDescent="0.25">
      <c r="A9720" s="1">
        <v>1.9217869999999999</v>
      </c>
      <c r="B9720">
        <v>2.0733239999999999</v>
      </c>
      <c r="C9720">
        <v>2.9677993767621088E-2</v>
      </c>
      <c r="D9720">
        <v>1.8404910777285507E-2</v>
      </c>
      <c r="E9720">
        <v>1.8404910777285507E-2</v>
      </c>
      <c r="F9720">
        <v>1.8404910777285507E-2</v>
      </c>
      <c r="G9720" s="1">
        <f t="shared" si="151"/>
        <v>4.6501312652898308E-2</v>
      </c>
    </row>
    <row r="9721" spans="1:7" x14ac:dyDescent="0.25">
      <c r="A9721" s="1">
        <v>1.9224209999999999</v>
      </c>
      <c r="B9721">
        <v>2.076193</v>
      </c>
      <c r="C9721">
        <v>6.9180214458665373E-2</v>
      </c>
      <c r="D9721">
        <v>1.8337866734469518E-2</v>
      </c>
      <c r="E9721">
        <v>1.8337866734469518E-2</v>
      </c>
      <c r="F9721">
        <v>1.8337866734469518E-2</v>
      </c>
      <c r="G9721" s="1">
        <f t="shared" si="151"/>
        <v>4.6225336606118203E-2</v>
      </c>
    </row>
    <row r="9722" spans="1:7" x14ac:dyDescent="0.25">
      <c r="A9722" s="1">
        <v>1.9227590000000001</v>
      </c>
      <c r="B9722">
        <v>2.0762149999999999</v>
      </c>
      <c r="C9722">
        <v>0.66889632107012398</v>
      </c>
      <c r="D9722">
        <v>1.8256533116390201E-2</v>
      </c>
      <c r="E9722">
        <v>1.8256533116390201E-2</v>
      </c>
      <c r="F9722">
        <v>1.8256533116390201E-2</v>
      </c>
      <c r="G9722" s="1">
        <f t="shared" si="151"/>
        <v>4.6223225243305605E-2</v>
      </c>
    </row>
    <row r="9723" spans="1:7" x14ac:dyDescent="0.25">
      <c r="A9723" s="1">
        <v>1.9276789999999999</v>
      </c>
      <c r="B9723">
        <v>2.076492</v>
      </c>
      <c r="C9723">
        <v>8.3402835696417155E-2</v>
      </c>
      <c r="D9723">
        <v>1.8176240860372589E-2</v>
      </c>
      <c r="E9723">
        <v>1.8176240860372589E-2</v>
      </c>
      <c r="F9723">
        <v>1.8176240860372589E-2</v>
      </c>
      <c r="G9723" s="1">
        <f t="shared" si="151"/>
        <v>4.619664760282443E-2</v>
      </c>
    </row>
    <row r="9724" spans="1:7" x14ac:dyDescent="0.25">
      <c r="A9724" s="1">
        <v>1.9299949999999999</v>
      </c>
      <c r="B9724">
        <v>2.0786129999999998</v>
      </c>
      <c r="C9724">
        <v>2.9398794649418879E-2</v>
      </c>
      <c r="D9724">
        <v>1.8092973147279548E-2</v>
      </c>
      <c r="E9724">
        <v>1.8092973147279548E-2</v>
      </c>
      <c r="F9724">
        <v>1.8092973147279548E-2</v>
      </c>
      <c r="G9724" s="1">
        <f t="shared" si="151"/>
        <v>4.5993530435569197E-2</v>
      </c>
    </row>
    <row r="9725" spans="1:7" x14ac:dyDescent="0.25">
      <c r="A9725" s="1">
        <v>1.933019</v>
      </c>
      <c r="B9725">
        <v>2.0832950000000001</v>
      </c>
      <c r="C9725">
        <v>2.3108030040438841E-2</v>
      </c>
      <c r="D9725">
        <v>1.8049256558929899E-2</v>
      </c>
      <c r="E9725">
        <v>1.8049256558929899E-2</v>
      </c>
      <c r="F9725">
        <v>1.8049256558929899E-2</v>
      </c>
      <c r="G9725" s="1">
        <f t="shared" si="151"/>
        <v>4.5547590175360496E-2</v>
      </c>
    </row>
    <row r="9726" spans="1:7" x14ac:dyDescent="0.25">
      <c r="A9726" s="1">
        <v>1.9348479999999999</v>
      </c>
      <c r="B9726">
        <v>2.0872679999999999</v>
      </c>
      <c r="C9726">
        <v>3.3944331296674686E-2</v>
      </c>
      <c r="D9726">
        <v>1.7963516144652709E-2</v>
      </c>
      <c r="E9726">
        <v>1.7963516144652709E-2</v>
      </c>
      <c r="F9726">
        <v>1.7963516144652709E-2</v>
      </c>
      <c r="G9726" s="1">
        <f t="shared" si="151"/>
        <v>4.5171795281142409E-2</v>
      </c>
    </row>
    <row r="9727" spans="1:7" x14ac:dyDescent="0.25">
      <c r="A9727" s="1">
        <v>1.9350149999999999</v>
      </c>
      <c r="B9727">
        <v>2.0891869999999999</v>
      </c>
      <c r="C9727">
        <v>4.8590864917392805E-2</v>
      </c>
      <c r="D9727">
        <v>1.7881703110405038E-2</v>
      </c>
      <c r="E9727">
        <v>1.7881703110405038E-2</v>
      </c>
      <c r="F9727">
        <v>1.7881703110405038E-2</v>
      </c>
      <c r="G9727" s="1">
        <f t="shared" si="151"/>
        <v>4.4991140170817664E-2</v>
      </c>
    </row>
    <row r="9728" spans="1:7" x14ac:dyDescent="0.25">
      <c r="A9728" s="1">
        <v>1.9359489999999999</v>
      </c>
      <c r="B9728">
        <v>2.0913840000000001</v>
      </c>
      <c r="C9728">
        <v>2.205314808688888E-2</v>
      </c>
      <c r="D9728">
        <v>1.7855116113619441E-2</v>
      </c>
      <c r="E9728">
        <v>1.7855116113619441E-2</v>
      </c>
      <c r="F9728">
        <v>1.7855116113619441E-2</v>
      </c>
      <c r="G9728" s="1">
        <f t="shared" si="151"/>
        <v>4.4784998482787469E-2</v>
      </c>
    </row>
    <row r="9729" spans="1:7" x14ac:dyDescent="0.25">
      <c r="A9729" s="1">
        <v>1.9383360000000001</v>
      </c>
      <c r="B9729">
        <v>2.0982560000000001</v>
      </c>
      <c r="C9729">
        <v>2.2351363433170089E-2</v>
      </c>
      <c r="D9729">
        <v>1.7769219834326253E-2</v>
      </c>
      <c r="E9729">
        <v>1.7769219834326253E-2</v>
      </c>
      <c r="F9729">
        <v>1.7769219834326253E-2</v>
      </c>
      <c r="G9729" s="1">
        <f t="shared" si="151"/>
        <v>4.4144909708377846E-2</v>
      </c>
    </row>
    <row r="9730" spans="1:7" x14ac:dyDescent="0.25">
      <c r="A9730" s="1">
        <v>1.943886</v>
      </c>
      <c r="B9730">
        <v>2.1003319999999999</v>
      </c>
      <c r="C9730">
        <v>9.6200096200109164E-2</v>
      </c>
      <c r="D9730">
        <v>1.7684609080100198E-2</v>
      </c>
      <c r="E9730">
        <v>1.7684609080100198E-2</v>
      </c>
      <c r="F9730">
        <v>1.7684609080100198E-2</v>
      </c>
      <c r="G9730" s="1">
        <f t="shared" si="151"/>
        <v>4.3952938882436891E-2</v>
      </c>
    </row>
    <row r="9731" spans="1:7" x14ac:dyDescent="0.25">
      <c r="A9731" s="1">
        <v>1.946361</v>
      </c>
      <c r="B9731">
        <v>2.1003349999999998</v>
      </c>
      <c r="C9731">
        <v>0.13175230566531856</v>
      </c>
      <c r="D9731">
        <v>1.7638251952012841E-2</v>
      </c>
      <c r="E9731">
        <v>1.7638251952012841E-2</v>
      </c>
      <c r="F9731">
        <v>1.7638251952012841E-2</v>
      </c>
      <c r="G9731" s="1">
        <f t="shared" ref="G9731:G9794" si="152">_xlfn.NORM.DIST(B9731, 0, 1, FALSE)</f>
        <v>4.3952661935819537E-2</v>
      </c>
    </row>
    <row r="9732" spans="1:7" x14ac:dyDescent="0.25">
      <c r="A9732" s="1">
        <v>1.9471560000000001</v>
      </c>
      <c r="B9732">
        <v>2.1018500000000002</v>
      </c>
      <c r="C9732">
        <v>4.8661800486614691E-2</v>
      </c>
      <c r="D9732">
        <v>1.7572899713918753E-2</v>
      </c>
      <c r="E9732">
        <v>1.7572899713918753E-2</v>
      </c>
      <c r="F9732">
        <v>1.7572899713918753E-2</v>
      </c>
      <c r="G9732" s="1">
        <f t="shared" si="152"/>
        <v>4.3812976232750211E-2</v>
      </c>
    </row>
    <row r="9733" spans="1:7" x14ac:dyDescent="0.25">
      <c r="A9733" s="1">
        <v>1.9473119999999999</v>
      </c>
      <c r="B9733">
        <v>2.1044450000000001</v>
      </c>
      <c r="C9733">
        <v>2.146844139115579E-2</v>
      </c>
      <c r="D9733">
        <v>1.74915859440028E-2</v>
      </c>
      <c r="E9733">
        <v>1.74915859440028E-2</v>
      </c>
      <c r="F9733">
        <v>1.74915859440028E-2</v>
      </c>
      <c r="G9733" s="1">
        <f t="shared" si="152"/>
        <v>4.3574510889008232E-2</v>
      </c>
    </row>
    <row r="9734" spans="1:7" x14ac:dyDescent="0.25">
      <c r="A9734" s="1">
        <v>1.947689</v>
      </c>
      <c r="B9734">
        <v>2.1111659999999999</v>
      </c>
      <c r="C9734">
        <v>2.3521110196402087E-2</v>
      </c>
      <c r="D9734">
        <v>1.744210384330944E-2</v>
      </c>
      <c r="E9734">
        <v>1.744210384330944E-2</v>
      </c>
      <c r="F9734">
        <v>1.744210384330944E-2</v>
      </c>
      <c r="G9734" s="1">
        <f t="shared" si="152"/>
        <v>4.2961561873510232E-2</v>
      </c>
    </row>
    <row r="9735" spans="1:7" x14ac:dyDescent="0.25">
      <c r="A9735" s="1">
        <v>1.948766</v>
      </c>
      <c r="B9735">
        <v>2.1129479999999998</v>
      </c>
      <c r="C9735">
        <v>5.9101654846334763E-2</v>
      </c>
      <c r="D9735">
        <v>1.7386959128060309E-2</v>
      </c>
      <c r="E9735">
        <v>1.7386959128060309E-2</v>
      </c>
      <c r="F9735">
        <v>1.7386959128060309E-2</v>
      </c>
      <c r="G9735" s="1">
        <f t="shared" si="152"/>
        <v>4.2800171963799594E-2</v>
      </c>
    </row>
    <row r="9736" spans="1:7" x14ac:dyDescent="0.25">
      <c r="A9736" s="1">
        <v>1.9502900000000001</v>
      </c>
      <c r="B9736">
        <v>2.1145499999999999</v>
      </c>
      <c r="C9736">
        <v>3.581020590868144E-2</v>
      </c>
      <c r="D9736">
        <v>1.7359445807880999E-2</v>
      </c>
      <c r="E9736">
        <v>1.7359445807880999E-2</v>
      </c>
      <c r="F9736">
        <v>1.7359445807880999E-2</v>
      </c>
      <c r="G9736" s="1">
        <f t="shared" si="152"/>
        <v>4.2655486020954016E-2</v>
      </c>
    </row>
    <row r="9737" spans="1:7" x14ac:dyDescent="0.25">
      <c r="A9737" s="1">
        <v>1.9522200000000001</v>
      </c>
      <c r="B9737">
        <v>2.1185330000000002</v>
      </c>
      <c r="C9737">
        <v>4.1554124246831879E-2</v>
      </c>
      <c r="D9737">
        <v>1.7296026413704077E-2</v>
      </c>
      <c r="E9737">
        <v>1.7296026413704077E-2</v>
      </c>
      <c r="F9737">
        <v>1.7296026413704077E-2</v>
      </c>
      <c r="G9737" s="1">
        <f t="shared" si="152"/>
        <v>4.2297403861366489E-2</v>
      </c>
    </row>
    <row r="9738" spans="1:7" x14ac:dyDescent="0.25">
      <c r="A9738" s="1">
        <v>1.952472</v>
      </c>
      <c r="B9738">
        <v>2.1193629999999999</v>
      </c>
      <c r="C9738">
        <v>5.1440329218108434E-2</v>
      </c>
      <c r="D9738">
        <v>1.7206652363734566E-2</v>
      </c>
      <c r="E9738">
        <v>1.7206652363734566E-2</v>
      </c>
      <c r="F9738">
        <v>1.7206652363734566E-2</v>
      </c>
      <c r="G9738" s="1">
        <f t="shared" si="152"/>
        <v>4.2223079659075721E-2</v>
      </c>
    </row>
    <row r="9739" spans="1:7" x14ac:dyDescent="0.25">
      <c r="A9739" s="1">
        <v>1.953265</v>
      </c>
      <c r="B9739">
        <v>2.1224210000000001</v>
      </c>
      <c r="C9739">
        <v>3.4188034188033414E-2</v>
      </c>
      <c r="D9739">
        <v>1.7121761524352769E-2</v>
      </c>
      <c r="E9739">
        <v>1.7121761524352769E-2</v>
      </c>
      <c r="F9739">
        <v>1.7121761524352769E-2</v>
      </c>
      <c r="G9739" s="1">
        <f t="shared" si="152"/>
        <v>4.1950120071297094E-2</v>
      </c>
    </row>
    <row r="9740" spans="1:7" x14ac:dyDescent="0.25">
      <c r="A9740" s="1">
        <v>1.9540599999999999</v>
      </c>
      <c r="B9740">
        <v>2.125213</v>
      </c>
      <c r="C9740">
        <v>3.6623329060612025E-2</v>
      </c>
      <c r="D9740">
        <v>1.7060034402052841E-2</v>
      </c>
      <c r="E9740">
        <v>1.7060034402052841E-2</v>
      </c>
      <c r="F9740">
        <v>1.7060034402052841E-2</v>
      </c>
      <c r="G9740" s="1">
        <f t="shared" si="152"/>
        <v>4.1702104622427252E-2</v>
      </c>
    </row>
    <row r="9741" spans="1:7" x14ac:dyDescent="0.25">
      <c r="A9741" s="1">
        <v>1.9604820000000001</v>
      </c>
      <c r="B9741">
        <v>2.1278820000000001</v>
      </c>
      <c r="C9741">
        <v>4.1126876413737731E-2</v>
      </c>
      <c r="D9741">
        <v>1.698797148091347E-2</v>
      </c>
      <c r="E9741">
        <v>1.698797148091347E-2</v>
      </c>
      <c r="F9741">
        <v>1.698797148091347E-2</v>
      </c>
      <c r="G9741" s="1">
        <f t="shared" si="152"/>
        <v>4.1466084112960357E-2</v>
      </c>
    </row>
    <row r="9742" spans="1:7" x14ac:dyDescent="0.25">
      <c r="A9742" s="1">
        <v>1.9608719999999999</v>
      </c>
      <c r="B9742">
        <v>2.1300759999999999</v>
      </c>
      <c r="C9742">
        <v>5.7786766830393195E-2</v>
      </c>
      <c r="D9742">
        <v>1.6926010232928303E-2</v>
      </c>
      <c r="E9742">
        <v>1.6926010232928303E-2</v>
      </c>
      <c r="F9742">
        <v>1.6926010232928303E-2</v>
      </c>
      <c r="G9742" s="1">
        <f t="shared" si="152"/>
        <v>4.1272848517587654E-2</v>
      </c>
    </row>
    <row r="9743" spans="1:7" x14ac:dyDescent="0.25">
      <c r="A9743" s="1">
        <v>1.9674290000000001</v>
      </c>
      <c r="B9743">
        <v>2.1313430000000002</v>
      </c>
      <c r="C9743">
        <v>2.8336639274581108E-2</v>
      </c>
      <c r="D9743">
        <v>1.6842427064506491E-2</v>
      </c>
      <c r="E9743">
        <v>1.6842427064506491E-2</v>
      </c>
      <c r="F9743">
        <v>1.6842427064506491E-2</v>
      </c>
      <c r="G9743" s="1">
        <f t="shared" si="152"/>
        <v>4.1161578227606438E-2</v>
      </c>
    </row>
    <row r="9744" spans="1:7" x14ac:dyDescent="0.25">
      <c r="A9744" s="1">
        <v>1.9707589999999999</v>
      </c>
      <c r="B9744">
        <v>2.1371340000000001</v>
      </c>
      <c r="C9744">
        <v>3.2873109796186836E-2</v>
      </c>
      <c r="D9744">
        <v>1.6771429043863192E-2</v>
      </c>
      <c r="E9744">
        <v>1.6771429043863192E-2</v>
      </c>
      <c r="F9744">
        <v>1.6771429043863192E-2</v>
      </c>
      <c r="G9744" s="1">
        <f t="shared" si="152"/>
        <v>4.0655977729529731E-2</v>
      </c>
    </row>
    <row r="9745" spans="1:7" x14ac:dyDescent="0.25">
      <c r="A9745" s="1">
        <v>1.973158</v>
      </c>
      <c r="B9745">
        <v>2.1374270000000002</v>
      </c>
      <c r="C9745">
        <v>6.5210303227916197E-2</v>
      </c>
      <c r="D9745">
        <v>1.670533818371802E-2</v>
      </c>
      <c r="E9745">
        <v>1.670533818371802E-2</v>
      </c>
      <c r="F9745">
        <v>1.670533818371802E-2</v>
      </c>
      <c r="G9745" s="1">
        <f t="shared" si="152"/>
        <v>4.0630525983674129E-2</v>
      </c>
    </row>
    <row r="9746" spans="1:7" x14ac:dyDescent="0.25">
      <c r="A9746" s="1">
        <v>1.9775229999999999</v>
      </c>
      <c r="B9746">
        <v>2.1402009999999998</v>
      </c>
      <c r="C9746">
        <v>5.549389567148047E-2</v>
      </c>
      <c r="D9746">
        <v>1.6634203904061871E-2</v>
      </c>
      <c r="E9746">
        <v>1.6634203904061871E-2</v>
      </c>
      <c r="F9746">
        <v>1.6634203904061871E-2</v>
      </c>
      <c r="G9746" s="1">
        <f t="shared" si="152"/>
        <v>4.0390175939289563E-2</v>
      </c>
    </row>
    <row r="9747" spans="1:7" x14ac:dyDescent="0.25">
      <c r="A9747" s="1">
        <v>1.979913</v>
      </c>
      <c r="B9747">
        <v>2.1410309999999999</v>
      </c>
      <c r="C9747">
        <v>6.2169723344726334E-2</v>
      </c>
      <c r="D9747">
        <v>1.6563701194627287E-2</v>
      </c>
      <c r="E9747">
        <v>1.6563701194627287E-2</v>
      </c>
      <c r="F9747">
        <v>1.6563701194627287E-2</v>
      </c>
      <c r="G9747" s="1">
        <f t="shared" si="152"/>
        <v>4.0318477970252967E-2</v>
      </c>
    </row>
    <row r="9748" spans="1:7" x14ac:dyDescent="0.25">
      <c r="A9748" s="1">
        <v>1.9809060000000001</v>
      </c>
      <c r="B9748">
        <v>2.143418</v>
      </c>
      <c r="C9748">
        <v>7.2939460247993568E-2</v>
      </c>
      <c r="D9748">
        <v>1.6497664653349356E-2</v>
      </c>
      <c r="E9748">
        <v>1.6497664653349356E-2</v>
      </c>
      <c r="F9748">
        <v>1.6497664653349356E-2</v>
      </c>
      <c r="G9748" s="1">
        <f t="shared" si="152"/>
        <v>4.0112836063110023E-2</v>
      </c>
    </row>
    <row r="9749" spans="1:7" x14ac:dyDescent="0.25">
      <c r="A9749" s="1">
        <v>1.9814959999999999</v>
      </c>
      <c r="B9749">
        <v>2.1437729999999999</v>
      </c>
      <c r="C9749">
        <v>5.9934072520225139E-2</v>
      </c>
      <c r="D9749">
        <v>1.643813685868634E-2</v>
      </c>
      <c r="E9749">
        <v>1.643813685868634E-2</v>
      </c>
      <c r="F9749">
        <v>1.643813685868634E-2</v>
      </c>
      <c r="G9749" s="1">
        <f t="shared" si="152"/>
        <v>4.0082322752855663E-2</v>
      </c>
    </row>
    <row r="9750" spans="1:7" x14ac:dyDescent="0.25">
      <c r="A9750" s="1">
        <v>1.982275</v>
      </c>
      <c r="B9750">
        <v>2.1467550000000002</v>
      </c>
      <c r="C9750">
        <v>6.2637018477920428E-2</v>
      </c>
      <c r="D9750">
        <v>1.634612222800982E-2</v>
      </c>
      <c r="E9750">
        <v>1.634612222800982E-2</v>
      </c>
      <c r="F9750">
        <v>1.634612222800982E-2</v>
      </c>
      <c r="G9750" s="1">
        <f t="shared" si="152"/>
        <v>3.9826727445598203E-2</v>
      </c>
    </row>
    <row r="9751" spans="1:7" x14ac:dyDescent="0.25">
      <c r="A9751" s="1">
        <v>1.9841040000000001</v>
      </c>
      <c r="B9751">
        <v>2.1469659999999999</v>
      </c>
      <c r="C9751">
        <v>7.1022727272734648E-2</v>
      </c>
      <c r="D9751">
        <v>1.6268990826388399E-2</v>
      </c>
      <c r="E9751">
        <v>1.6268990826388399E-2</v>
      </c>
      <c r="F9751">
        <v>1.6268990826388399E-2</v>
      </c>
      <c r="G9751" s="1">
        <f t="shared" si="152"/>
        <v>3.9808690518850998E-2</v>
      </c>
    </row>
    <row r="9752" spans="1:7" x14ac:dyDescent="0.25">
      <c r="A9752" s="1">
        <v>1.986</v>
      </c>
      <c r="B9752">
        <v>2.1495709999999999</v>
      </c>
      <c r="C9752">
        <v>7.2098053352558075E-2</v>
      </c>
      <c r="D9752">
        <v>1.6177955602726675E-2</v>
      </c>
      <c r="E9752">
        <v>1.6177955602726675E-2</v>
      </c>
      <c r="F9752">
        <v>1.6177955602726675E-2</v>
      </c>
      <c r="G9752" s="1">
        <f t="shared" si="152"/>
        <v>3.9586533755824868E-2</v>
      </c>
    </row>
    <row r="9753" spans="1:7" x14ac:dyDescent="0.25">
      <c r="A9753" s="1">
        <v>1.9875970000000001</v>
      </c>
      <c r="B9753">
        <v>2.14974</v>
      </c>
      <c r="C9753">
        <v>4.4812906116962856E-2</v>
      </c>
      <c r="D9753">
        <v>1.6121062000073669E-2</v>
      </c>
      <c r="E9753">
        <v>1.6121062000073669E-2</v>
      </c>
      <c r="F9753">
        <v>1.6121062000073669E-2</v>
      </c>
      <c r="G9753" s="1">
        <f t="shared" si="152"/>
        <v>3.9572154905549661E-2</v>
      </c>
    </row>
    <row r="9754" spans="1:7" x14ac:dyDescent="0.25">
      <c r="A9754" s="1">
        <v>1.9889969999999999</v>
      </c>
      <c r="B9754">
        <v>2.1540339999999998</v>
      </c>
      <c r="C9754">
        <v>4.3122035360069741E-2</v>
      </c>
      <c r="D9754">
        <v>1.6043554178843001E-2</v>
      </c>
      <c r="E9754">
        <v>1.6043554178843001E-2</v>
      </c>
      <c r="F9754">
        <v>1.6043554178843001E-2</v>
      </c>
      <c r="G9754" s="1">
        <f t="shared" si="152"/>
        <v>3.9208184340461055E-2</v>
      </c>
    </row>
    <row r="9755" spans="1:7" x14ac:dyDescent="0.25">
      <c r="A9755" s="1">
        <v>1.990907</v>
      </c>
      <c r="B9755">
        <v>2.1543779999999999</v>
      </c>
      <c r="C9755">
        <v>0.15923566878979042</v>
      </c>
      <c r="D9755">
        <v>1.5954908458113811E-2</v>
      </c>
      <c r="E9755">
        <v>1.5954908458113811E-2</v>
      </c>
      <c r="F9755">
        <v>1.5954908458113811E-2</v>
      </c>
      <c r="G9755" s="1">
        <f t="shared" si="152"/>
        <v>3.9179140001349755E-2</v>
      </c>
    </row>
    <row r="9756" spans="1:7" x14ac:dyDescent="0.25">
      <c r="A9756" s="1">
        <v>1.9961800000000001</v>
      </c>
      <c r="B9756">
        <v>2.1552899999999999</v>
      </c>
      <c r="C9756">
        <v>2.3705108450870462E-2</v>
      </c>
      <c r="D9756">
        <v>1.5906487155631761E-2</v>
      </c>
      <c r="E9756">
        <v>1.5906487155631761E-2</v>
      </c>
      <c r="F9756">
        <v>1.5906487155631761E-2</v>
      </c>
      <c r="G9756" s="1">
        <f t="shared" si="152"/>
        <v>3.9102220424427986E-2</v>
      </c>
    </row>
    <row r="9757" spans="1:7" x14ac:dyDescent="0.25">
      <c r="A9757" s="1">
        <v>1.9967619999999999</v>
      </c>
      <c r="B9757">
        <v>2.1628150000000002</v>
      </c>
      <c r="C9757">
        <v>1.9561815336463204E-2</v>
      </c>
      <c r="D9757">
        <v>1.5816638526831558E-2</v>
      </c>
      <c r="E9757">
        <v>1.5816638526831558E-2</v>
      </c>
      <c r="F9757">
        <v>1.5816638526831558E-2</v>
      </c>
      <c r="G9757" s="1">
        <f t="shared" si="152"/>
        <v>3.8472064621072666E-2</v>
      </c>
    </row>
    <row r="9758" spans="1:7" x14ac:dyDescent="0.25">
      <c r="A9758" s="1">
        <v>1.9975400000000001</v>
      </c>
      <c r="B9758">
        <v>2.1655139999999999</v>
      </c>
      <c r="C9758">
        <v>1.9584802193498486E-2</v>
      </c>
      <c r="D9758">
        <v>1.5753729225672891E-2</v>
      </c>
      <c r="E9758">
        <v>1.5753729225672891E-2</v>
      </c>
      <c r="F9758">
        <v>1.5753729225672891E-2</v>
      </c>
      <c r="G9758" s="1">
        <f t="shared" si="152"/>
        <v>3.8248001237539388E-2</v>
      </c>
    </row>
    <row r="9759" spans="1:7" x14ac:dyDescent="0.25">
      <c r="A9759" s="1">
        <v>1.9986900000000001</v>
      </c>
      <c r="B9759">
        <v>2.1730269999999998</v>
      </c>
      <c r="C9759">
        <v>1.065700431608676E-2</v>
      </c>
      <c r="D9759">
        <v>1.5670776749774823E-2</v>
      </c>
      <c r="E9759">
        <v>1.5670776749774823E-2</v>
      </c>
      <c r="F9759">
        <v>1.5670776749774823E-2</v>
      </c>
      <c r="G9759" s="1">
        <f t="shared" si="152"/>
        <v>3.762969782507395E-2</v>
      </c>
    </row>
    <row r="9760" spans="1:7" x14ac:dyDescent="0.25">
      <c r="A9760" s="1">
        <v>2.000578</v>
      </c>
      <c r="B9760">
        <v>2.1842809999999999</v>
      </c>
      <c r="C9760">
        <v>1.3017443374121003E-2</v>
      </c>
      <c r="D9760">
        <v>1.5596458300237134E-2</v>
      </c>
      <c r="E9760">
        <v>1.5596458300237134E-2</v>
      </c>
      <c r="F9760">
        <v>1.5596458300237134E-2</v>
      </c>
      <c r="G9760" s="1">
        <f t="shared" si="152"/>
        <v>3.6718290229727175E-2</v>
      </c>
    </row>
    <row r="9761" spans="1:7" x14ac:dyDescent="0.25">
      <c r="A9761" s="1">
        <v>2.003838</v>
      </c>
      <c r="B9761">
        <v>2.1883910000000002</v>
      </c>
      <c r="C9761">
        <v>4.7114252061247926E-2</v>
      </c>
      <c r="D9761">
        <v>1.5522701588393081E-2</v>
      </c>
      <c r="E9761">
        <v>1.5522701588393081E-2</v>
      </c>
      <c r="F9761">
        <v>1.5522701588393081E-2</v>
      </c>
      <c r="G9761" s="1">
        <f t="shared" si="152"/>
        <v>3.6389823498480307E-2</v>
      </c>
    </row>
    <row r="9762" spans="1:7" x14ac:dyDescent="0.25">
      <c r="A9762" s="1">
        <v>2.0053010000000002</v>
      </c>
      <c r="B9762">
        <v>2.188526</v>
      </c>
      <c r="C9762">
        <v>7.3610599926399248E-2</v>
      </c>
      <c r="D9762">
        <v>1.5444254713039453E-2</v>
      </c>
      <c r="E9762">
        <v>1.5444254713039453E-2</v>
      </c>
      <c r="F9762">
        <v>1.5444254713039453E-2</v>
      </c>
      <c r="G9762" s="1">
        <f t="shared" si="152"/>
        <v>3.6379074007979371E-2</v>
      </c>
    </row>
    <row r="9763" spans="1:7" x14ac:dyDescent="0.25">
      <c r="A9763" s="1">
        <v>2.0054590000000001</v>
      </c>
      <c r="B9763">
        <v>2.1911079999999998</v>
      </c>
      <c r="C9763">
        <v>5.540166204985976E-2</v>
      </c>
      <c r="D9763">
        <v>1.5370196268193921E-2</v>
      </c>
      <c r="E9763">
        <v>1.5370196268193921E-2</v>
      </c>
      <c r="F9763">
        <v>1.5370196268193921E-2</v>
      </c>
      <c r="G9763" s="1">
        <f t="shared" si="152"/>
        <v>3.6173963218662349E-2</v>
      </c>
    </row>
    <row r="9764" spans="1:7" x14ac:dyDescent="0.25">
      <c r="A9764" s="1">
        <v>2.0061559999999998</v>
      </c>
      <c r="B9764">
        <v>2.1921360000000001</v>
      </c>
      <c r="C9764">
        <v>0.13377926421402481</v>
      </c>
      <c r="D9764">
        <v>1.5290467922297237E-2</v>
      </c>
      <c r="E9764">
        <v>1.5290467922297237E-2</v>
      </c>
      <c r="F9764">
        <v>1.5290467922297237E-2</v>
      </c>
      <c r="G9764" s="1">
        <f t="shared" si="152"/>
        <v>3.6092555474490577E-2</v>
      </c>
    </row>
    <row r="9765" spans="1:7" x14ac:dyDescent="0.25">
      <c r="A9765" s="1">
        <v>2.006767</v>
      </c>
      <c r="B9765">
        <v>2.1926030000000001</v>
      </c>
      <c r="C9765">
        <v>3.3573946617424931E-2</v>
      </c>
      <c r="D9765">
        <v>1.5203496124079955E-2</v>
      </c>
      <c r="E9765">
        <v>1.5203496124079955E-2</v>
      </c>
      <c r="F9765">
        <v>1.5203496124079955E-2</v>
      </c>
      <c r="G9765" s="1">
        <f t="shared" si="152"/>
        <v>3.6055621507177553E-2</v>
      </c>
    </row>
    <row r="9766" spans="1:7" x14ac:dyDescent="0.25">
      <c r="A9766" s="1">
        <v>2.007422</v>
      </c>
      <c r="B9766">
        <v>2.1980930000000001</v>
      </c>
      <c r="C9766">
        <v>1.7280110592707832E-2</v>
      </c>
      <c r="D9766">
        <v>1.5110672313166982E-2</v>
      </c>
      <c r="E9766">
        <v>1.5110672313166982E-2</v>
      </c>
      <c r="F9766">
        <v>1.5110672313166982E-2</v>
      </c>
      <c r="G9766" s="1">
        <f t="shared" si="152"/>
        <v>3.5623670815582167E-2</v>
      </c>
    </row>
    <row r="9767" spans="1:7" x14ac:dyDescent="0.25">
      <c r="A9767" s="1">
        <v>2.0084870000000001</v>
      </c>
      <c r="B9767">
        <v>2.2041770000000001</v>
      </c>
      <c r="C9767">
        <v>2.791736460078189E-2</v>
      </c>
      <c r="D9767">
        <v>1.5047641123985744E-2</v>
      </c>
      <c r="E9767">
        <v>1.5047641123985744E-2</v>
      </c>
      <c r="F9767">
        <v>1.5047641123985744E-2</v>
      </c>
      <c r="G9767" s="1">
        <f t="shared" si="152"/>
        <v>3.5149789236180499E-2</v>
      </c>
    </row>
    <row r="9768" spans="1:7" x14ac:dyDescent="0.25">
      <c r="A9768" s="1">
        <v>2.0114990000000001</v>
      </c>
      <c r="B9768">
        <v>2.205257</v>
      </c>
      <c r="C9768">
        <v>5.1692943913157187E-2</v>
      </c>
      <c r="D9768">
        <v>1.496791405784538E-2</v>
      </c>
      <c r="E9768">
        <v>1.496791405784538E-2</v>
      </c>
      <c r="F9768">
        <v>1.496791405784538E-2</v>
      </c>
      <c r="G9768" s="1">
        <f t="shared" si="152"/>
        <v>3.5066193835040241E-2</v>
      </c>
    </row>
    <row r="9769" spans="1:7" x14ac:dyDescent="0.25">
      <c r="A9769" s="1">
        <v>2.0122110000000002</v>
      </c>
      <c r="B9769">
        <v>2.208046</v>
      </c>
      <c r="C9769">
        <v>6.4061499039080649E-2</v>
      </c>
      <c r="D9769">
        <v>1.4908250714740641E-2</v>
      </c>
      <c r="E9769">
        <v>1.4908250714740641E-2</v>
      </c>
      <c r="F9769">
        <v>1.4908250714740641E-2</v>
      </c>
      <c r="G9769" s="1">
        <f t="shared" si="152"/>
        <v>3.4851046892749656E-2</v>
      </c>
    </row>
    <row r="9770" spans="1:7" x14ac:dyDescent="0.25">
      <c r="A9770" s="1">
        <v>2.015171</v>
      </c>
      <c r="B9770">
        <v>2.2083789999999999</v>
      </c>
      <c r="C9770">
        <v>7.1684587813618264E-2</v>
      </c>
      <c r="D9770">
        <v>1.483537144244855E-2</v>
      </c>
      <c r="E9770">
        <v>1.483537144244855E-2</v>
      </c>
      <c r="F9770">
        <v>1.483537144244855E-2</v>
      </c>
      <c r="G9770" s="1">
        <f t="shared" si="152"/>
        <v>3.4825429126431301E-2</v>
      </c>
    </row>
    <row r="9771" spans="1:7" x14ac:dyDescent="0.25">
      <c r="A9771" s="1">
        <v>2.0189170000000001</v>
      </c>
      <c r="B9771">
        <v>2.210836</v>
      </c>
      <c r="C9771">
        <v>4.4306601683647417E-2</v>
      </c>
      <c r="D9771">
        <v>1.4744732432092176E-2</v>
      </c>
      <c r="E9771">
        <v>1.4744732432092176E-2</v>
      </c>
      <c r="F9771">
        <v>1.4744732432092176E-2</v>
      </c>
      <c r="G9771" s="1">
        <f t="shared" si="152"/>
        <v>3.4636873972344363E-2</v>
      </c>
    </row>
    <row r="9772" spans="1:7" x14ac:dyDescent="0.25">
      <c r="A9772" s="1">
        <v>2.018942</v>
      </c>
      <c r="B9772">
        <v>2.2128930000000002</v>
      </c>
      <c r="C9772">
        <v>8.8928412627836753E-2</v>
      </c>
      <c r="D9772">
        <v>1.4672700630778907E-2</v>
      </c>
      <c r="E9772">
        <v>1.4672700630778907E-2</v>
      </c>
      <c r="F9772">
        <v>1.4672700630778907E-2</v>
      </c>
      <c r="G9772" s="1">
        <f t="shared" si="152"/>
        <v>3.4479640901547585E-2</v>
      </c>
    </row>
    <row r="9773" spans="1:7" x14ac:dyDescent="0.25">
      <c r="A9773" s="1">
        <v>2.0207109999999999</v>
      </c>
      <c r="B9773">
        <v>2.213085</v>
      </c>
      <c r="C9773">
        <v>1.9236318168702939E-2</v>
      </c>
      <c r="D9773">
        <v>1.4610648358589584E-2</v>
      </c>
      <c r="E9773">
        <v>1.4610648358589584E-2</v>
      </c>
      <c r="F9773">
        <v>1.4610648358589584E-2</v>
      </c>
      <c r="G9773" s="1">
        <f t="shared" si="152"/>
        <v>3.4464993824815139E-2</v>
      </c>
    </row>
    <row r="9774" spans="1:7" x14ac:dyDescent="0.25">
      <c r="A9774" s="1">
        <v>2.0217559999999999</v>
      </c>
      <c r="B9774">
        <v>2.22329</v>
      </c>
      <c r="C9774">
        <v>1.620482903905383E-2</v>
      </c>
      <c r="D9774">
        <v>1.4519881655581515E-2</v>
      </c>
      <c r="E9774">
        <v>1.4519881655581515E-2</v>
      </c>
      <c r="F9774">
        <v>1.4519881655581515E-2</v>
      </c>
      <c r="G9774" s="1">
        <f t="shared" si="152"/>
        <v>3.3693587377832297E-2</v>
      </c>
    </row>
    <row r="9775" spans="1:7" x14ac:dyDescent="0.25">
      <c r="A9775" s="1">
        <v>2.022437</v>
      </c>
      <c r="B9775">
        <v>2.2254269999999998</v>
      </c>
      <c r="C9775">
        <v>1.3224014810896469E-2</v>
      </c>
      <c r="D9775">
        <v>1.4440995472526127E-2</v>
      </c>
      <c r="E9775">
        <v>1.4440995472526127E-2</v>
      </c>
      <c r="F9775">
        <v>1.4440995472526127E-2</v>
      </c>
      <c r="G9775" s="1">
        <f t="shared" si="152"/>
        <v>3.3533806512642685E-2</v>
      </c>
    </row>
    <row r="9776" spans="1:7" x14ac:dyDescent="0.25">
      <c r="A9776" s="1">
        <v>2.024575</v>
      </c>
      <c r="B9776">
        <v>2.2384140000000001</v>
      </c>
      <c r="C9776">
        <v>1.035571894578762E-2</v>
      </c>
      <c r="D9776">
        <v>1.4351808697787894E-2</v>
      </c>
      <c r="E9776">
        <v>1.4351808697787894E-2</v>
      </c>
      <c r="F9776">
        <v>1.4351808697787894E-2</v>
      </c>
      <c r="G9776" s="1">
        <f t="shared" si="152"/>
        <v>3.2575749398728142E-2</v>
      </c>
    </row>
    <row r="9777" spans="1:7" x14ac:dyDescent="0.25">
      <c r="A9777" s="1">
        <v>2.0246879999999998</v>
      </c>
      <c r="B9777">
        <v>2.2447400000000002</v>
      </c>
      <c r="C9777">
        <v>1.6747613465081371E-2</v>
      </c>
      <c r="D9777">
        <v>1.4264828264301106E-2</v>
      </c>
      <c r="E9777">
        <v>1.4264828264301106E-2</v>
      </c>
      <c r="F9777">
        <v>1.4264828264301106E-2</v>
      </c>
      <c r="G9777" s="1">
        <f t="shared" si="152"/>
        <v>3.2117077948434665E-2</v>
      </c>
    </row>
    <row r="9778" spans="1:7" x14ac:dyDescent="0.25">
      <c r="A9778" s="1">
        <v>2.0256989999999999</v>
      </c>
      <c r="B9778">
        <v>2.250356</v>
      </c>
      <c r="C9778">
        <v>2.1503064186647103E-2</v>
      </c>
      <c r="D9778">
        <v>1.4186521618133439E-2</v>
      </c>
      <c r="E9778">
        <v>1.4186521618133439E-2</v>
      </c>
      <c r="F9778">
        <v>1.4186521618133439E-2</v>
      </c>
      <c r="G9778" s="1">
        <f t="shared" si="152"/>
        <v>3.171423654425734E-2</v>
      </c>
    </row>
    <row r="9779" spans="1:7" x14ac:dyDescent="0.25">
      <c r="A9779" s="1">
        <v>2.0262389999999999</v>
      </c>
      <c r="B9779">
        <v>2.254041</v>
      </c>
      <c r="C9779">
        <v>1.6998130205677135E-2</v>
      </c>
      <c r="D9779">
        <v>1.4089109415035005E-2</v>
      </c>
      <c r="E9779">
        <v>1.4089109415035005E-2</v>
      </c>
      <c r="F9779">
        <v>1.4089109415035005E-2</v>
      </c>
      <c r="G9779" s="1">
        <f t="shared" si="152"/>
        <v>3.1452118159337572E-2</v>
      </c>
    </row>
    <row r="9780" spans="1:7" x14ac:dyDescent="0.25">
      <c r="A9780" s="1">
        <v>2.0274329999999998</v>
      </c>
      <c r="B9780">
        <v>2.2621220000000002</v>
      </c>
      <c r="C9780">
        <v>1.4420650371331611E-2</v>
      </c>
      <c r="D9780">
        <v>1.4003329130685202E-2</v>
      </c>
      <c r="E9780">
        <v>1.4003329130685202E-2</v>
      </c>
      <c r="F9780">
        <v>1.4003329130685202E-2</v>
      </c>
      <c r="G9780" s="1">
        <f t="shared" si="152"/>
        <v>3.0883398505642028E-2</v>
      </c>
    </row>
    <row r="9781" spans="1:7" x14ac:dyDescent="0.25">
      <c r="A9781" s="1">
        <v>2.0277599999999998</v>
      </c>
      <c r="B9781">
        <v>2.2679100000000001</v>
      </c>
      <c r="C9781">
        <v>1.6651402880693014E-2</v>
      </c>
      <c r="D9781">
        <v>1.392717623280291E-2</v>
      </c>
      <c r="E9781">
        <v>1.392717623280291E-2</v>
      </c>
      <c r="F9781">
        <v>1.392717623280291E-2</v>
      </c>
      <c r="G9781" s="1">
        <f t="shared" si="152"/>
        <v>3.0481162252265614E-2</v>
      </c>
    </row>
    <row r="9782" spans="1:7" x14ac:dyDescent="0.25">
      <c r="A9782" s="1">
        <v>2.027917</v>
      </c>
      <c r="B9782">
        <v>2.274133</v>
      </c>
      <c r="C9782">
        <v>2.1929824561404E-2</v>
      </c>
      <c r="D9782">
        <v>1.3864180721334935E-2</v>
      </c>
      <c r="E9782">
        <v>1.3864180721334935E-2</v>
      </c>
      <c r="F9782">
        <v>1.3864180721334935E-2</v>
      </c>
      <c r="G9782" s="1">
        <f t="shared" si="152"/>
        <v>3.0053414894270308E-2</v>
      </c>
    </row>
    <row r="9783" spans="1:7" x14ac:dyDescent="0.25">
      <c r="A9783" s="1">
        <v>2.0299529999999999</v>
      </c>
      <c r="B9783">
        <v>2.2770299999999999</v>
      </c>
      <c r="C9783">
        <v>3.8044512079133709E-2</v>
      </c>
      <c r="D9783">
        <v>1.3801419005102041E-2</v>
      </c>
      <c r="E9783">
        <v>1.3801419005102041E-2</v>
      </c>
      <c r="F9783">
        <v>1.3801419005102041E-2</v>
      </c>
      <c r="G9783" s="1">
        <f t="shared" si="152"/>
        <v>2.9855943591993825E-2</v>
      </c>
    </row>
    <row r="9784" spans="1:7" x14ac:dyDescent="0.25">
      <c r="A9784" s="1">
        <v>2.032416</v>
      </c>
      <c r="B9784">
        <v>2.2793899999999998</v>
      </c>
      <c r="C9784">
        <v>8.1599347205215597E-2</v>
      </c>
      <c r="D9784">
        <v>1.3715409736644181E-2</v>
      </c>
      <c r="E9784">
        <v>1.3715409736644181E-2</v>
      </c>
      <c r="F9784">
        <v>1.3715409736644181E-2</v>
      </c>
      <c r="G9784" s="1">
        <f t="shared" si="152"/>
        <v>2.9695851613131392E-2</v>
      </c>
    </row>
    <row r="9785" spans="1:7" x14ac:dyDescent="0.25">
      <c r="A9785" s="1">
        <v>2.0361790000000002</v>
      </c>
      <c r="B9785">
        <v>2.2794810000000001</v>
      </c>
      <c r="C9785">
        <v>2.6001040041601555E-2</v>
      </c>
      <c r="D9785">
        <v>1.363825064706755E-2</v>
      </c>
      <c r="E9785">
        <v>1.363825064706755E-2</v>
      </c>
      <c r="F9785">
        <v>1.363825064706755E-2</v>
      </c>
      <c r="G9785" s="1">
        <f t="shared" si="152"/>
        <v>2.9689692482111858E-2</v>
      </c>
    </row>
    <row r="9786" spans="1:7" x14ac:dyDescent="0.25">
      <c r="A9786" s="1">
        <v>2.0393340000000002</v>
      </c>
      <c r="B9786">
        <v>2.2870819999999998</v>
      </c>
      <c r="C9786">
        <v>1.850994909764006E-2</v>
      </c>
      <c r="D9786">
        <v>1.3592831010514129E-2</v>
      </c>
      <c r="E9786">
        <v>1.3592831010514129E-2</v>
      </c>
      <c r="F9786">
        <v>1.3592831010514129E-2</v>
      </c>
      <c r="G9786" s="1">
        <f t="shared" si="152"/>
        <v>2.9178866826065044E-2</v>
      </c>
    </row>
    <row r="9787" spans="1:7" x14ac:dyDescent="0.25">
      <c r="A9787" s="1">
        <v>2.0408740000000001</v>
      </c>
      <c r="B9787">
        <v>2.290286</v>
      </c>
      <c r="C9787">
        <v>4.9127978383687605E-2</v>
      </c>
      <c r="D9787">
        <v>1.349895395652333E-2</v>
      </c>
      <c r="E9787">
        <v>1.349895395652333E-2</v>
      </c>
      <c r="F9787">
        <v>1.349895395652333E-2</v>
      </c>
      <c r="G9787" s="1">
        <f t="shared" si="152"/>
        <v>2.8965682433022982E-2</v>
      </c>
    </row>
    <row r="9788" spans="1:7" x14ac:dyDescent="0.25">
      <c r="A9788" s="1">
        <v>2.0412430000000001</v>
      </c>
      <c r="B9788">
        <v>2.291153</v>
      </c>
      <c r="C9788">
        <v>3.2515038205169801E-2</v>
      </c>
      <c r="D9788">
        <v>1.3408373353393999E-2</v>
      </c>
      <c r="E9788">
        <v>1.3408373353393999E-2</v>
      </c>
      <c r="F9788">
        <v>1.3408373353393999E-2</v>
      </c>
      <c r="G9788" s="1">
        <f t="shared" si="152"/>
        <v>2.8908212117628874E-2</v>
      </c>
    </row>
    <row r="9789" spans="1:7" x14ac:dyDescent="0.25">
      <c r="A9789" s="1">
        <v>2.0438230000000002</v>
      </c>
      <c r="B9789">
        <v>2.2964370000000001</v>
      </c>
      <c r="C9789">
        <v>3.4094783498123921E-2</v>
      </c>
      <c r="D9789">
        <v>1.3331059507334346E-2</v>
      </c>
      <c r="E9789">
        <v>1.3331059507334346E-2</v>
      </c>
      <c r="F9789">
        <v>1.3331059507334346E-2</v>
      </c>
      <c r="G9789" s="1">
        <f t="shared" si="152"/>
        <v>2.8559947473112642E-2</v>
      </c>
    </row>
    <row r="9790" spans="1:7" x14ac:dyDescent="0.25">
      <c r="A9790" s="1">
        <v>2.0501079999999998</v>
      </c>
      <c r="B9790">
        <v>2.2970190000000001</v>
      </c>
      <c r="C9790">
        <v>0.12210012210013654</v>
      </c>
      <c r="D9790">
        <v>1.3237406595751748E-2</v>
      </c>
      <c r="E9790">
        <v>1.3237406595751748E-2</v>
      </c>
      <c r="F9790">
        <v>1.3237406595751748E-2</v>
      </c>
      <c r="G9790" s="1">
        <f t="shared" si="152"/>
        <v>2.8521797017702574E-2</v>
      </c>
    </row>
    <row r="9791" spans="1:7" x14ac:dyDescent="0.25">
      <c r="A9791" s="1">
        <v>2.0575760000000001</v>
      </c>
      <c r="B9791">
        <v>2.2980749999999999</v>
      </c>
      <c r="C9791">
        <v>7.1787508973439773E-2</v>
      </c>
      <c r="D9791">
        <v>1.3184634899273935E-2</v>
      </c>
      <c r="E9791">
        <v>1.3184634899273935E-2</v>
      </c>
      <c r="F9791">
        <v>1.3184634899273935E-2</v>
      </c>
      <c r="G9791" s="1">
        <f t="shared" si="152"/>
        <v>2.8452681037888498E-2</v>
      </c>
    </row>
    <row r="9792" spans="1:7" x14ac:dyDescent="0.25">
      <c r="A9792" s="1">
        <v>2.0575890000000001</v>
      </c>
      <c r="B9792">
        <v>2.2998050000000001</v>
      </c>
      <c r="C9792">
        <v>8.5836909871238543E-2</v>
      </c>
      <c r="D9792">
        <v>1.3129679666232389E-2</v>
      </c>
      <c r="E9792">
        <v>1.3129679666232389E-2</v>
      </c>
      <c r="F9792">
        <v>1.3129679666232389E-2</v>
      </c>
      <c r="G9792" s="1">
        <f t="shared" si="152"/>
        <v>2.8339744728668532E-2</v>
      </c>
    </row>
    <row r="9793" spans="1:7" x14ac:dyDescent="0.25">
      <c r="A9793" s="1">
        <v>2.0604900000000002</v>
      </c>
      <c r="B9793">
        <v>2.300405</v>
      </c>
      <c r="C9793">
        <v>5.4421768707484879E-2</v>
      </c>
      <c r="D9793">
        <v>1.3066239734485872E-2</v>
      </c>
      <c r="E9793">
        <v>1.3066239734485872E-2</v>
      </c>
      <c r="F9793">
        <v>1.3066239734485872E-2</v>
      </c>
      <c r="G9793" s="1">
        <f t="shared" si="152"/>
        <v>2.8300661070697342E-2</v>
      </c>
    </row>
    <row r="9794" spans="1:7" x14ac:dyDescent="0.25">
      <c r="A9794" s="1">
        <v>2.0605229999999999</v>
      </c>
      <c r="B9794">
        <v>2.30348</v>
      </c>
      <c r="C9794">
        <v>5.873715124816653E-2</v>
      </c>
      <c r="D9794">
        <v>1.3009235026370483E-2</v>
      </c>
      <c r="E9794">
        <v>1.3009235026370483E-2</v>
      </c>
      <c r="F9794">
        <v>1.3009235026370483E-2</v>
      </c>
      <c r="G9794" s="1">
        <f t="shared" si="152"/>
        <v>2.8101042929434831E-2</v>
      </c>
    </row>
    <row r="9795" spans="1:7" x14ac:dyDescent="0.25">
      <c r="A9795" s="1">
        <v>2.0608870000000001</v>
      </c>
      <c r="B9795">
        <v>2.3038099999999999</v>
      </c>
      <c r="C9795">
        <v>0.40899795501025699</v>
      </c>
      <c r="D9795">
        <v>1.2917634000029612E-2</v>
      </c>
      <c r="E9795">
        <v>1.2917634000029612E-2</v>
      </c>
      <c r="F9795">
        <v>1.2917634000029612E-2</v>
      </c>
      <c r="G9795" s="1">
        <f t="shared" ref="G9795:G9858" si="153">_xlfn.NORM.DIST(B9795, 0, 1, FALSE)</f>
        <v>2.8079688554368695E-2</v>
      </c>
    </row>
    <row r="9796" spans="1:7" x14ac:dyDescent="0.25">
      <c r="A9796" s="1">
        <v>2.0678230000000002</v>
      </c>
      <c r="B9796">
        <v>2.3039689999999999</v>
      </c>
      <c r="C9796">
        <v>3.156067539845224E-2</v>
      </c>
      <c r="D9796">
        <v>1.2832606067112996E-2</v>
      </c>
      <c r="E9796">
        <v>1.2832606067112996E-2</v>
      </c>
      <c r="F9796">
        <v>1.2832606067112996E-2</v>
      </c>
      <c r="G9796" s="1">
        <f t="shared" si="153"/>
        <v>2.8069404330693867E-2</v>
      </c>
    </row>
    <row r="9797" spans="1:7" x14ac:dyDescent="0.25">
      <c r="A9797" s="1">
        <v>2.0685899999999999</v>
      </c>
      <c r="B9797">
        <v>2.3101470000000002</v>
      </c>
      <c r="C9797">
        <v>2.1528525296017176E-2</v>
      </c>
      <c r="D9797">
        <v>1.2753129126200663E-2</v>
      </c>
      <c r="E9797">
        <v>1.2753129126200663E-2</v>
      </c>
      <c r="F9797">
        <v>1.2753129126200663E-2</v>
      </c>
      <c r="G9797" s="1">
        <f t="shared" si="153"/>
        <v>2.7672168615365516E-2</v>
      </c>
    </row>
    <row r="9798" spans="1:7" x14ac:dyDescent="0.25">
      <c r="A9798" s="1">
        <v>2.06934</v>
      </c>
      <c r="B9798">
        <v>2.313259</v>
      </c>
      <c r="C9798">
        <v>4.8626306831998339E-2</v>
      </c>
      <c r="D9798">
        <v>1.267217743921459E-2</v>
      </c>
      <c r="E9798">
        <v>1.267217743921459E-2</v>
      </c>
      <c r="F9798">
        <v>1.267217743921459E-2</v>
      </c>
      <c r="G9798" s="1">
        <f t="shared" si="153"/>
        <v>2.7473808845747964E-2</v>
      </c>
    </row>
    <row r="9799" spans="1:7" x14ac:dyDescent="0.25">
      <c r="A9799" s="1">
        <v>2.0694539999999999</v>
      </c>
      <c r="B9799">
        <v>2.31426</v>
      </c>
      <c r="C9799">
        <v>4.0675208460444701E-2</v>
      </c>
      <c r="D9799">
        <v>1.260743983035017E-2</v>
      </c>
      <c r="E9799">
        <v>1.260743983035017E-2</v>
      </c>
      <c r="F9799">
        <v>1.260743983035017E-2</v>
      </c>
      <c r="G9799" s="1">
        <f t="shared" si="153"/>
        <v>2.7410251122326878E-2</v>
      </c>
    </row>
    <row r="9800" spans="1:7" x14ac:dyDescent="0.25">
      <c r="A9800" s="1">
        <v>2.0733239999999999</v>
      </c>
      <c r="B9800">
        <v>2.3181759999999998</v>
      </c>
      <c r="C9800">
        <v>3.5574528637494045E-2</v>
      </c>
      <c r="D9800">
        <v>1.2516940365278315E-2</v>
      </c>
      <c r="E9800">
        <v>1.2516940365278315E-2</v>
      </c>
      <c r="F9800">
        <v>1.2516940365278315E-2</v>
      </c>
      <c r="G9800" s="1">
        <f t="shared" si="153"/>
        <v>2.7162755782505942E-2</v>
      </c>
    </row>
    <row r="9801" spans="1:7" x14ac:dyDescent="0.25">
      <c r="A9801" s="1">
        <v>2.076193</v>
      </c>
      <c r="B9801">
        <v>2.3198820000000002</v>
      </c>
      <c r="C9801">
        <v>8.3160083160083484E-2</v>
      </c>
      <c r="D9801">
        <v>1.2446926254802523E-2</v>
      </c>
      <c r="E9801">
        <v>1.2446926254802523E-2</v>
      </c>
      <c r="F9801">
        <v>1.2446926254802523E-2</v>
      </c>
      <c r="G9801" s="1">
        <f t="shared" si="153"/>
        <v>2.7055505059899454E-2</v>
      </c>
    </row>
    <row r="9802" spans="1:7" x14ac:dyDescent="0.25">
      <c r="A9802" s="1">
        <v>2.0762149999999999</v>
      </c>
      <c r="B9802">
        <v>2.3205809999999998</v>
      </c>
      <c r="C9802">
        <v>0.13201320132013786</v>
      </c>
      <c r="D9802">
        <v>1.2353974981908404E-2</v>
      </c>
      <c r="E9802">
        <v>1.2353974981908404E-2</v>
      </c>
      <c r="F9802">
        <v>1.2353974981908404E-2</v>
      </c>
      <c r="G9802" s="1">
        <f t="shared" si="153"/>
        <v>2.701166087415021E-2</v>
      </c>
    </row>
    <row r="9803" spans="1:7" x14ac:dyDescent="0.25">
      <c r="A9803" s="1">
        <v>2.076492</v>
      </c>
      <c r="B9803">
        <v>2.3213970000000002</v>
      </c>
      <c r="C9803">
        <v>0.18132366273797479</v>
      </c>
      <c r="D9803">
        <v>1.2258882776114522E-2</v>
      </c>
      <c r="E9803">
        <v>1.2258882776114522E-2</v>
      </c>
      <c r="F9803">
        <v>1.2258882776114522E-2</v>
      </c>
      <c r="G9803" s="1">
        <f t="shared" si="153"/>
        <v>2.6960551173956064E-2</v>
      </c>
    </row>
    <row r="9804" spans="1:7" x14ac:dyDescent="0.25">
      <c r="A9804" s="1">
        <v>2.0786129999999998</v>
      </c>
      <c r="B9804">
        <v>2.3216839999999999</v>
      </c>
      <c r="C9804">
        <v>5.2687038988410095E-2</v>
      </c>
      <c r="D9804">
        <v>1.2166256292801925E-2</v>
      </c>
      <c r="E9804">
        <v>1.2166256292801925E-2</v>
      </c>
      <c r="F9804">
        <v>1.2166256292801925E-2</v>
      </c>
      <c r="G9804" s="1">
        <f t="shared" si="153"/>
        <v>2.6942593823664228E-2</v>
      </c>
    </row>
    <row r="9805" spans="1:7" x14ac:dyDescent="0.25">
      <c r="A9805" s="1">
        <v>2.0832950000000001</v>
      </c>
      <c r="B9805">
        <v>2.3251930000000001</v>
      </c>
      <c r="C9805">
        <v>4.9333991119881571E-2</v>
      </c>
      <c r="D9805">
        <v>1.2086015080027056E-2</v>
      </c>
      <c r="E9805">
        <v>1.2086015080027056E-2</v>
      </c>
      <c r="F9805">
        <v>1.2086015080027056E-2</v>
      </c>
      <c r="G9805" s="1">
        <f t="shared" si="153"/>
        <v>2.6723825334904833E-2</v>
      </c>
    </row>
    <row r="9806" spans="1:7" x14ac:dyDescent="0.25">
      <c r="A9806" s="1">
        <v>2.0872679999999999</v>
      </c>
      <c r="B9806">
        <v>2.3257379999999999</v>
      </c>
      <c r="C9806">
        <v>2.0865936358894204E-2</v>
      </c>
      <c r="D9806">
        <v>1.2024098166611317E-2</v>
      </c>
      <c r="E9806">
        <v>1.2024098166611317E-2</v>
      </c>
      <c r="F9806">
        <v>1.2024098166611317E-2</v>
      </c>
      <c r="G9806" s="1">
        <f t="shared" si="153"/>
        <v>2.6689977581451179E-2</v>
      </c>
    </row>
    <row r="9807" spans="1:7" x14ac:dyDescent="0.25">
      <c r="A9807" s="1">
        <v>2.0891869999999999</v>
      </c>
      <c r="B9807">
        <v>2.334778</v>
      </c>
      <c r="C9807">
        <v>1.5639662183296814E-2</v>
      </c>
      <c r="D9807">
        <v>1.1931134947909393E-2</v>
      </c>
      <c r="E9807">
        <v>1.1931134947909393E-2</v>
      </c>
      <c r="F9807">
        <v>1.1931134947909393E-2</v>
      </c>
      <c r="G9807" s="1">
        <f t="shared" si="153"/>
        <v>2.6133619558854567E-2</v>
      </c>
    </row>
    <row r="9808" spans="1:7" x14ac:dyDescent="0.25">
      <c r="A9808" s="1">
        <v>2.0913840000000001</v>
      </c>
      <c r="B9808">
        <v>2.3385259999999999</v>
      </c>
      <c r="C9808">
        <v>1.9102196752626185E-2</v>
      </c>
      <c r="D9808">
        <v>1.1837578000252395E-2</v>
      </c>
      <c r="E9808">
        <v>1.1837578000252395E-2</v>
      </c>
      <c r="F9808">
        <v>1.1837578000252395E-2</v>
      </c>
      <c r="G9808" s="1">
        <f t="shared" si="153"/>
        <v>2.5905746571426861E-2</v>
      </c>
    </row>
    <row r="9809" spans="1:7" x14ac:dyDescent="0.25">
      <c r="A9809" s="1">
        <v>2.0982560000000001</v>
      </c>
      <c r="B9809">
        <v>2.3452480000000002</v>
      </c>
      <c r="C9809">
        <v>2.7570995312930439E-2</v>
      </c>
      <c r="D9809">
        <v>1.1747071455086244E-2</v>
      </c>
      <c r="E9809">
        <v>1.1747071455086244E-2</v>
      </c>
      <c r="F9809">
        <v>1.1747071455086244E-2</v>
      </c>
      <c r="G9809" s="1">
        <f t="shared" si="153"/>
        <v>2.5501127197870132E-2</v>
      </c>
    </row>
    <row r="9810" spans="1:7" x14ac:dyDescent="0.25">
      <c r="A9810" s="1">
        <v>2.1003319999999999</v>
      </c>
      <c r="B9810">
        <v>2.34578</v>
      </c>
      <c r="C9810">
        <v>7.7911959485781487E-2</v>
      </c>
      <c r="D9810">
        <v>1.1652088493170724E-2</v>
      </c>
      <c r="E9810">
        <v>1.1652088493170724E-2</v>
      </c>
      <c r="F9810">
        <v>1.1652088493170724E-2</v>
      </c>
      <c r="G9810" s="1">
        <f t="shared" si="153"/>
        <v>2.5469326393275558E-2</v>
      </c>
    </row>
    <row r="9811" spans="1:7" x14ac:dyDescent="0.25">
      <c r="A9811" s="1">
        <v>2.1003349999999998</v>
      </c>
      <c r="B9811">
        <v>2.3478150000000002</v>
      </c>
      <c r="C9811">
        <v>2.7824151363382666E-2</v>
      </c>
      <c r="D9811">
        <v>1.1556770149437925E-2</v>
      </c>
      <c r="E9811">
        <v>1.1556770149437925E-2</v>
      </c>
      <c r="F9811">
        <v>1.1556770149437925E-2</v>
      </c>
      <c r="G9811" s="1">
        <f t="shared" si="153"/>
        <v>2.5347981678565838E-2</v>
      </c>
    </row>
    <row r="9812" spans="1:7" x14ac:dyDescent="0.25">
      <c r="A9812" s="1">
        <v>2.1018500000000002</v>
      </c>
      <c r="B9812">
        <v>2.3529680000000002</v>
      </c>
      <c r="C9812">
        <v>3.4441191665232233E-2</v>
      </c>
      <c r="D9812">
        <v>1.1465332290459271E-2</v>
      </c>
      <c r="E9812">
        <v>1.1465332290459271E-2</v>
      </c>
      <c r="F9812">
        <v>1.1465332290459271E-2</v>
      </c>
      <c r="G9812" s="1">
        <f t="shared" si="153"/>
        <v>2.5042829555500343E-2</v>
      </c>
    </row>
    <row r="9813" spans="1:7" x14ac:dyDescent="0.25">
      <c r="A9813" s="1">
        <v>2.1044450000000001</v>
      </c>
      <c r="B9813">
        <v>2.3536220000000001</v>
      </c>
      <c r="C9813">
        <v>2.8058361391695506E-2</v>
      </c>
      <c r="D9813">
        <v>1.1397777170830094E-2</v>
      </c>
      <c r="E9813">
        <v>1.1397777170830094E-2</v>
      </c>
      <c r="F9813">
        <v>1.1397777170830094E-2</v>
      </c>
      <c r="G9813" s="1">
        <f t="shared" si="153"/>
        <v>2.5004316909352807E-2</v>
      </c>
    </row>
    <row r="9814" spans="1:7" x14ac:dyDescent="0.25">
      <c r="A9814" s="1">
        <v>2.1111659999999999</v>
      </c>
      <c r="B9814">
        <v>2.360096</v>
      </c>
      <c r="C9814">
        <v>2.1048200378867829E-2</v>
      </c>
      <c r="D9814">
        <v>1.1320645434752275E-2</v>
      </c>
      <c r="E9814">
        <v>1.1320645434752275E-2</v>
      </c>
      <c r="F9814">
        <v>1.1320645434752275E-2</v>
      </c>
      <c r="G9814" s="1">
        <f t="shared" si="153"/>
        <v>2.4625689364640081E-2</v>
      </c>
    </row>
    <row r="9815" spans="1:7" x14ac:dyDescent="0.25">
      <c r="A9815" s="1">
        <v>2.1129479999999998</v>
      </c>
      <c r="B9815">
        <v>2.363124</v>
      </c>
      <c r="C9815">
        <v>3.8358266206367092E-2</v>
      </c>
      <c r="D9815">
        <v>1.123277904227111E-2</v>
      </c>
      <c r="E9815">
        <v>1.123277904227111E-2</v>
      </c>
      <c r="F9815">
        <v>1.123277904227111E-2</v>
      </c>
      <c r="G9815" s="1">
        <f t="shared" si="153"/>
        <v>2.4450220299614332E-2</v>
      </c>
    </row>
    <row r="9816" spans="1:7" x14ac:dyDescent="0.25">
      <c r="A9816" s="1">
        <v>2.1145499999999999</v>
      </c>
      <c r="B9816">
        <v>2.36531</v>
      </c>
      <c r="C9816">
        <v>1.9325538699390941E-2</v>
      </c>
      <c r="D9816">
        <v>1.1208600555755351E-2</v>
      </c>
      <c r="E9816">
        <v>1.1208600555755351E-2</v>
      </c>
      <c r="F9816">
        <v>1.1208600555755351E-2</v>
      </c>
      <c r="G9816" s="1">
        <f t="shared" si="153"/>
        <v>2.4324183171832259E-2</v>
      </c>
    </row>
    <row r="9817" spans="1:7" x14ac:dyDescent="0.25">
      <c r="A9817" s="1">
        <v>2.1185330000000002</v>
      </c>
      <c r="B9817">
        <v>2.3734730000000002</v>
      </c>
      <c r="C9817">
        <v>2.1512315800795701E-2</v>
      </c>
      <c r="D9817">
        <v>1.1119570497278897E-2</v>
      </c>
      <c r="E9817">
        <v>1.1119570497278897E-2</v>
      </c>
      <c r="F9817">
        <v>1.1119570497278897E-2</v>
      </c>
      <c r="G9817" s="1">
        <f t="shared" si="153"/>
        <v>2.3858241302301748E-2</v>
      </c>
    </row>
    <row r="9818" spans="1:7" x14ac:dyDescent="0.25">
      <c r="A9818" s="1">
        <v>2.1193629999999999</v>
      </c>
      <c r="B9818">
        <v>2.3746070000000001</v>
      </c>
      <c r="C9818">
        <v>3.46080636788373E-2</v>
      </c>
      <c r="D9818">
        <v>1.1015489800827172E-2</v>
      </c>
      <c r="E9818">
        <v>1.1015489800827172E-2</v>
      </c>
      <c r="F9818">
        <v>1.1015489800827172E-2</v>
      </c>
      <c r="G9818" s="1">
        <f t="shared" si="153"/>
        <v>2.3794097448493947E-2</v>
      </c>
    </row>
    <row r="9819" spans="1:7" x14ac:dyDescent="0.25">
      <c r="A9819" s="1">
        <v>2.1224210000000001</v>
      </c>
      <c r="B9819">
        <v>2.3792520000000001</v>
      </c>
      <c r="C9819">
        <v>1.4188422247446198E-2</v>
      </c>
      <c r="D9819">
        <v>1.0953961834259609E-2</v>
      </c>
      <c r="E9819">
        <v>1.0953961834259609E-2</v>
      </c>
      <c r="F9819">
        <v>1.0953961834259609E-2</v>
      </c>
      <c r="G9819" s="1">
        <f t="shared" si="153"/>
        <v>2.3532835613171037E-2</v>
      </c>
    </row>
    <row r="9820" spans="1:7" x14ac:dyDescent="0.25">
      <c r="A9820" s="1">
        <v>2.125213</v>
      </c>
      <c r="B9820">
        <v>2.388703</v>
      </c>
      <c r="C9820">
        <v>1.7290567995158816E-2</v>
      </c>
      <c r="D9820">
        <v>1.0852103998439005E-2</v>
      </c>
      <c r="E9820">
        <v>1.0852103998439005E-2</v>
      </c>
      <c r="F9820">
        <v>1.0852103998439005E-2</v>
      </c>
      <c r="G9820" s="1">
        <f t="shared" si="153"/>
        <v>2.3008546518605365E-2</v>
      </c>
    </row>
    <row r="9821" spans="1:7" x14ac:dyDescent="0.25">
      <c r="A9821" s="1">
        <v>2.1278820000000001</v>
      </c>
      <c r="B9821">
        <v>2.390819</v>
      </c>
      <c r="C9821">
        <v>3.7800037800036677E-2</v>
      </c>
      <c r="D9821">
        <v>1.0784037049873756E-2</v>
      </c>
      <c r="E9821">
        <v>1.0784037049873756E-2</v>
      </c>
      <c r="F9821">
        <v>1.0784037049873756E-2</v>
      </c>
      <c r="G9821" s="1">
        <f t="shared" si="153"/>
        <v>2.2892492088289588E-2</v>
      </c>
    </row>
    <row r="9822" spans="1:7" x14ac:dyDescent="0.25">
      <c r="A9822" s="1">
        <v>2.1300759999999999</v>
      </c>
      <c r="B9822">
        <v>2.3939940000000002</v>
      </c>
      <c r="C9822">
        <v>5.3835800807535056E-2</v>
      </c>
      <c r="D9822">
        <v>1.0678446227047377E-2</v>
      </c>
      <c r="E9822">
        <v>1.0678446227047377E-2</v>
      </c>
      <c r="F9822">
        <v>1.0678446227047377E-2</v>
      </c>
      <c r="G9822" s="1">
        <f t="shared" si="153"/>
        <v>2.2719261973383108E-2</v>
      </c>
    </row>
    <row r="9823" spans="1:7" x14ac:dyDescent="0.25">
      <c r="A9823" s="1">
        <v>2.1313430000000002</v>
      </c>
      <c r="B9823">
        <v>2.3945340000000002</v>
      </c>
      <c r="C9823">
        <v>1.9267822736031549E-2</v>
      </c>
      <c r="D9823">
        <v>1.0609856718462873E-2</v>
      </c>
      <c r="E9823">
        <v>1.0609856718462873E-2</v>
      </c>
      <c r="F9823">
        <v>1.0609856718462873E-2</v>
      </c>
      <c r="G9823" s="1">
        <f t="shared" si="153"/>
        <v>2.2689907161960947E-2</v>
      </c>
    </row>
    <row r="9824" spans="1:7" x14ac:dyDescent="0.25">
      <c r="A9824" s="1">
        <v>2.1371340000000001</v>
      </c>
      <c r="B9824">
        <v>2.4043739999999998</v>
      </c>
      <c r="C9824">
        <v>1.7898693395382109E-2</v>
      </c>
      <c r="D9824">
        <v>1.0535574583223474E-2</v>
      </c>
      <c r="E9824">
        <v>1.0535574583223474E-2</v>
      </c>
      <c r="F9824">
        <v>1.0535574583223474E-2</v>
      </c>
      <c r="G9824" s="1">
        <f t="shared" si="153"/>
        <v>2.2160459114758013E-2</v>
      </c>
    </row>
    <row r="9825" spans="1:7" x14ac:dyDescent="0.25">
      <c r="A9825" s="1">
        <v>2.1374270000000002</v>
      </c>
      <c r="B9825">
        <v>2.4057080000000002</v>
      </c>
      <c r="C9825">
        <v>2.0062192797672105E-2</v>
      </c>
      <c r="D9825">
        <v>1.0478862288746407E-2</v>
      </c>
      <c r="E9825">
        <v>1.0478862288746407E-2</v>
      </c>
      <c r="F9825">
        <v>1.0478862288746407E-2</v>
      </c>
      <c r="G9825" s="1">
        <f t="shared" si="153"/>
        <v>2.2089475097326311E-2</v>
      </c>
    </row>
    <row r="9826" spans="1:7" x14ac:dyDescent="0.25">
      <c r="A9826" s="1">
        <v>2.1402009999999998</v>
      </c>
      <c r="B9826">
        <v>2.4143430000000001</v>
      </c>
      <c r="C9826">
        <v>1.5841584158415984E-2</v>
      </c>
      <c r="D9826">
        <v>1.0381992081420906E-2</v>
      </c>
      <c r="E9826">
        <v>1.0381992081420906E-2</v>
      </c>
      <c r="F9826">
        <v>1.0381992081420906E-2</v>
      </c>
      <c r="G9826" s="1">
        <f t="shared" si="153"/>
        <v>2.1634530769547286E-2</v>
      </c>
    </row>
    <row r="9827" spans="1:7" x14ac:dyDescent="0.25">
      <c r="A9827" s="1">
        <v>2.1410309999999999</v>
      </c>
      <c r="B9827">
        <v>2.4183330000000001</v>
      </c>
      <c r="C9827">
        <v>4.3346337234506746E-2</v>
      </c>
      <c r="D9827">
        <v>1.0296282333867578E-2</v>
      </c>
      <c r="E9827">
        <v>1.0296282333867578E-2</v>
      </c>
      <c r="F9827">
        <v>1.0296282333867578E-2</v>
      </c>
      <c r="G9827" s="1">
        <f t="shared" si="153"/>
        <v>2.1426950446142418E-2</v>
      </c>
    </row>
    <row r="9828" spans="1:7" x14ac:dyDescent="0.25">
      <c r="A9828" s="1">
        <v>2.143418</v>
      </c>
      <c r="B9828">
        <v>2.4189569999999998</v>
      </c>
      <c r="C9828">
        <v>0.14492753623191401</v>
      </c>
      <c r="D9828">
        <v>1.0234736696347401E-2</v>
      </c>
      <c r="E9828">
        <v>1.0234736696347401E-2</v>
      </c>
      <c r="F9828">
        <v>1.0234736696347401E-2</v>
      </c>
      <c r="G9828" s="1">
        <f t="shared" si="153"/>
        <v>2.1394636544488838E-2</v>
      </c>
    </row>
    <row r="9829" spans="1:7" x14ac:dyDescent="0.25">
      <c r="A9829" s="1">
        <v>2.1437729999999999</v>
      </c>
      <c r="B9829">
        <v>2.4197129999999998</v>
      </c>
      <c r="C9829">
        <v>3.9123630672926409E-2</v>
      </c>
      <c r="D9829">
        <v>1.0156319481577535E-2</v>
      </c>
      <c r="E9829">
        <v>1.0156319481577535E-2</v>
      </c>
      <c r="F9829">
        <v>1.0156319481577535E-2</v>
      </c>
      <c r="G9829" s="1">
        <f t="shared" si="153"/>
        <v>2.1355541148952984E-2</v>
      </c>
    </row>
    <row r="9830" spans="1:7" x14ac:dyDescent="0.25">
      <c r="A9830" s="1">
        <v>2.1467550000000002</v>
      </c>
      <c r="B9830">
        <v>2.4240689999999998</v>
      </c>
      <c r="C9830">
        <v>3.9856516540452865E-2</v>
      </c>
      <c r="D9830">
        <v>1.006801134219245E-2</v>
      </c>
      <c r="E9830">
        <v>1.006801134219245E-2</v>
      </c>
      <c r="F9830">
        <v>1.006801134219245E-2</v>
      </c>
      <c r="G9830" s="1">
        <f t="shared" si="153"/>
        <v>2.1131429614759258E-2</v>
      </c>
    </row>
    <row r="9831" spans="1:7" x14ac:dyDescent="0.25">
      <c r="A9831" s="1">
        <v>2.1469659999999999</v>
      </c>
      <c r="B9831">
        <v>2.424731</v>
      </c>
      <c r="C9831">
        <v>0.17256255392574538</v>
      </c>
      <c r="D9831">
        <v>9.9879868246865507E-3</v>
      </c>
      <c r="E9831">
        <v>9.9879868246865507E-3</v>
      </c>
      <c r="F9831">
        <v>9.9879868246865507E-3</v>
      </c>
      <c r="G9831" s="1">
        <f t="shared" si="153"/>
        <v>2.1097541869021449E-2</v>
      </c>
    </row>
    <row r="9832" spans="1:7" x14ac:dyDescent="0.25">
      <c r="A9832" s="1">
        <v>2.1495709999999999</v>
      </c>
      <c r="B9832">
        <v>2.4252280000000002</v>
      </c>
      <c r="C9832">
        <v>0.26385224274412794</v>
      </c>
      <c r="D9832">
        <v>9.8965232794977209E-3</v>
      </c>
      <c r="E9832">
        <v>9.8965232794977209E-3</v>
      </c>
      <c r="F9832">
        <v>9.8965232794977209E-3</v>
      </c>
      <c r="G9832" s="1">
        <f t="shared" si="153"/>
        <v>2.1072130115461517E-2</v>
      </c>
    </row>
    <row r="9833" spans="1:7" x14ac:dyDescent="0.25">
      <c r="A9833" s="1">
        <v>2.14974</v>
      </c>
      <c r="B9833">
        <v>2.4254889999999998</v>
      </c>
      <c r="C9833">
        <v>0.14154281670206373</v>
      </c>
      <c r="D9833">
        <v>9.8189758087063803E-3</v>
      </c>
      <c r="E9833">
        <v>9.8189758087063803E-3</v>
      </c>
      <c r="F9833">
        <v>9.8189758087063803E-3</v>
      </c>
      <c r="G9833" s="1">
        <f t="shared" si="153"/>
        <v>2.1058795286862938E-2</v>
      </c>
    </row>
    <row r="9834" spans="1:7" x14ac:dyDescent="0.25">
      <c r="A9834" s="1">
        <v>2.1540339999999998</v>
      </c>
      <c r="B9834">
        <v>2.426641</v>
      </c>
      <c r="C9834">
        <v>7.8400627205004916E-2</v>
      </c>
      <c r="D9834">
        <v>9.7274750587539472E-3</v>
      </c>
      <c r="E9834">
        <v>9.7274750587539472E-3</v>
      </c>
      <c r="F9834">
        <v>9.7274750587539472E-3</v>
      </c>
      <c r="G9834" s="1">
        <f t="shared" si="153"/>
        <v>2.1000021768895656E-2</v>
      </c>
    </row>
    <row r="9835" spans="1:7" x14ac:dyDescent="0.25">
      <c r="A9835" s="1">
        <v>2.1543779999999999</v>
      </c>
      <c r="B9835">
        <v>2.4280400000000002</v>
      </c>
      <c r="C9835">
        <v>8.7711604245241694E-3</v>
      </c>
      <c r="D9835">
        <v>9.6309830394491723E-3</v>
      </c>
      <c r="E9835">
        <v>9.6309830394491723E-3</v>
      </c>
      <c r="F9835">
        <v>9.6309830394491723E-3</v>
      </c>
      <c r="G9835" s="1">
        <f t="shared" si="153"/>
        <v>2.0928829805428255E-2</v>
      </c>
    </row>
    <row r="9836" spans="1:7" x14ac:dyDescent="0.25">
      <c r="A9836" s="1">
        <v>2.1552899999999999</v>
      </c>
      <c r="B9836">
        <v>2.449443</v>
      </c>
      <c r="C9836">
        <v>6.3008002016256186E-3</v>
      </c>
      <c r="D9836">
        <v>9.5365940305382913E-3</v>
      </c>
      <c r="E9836">
        <v>9.5365940305382913E-3</v>
      </c>
      <c r="F9836">
        <v>9.5365940305382913E-3</v>
      </c>
      <c r="G9836" s="1">
        <f t="shared" si="153"/>
        <v>1.9864440835660767E-2</v>
      </c>
    </row>
    <row r="9837" spans="1:7" x14ac:dyDescent="0.25">
      <c r="A9837" s="1">
        <v>2.1628150000000002</v>
      </c>
      <c r="B9837">
        <v>2.4597820000000001</v>
      </c>
      <c r="C9837">
        <v>1.164415463437349E-2</v>
      </c>
      <c r="D9837">
        <v>9.4396585189566763E-3</v>
      </c>
      <c r="E9837">
        <v>9.4396585189566763E-3</v>
      </c>
      <c r="F9837">
        <v>9.4396585189566763E-3</v>
      </c>
      <c r="G9837" s="1">
        <f t="shared" si="153"/>
        <v>1.93666594395259E-2</v>
      </c>
    </row>
    <row r="9838" spans="1:7" x14ac:dyDescent="0.25">
      <c r="A9838" s="1">
        <v>2.1655139999999999</v>
      </c>
      <c r="B9838">
        <v>2.4666190000000001</v>
      </c>
      <c r="C9838">
        <v>1.7703815172169773E-2</v>
      </c>
      <c r="D9838">
        <v>9.3521743245294081E-3</v>
      </c>
      <c r="E9838">
        <v>9.3521743245294081E-3</v>
      </c>
      <c r="F9838">
        <v>9.3521743245294081E-3</v>
      </c>
      <c r="G9838" s="1">
        <f t="shared" si="153"/>
        <v>1.9043238424047433E-2</v>
      </c>
    </row>
    <row r="9839" spans="1:7" x14ac:dyDescent="0.25">
      <c r="A9839" s="1">
        <v>2.1730269999999998</v>
      </c>
      <c r="B9839">
        <v>2.471079</v>
      </c>
      <c r="C9839">
        <v>2.3744509082274528E-2</v>
      </c>
      <c r="D9839">
        <v>9.2840375322690641E-3</v>
      </c>
      <c r="E9839">
        <v>9.2840375322690641E-3</v>
      </c>
      <c r="F9839">
        <v>9.2840375322690641E-3</v>
      </c>
      <c r="G9839" s="1">
        <f t="shared" si="153"/>
        <v>1.8834702268334804E-2</v>
      </c>
    </row>
    <row r="9840" spans="1:7" x14ac:dyDescent="0.25">
      <c r="A9840" s="1">
        <v>2.1842809999999999</v>
      </c>
      <c r="B9840">
        <v>2.4750420000000002</v>
      </c>
      <c r="C9840">
        <v>1.7905102954342143E-2</v>
      </c>
      <c r="D9840">
        <v>9.2245075358001419E-3</v>
      </c>
      <c r="E9840">
        <v>9.2245075358001419E-3</v>
      </c>
      <c r="F9840">
        <v>9.2245075358001419E-3</v>
      </c>
      <c r="G9840" s="1">
        <f t="shared" si="153"/>
        <v>1.8651009902567434E-2</v>
      </c>
    </row>
    <row r="9841" spans="1:7" x14ac:dyDescent="0.25">
      <c r="A9841" s="1">
        <v>2.1883910000000002</v>
      </c>
      <c r="B9841">
        <v>2.4822489999999999</v>
      </c>
      <c r="C9841">
        <v>1.7768301350391008E-2</v>
      </c>
      <c r="D9841">
        <v>9.191239435783493E-3</v>
      </c>
      <c r="E9841">
        <v>9.191239435783493E-3</v>
      </c>
      <c r="F9841">
        <v>9.191239435783493E-3</v>
      </c>
      <c r="G9841" s="1">
        <f t="shared" si="153"/>
        <v>1.8320793960771582E-2</v>
      </c>
    </row>
    <row r="9842" spans="1:7" x14ac:dyDescent="0.25">
      <c r="A9842" s="1">
        <v>2.188526</v>
      </c>
      <c r="B9842">
        <v>2.4862980000000001</v>
      </c>
      <c r="C9842">
        <v>2.6745119015780073E-2</v>
      </c>
      <c r="D9842">
        <v>9.0911637890369688E-3</v>
      </c>
      <c r="E9842">
        <v>9.0911637890369688E-3</v>
      </c>
      <c r="F9842">
        <v>9.0911637890369688E-3</v>
      </c>
      <c r="G9842" s="1">
        <f t="shared" si="153"/>
        <v>1.8137432078185231E-2</v>
      </c>
    </row>
    <row r="9843" spans="1:7" x14ac:dyDescent="0.25">
      <c r="A9843" s="1">
        <v>2.1911079999999998</v>
      </c>
      <c r="B9843">
        <v>2.4897269999999998</v>
      </c>
      <c r="C9843">
        <v>2.1164021164021756E-2</v>
      </c>
      <c r="D9843">
        <v>8.984489452094931E-3</v>
      </c>
      <c r="E9843">
        <v>8.984489452094931E-3</v>
      </c>
      <c r="F9843">
        <v>8.984489452094931E-3</v>
      </c>
      <c r="G9843" s="1">
        <f t="shared" si="153"/>
        <v>1.7983352674003875E-2</v>
      </c>
    </row>
    <row r="9844" spans="1:7" x14ac:dyDescent="0.25">
      <c r="A9844" s="1">
        <v>2.1921360000000001</v>
      </c>
      <c r="B9844">
        <v>2.4957479999999999</v>
      </c>
      <c r="C9844">
        <v>2.4545900834559826E-2</v>
      </c>
      <c r="D9844">
        <v>8.9291783658105792E-3</v>
      </c>
      <c r="E9844">
        <v>8.9291783658105792E-3</v>
      </c>
      <c r="F9844">
        <v>8.9291783658105792E-3</v>
      </c>
      <c r="G9844" s="1">
        <f t="shared" si="153"/>
        <v>1.77154600239206E-2</v>
      </c>
    </row>
    <row r="9845" spans="1:7" x14ac:dyDescent="0.25">
      <c r="A9845" s="1">
        <v>2.1926030000000001</v>
      </c>
      <c r="B9845">
        <v>2.4978750000000001</v>
      </c>
      <c r="C9845">
        <v>1.3979171035157547E-2</v>
      </c>
      <c r="D9845">
        <v>8.8336519414115248E-3</v>
      </c>
      <c r="E9845">
        <v>8.8336519414115248E-3</v>
      </c>
      <c r="F9845">
        <v>8.8336519414115248E-3</v>
      </c>
      <c r="G9845" s="1">
        <f t="shared" si="153"/>
        <v>1.7621627589758129E-2</v>
      </c>
    </row>
    <row r="9846" spans="1:7" x14ac:dyDescent="0.25">
      <c r="A9846" s="1">
        <v>2.1980930000000001</v>
      </c>
      <c r="B9846">
        <v>2.5100549999999999</v>
      </c>
      <c r="C9846">
        <v>1.5088645794039965E-2</v>
      </c>
      <c r="D9846">
        <v>8.7322456386481079E-3</v>
      </c>
      <c r="E9846">
        <v>8.7322456386481079E-3</v>
      </c>
      <c r="F9846">
        <v>8.7322456386481079E-3</v>
      </c>
      <c r="G9846" s="1">
        <f t="shared" si="153"/>
        <v>1.7092310675274093E-2</v>
      </c>
    </row>
    <row r="9847" spans="1:7" x14ac:dyDescent="0.25">
      <c r="A9847" s="1">
        <v>2.2041770000000001</v>
      </c>
      <c r="B9847">
        <v>2.5111300000000001</v>
      </c>
      <c r="C9847">
        <v>3.7921880925293888E-2</v>
      </c>
      <c r="D9847">
        <v>8.6278079461532126E-3</v>
      </c>
      <c r="E9847">
        <v>8.6278079461532126E-3</v>
      </c>
      <c r="F9847">
        <v>8.6278079461532126E-3</v>
      </c>
      <c r="G9847" s="1">
        <f t="shared" si="153"/>
        <v>1.7046242655412675E-2</v>
      </c>
    </row>
    <row r="9848" spans="1:7" x14ac:dyDescent="0.25">
      <c r="A9848" s="1">
        <v>2.205257</v>
      </c>
      <c r="B9848">
        <v>2.5153289999999999</v>
      </c>
      <c r="C9848">
        <v>4.2616663115277544E-2</v>
      </c>
      <c r="D9848">
        <v>8.5732681998236335E-3</v>
      </c>
      <c r="E9848">
        <v>8.5732681998236335E-3</v>
      </c>
      <c r="F9848">
        <v>8.5732681998236335E-3</v>
      </c>
      <c r="G9848" s="1">
        <f t="shared" si="153"/>
        <v>1.6867298656173851E-2</v>
      </c>
    </row>
    <row r="9849" spans="1:7" x14ac:dyDescent="0.25">
      <c r="A9849" s="1">
        <v>2.208046</v>
      </c>
      <c r="B9849">
        <v>2.5158230000000001</v>
      </c>
      <c r="C9849">
        <v>4.1919932928108555E-2</v>
      </c>
      <c r="D9849">
        <v>8.5529625987793446E-3</v>
      </c>
      <c r="E9849">
        <v>8.5529625987793446E-3</v>
      </c>
      <c r="F9849">
        <v>8.5529625987793446E-3</v>
      </c>
      <c r="G9849" s="1">
        <f t="shared" si="153"/>
        <v>1.6846350774766556E-2</v>
      </c>
    </row>
    <row r="9850" spans="1:7" x14ac:dyDescent="0.25">
      <c r="A9850" s="1">
        <v>2.2083789999999999</v>
      </c>
      <c r="B9850">
        <v>2.5200999999999998</v>
      </c>
      <c r="C9850">
        <v>2.7041644131963378E-2</v>
      </c>
      <c r="D9850">
        <v>8.4815227358189527E-3</v>
      </c>
      <c r="E9850">
        <v>8.4815227358189527E-3</v>
      </c>
      <c r="F9850">
        <v>8.4815227358189527E-3</v>
      </c>
      <c r="G9850" s="1">
        <f t="shared" si="153"/>
        <v>1.6665900417905131E-2</v>
      </c>
    </row>
    <row r="9851" spans="1:7" x14ac:dyDescent="0.25">
      <c r="A9851" s="1">
        <v>2.210836</v>
      </c>
      <c r="B9851">
        <v>2.5232190000000001</v>
      </c>
      <c r="C9851">
        <v>5.0645733096981137E-2</v>
      </c>
      <c r="D9851">
        <v>8.4322629143694719E-3</v>
      </c>
      <c r="E9851">
        <v>8.4322629143694719E-3</v>
      </c>
      <c r="F9851">
        <v>8.4322629143694719E-3</v>
      </c>
      <c r="G9851" s="1">
        <f t="shared" si="153"/>
        <v>1.6535336298255508E-2</v>
      </c>
    </row>
    <row r="9852" spans="1:7" x14ac:dyDescent="0.25">
      <c r="A9852" s="1">
        <v>2.2128930000000002</v>
      </c>
      <c r="B9852">
        <v>2.5240490000000002</v>
      </c>
      <c r="C9852">
        <v>4.7147571900046266E-2</v>
      </c>
      <c r="D9852">
        <v>8.3582427005181488E-3</v>
      </c>
      <c r="E9852">
        <v>8.3582427005181488E-3</v>
      </c>
      <c r="F9852">
        <v>8.3582427005181488E-3</v>
      </c>
      <c r="G9852" s="1">
        <f t="shared" si="153"/>
        <v>1.6500737363037477E-2</v>
      </c>
    </row>
    <row r="9853" spans="1:7" x14ac:dyDescent="0.25">
      <c r="A9853" s="1">
        <v>2.213085</v>
      </c>
      <c r="B9853">
        <v>2.5274610000000002</v>
      </c>
      <c r="C9853">
        <v>2.6191723415401578E-2</v>
      </c>
      <c r="D9853">
        <v>8.2501394092900169E-3</v>
      </c>
      <c r="E9853">
        <v>8.2501394092900169E-3</v>
      </c>
      <c r="F9853">
        <v>8.2501394092900169E-3</v>
      </c>
      <c r="G9853" s="1">
        <f t="shared" si="153"/>
        <v>1.6359147033797504E-2</v>
      </c>
    </row>
    <row r="9854" spans="1:7" x14ac:dyDescent="0.25">
      <c r="A9854" s="1">
        <v>2.22329</v>
      </c>
      <c r="B9854">
        <v>2.531685</v>
      </c>
      <c r="C9854">
        <v>1.317436269020515E-2</v>
      </c>
      <c r="D9854">
        <v>8.1829439565322005E-3</v>
      </c>
      <c r="E9854">
        <v>8.1829439565322005E-3</v>
      </c>
      <c r="F9854">
        <v>8.1829439565322005E-3</v>
      </c>
      <c r="G9854" s="1">
        <f t="shared" si="153"/>
        <v>1.6185281439960598E-2</v>
      </c>
    </row>
    <row r="9855" spans="1:7" x14ac:dyDescent="0.25">
      <c r="A9855" s="1">
        <v>2.2254269999999998</v>
      </c>
      <c r="B9855">
        <v>2.5426419999999998</v>
      </c>
      <c r="C9855">
        <v>1.7812611328820779E-2</v>
      </c>
      <c r="D9855">
        <v>8.0918848737726798E-3</v>
      </c>
      <c r="E9855">
        <v>8.0918848737726798E-3</v>
      </c>
      <c r="F9855">
        <v>8.0918848737726798E-3</v>
      </c>
      <c r="G9855" s="1">
        <f t="shared" si="153"/>
        <v>1.5741532091355794E-2</v>
      </c>
    </row>
    <row r="9856" spans="1:7" x14ac:dyDescent="0.25">
      <c r="A9856" s="1">
        <v>2.2384140000000001</v>
      </c>
      <c r="B9856">
        <v>2.542913</v>
      </c>
      <c r="C9856">
        <v>2.325040688211984E-2</v>
      </c>
      <c r="D9856">
        <v>7.9781532584970363E-3</v>
      </c>
      <c r="E9856">
        <v>7.9781532584970363E-3</v>
      </c>
      <c r="F9856">
        <v>7.9781532584970363E-3</v>
      </c>
      <c r="G9856" s="1">
        <f t="shared" si="153"/>
        <v>1.5730688453030578E-2</v>
      </c>
    </row>
    <row r="9857" spans="1:7" x14ac:dyDescent="0.25">
      <c r="A9857" s="1">
        <v>2.2447400000000002</v>
      </c>
      <c r="B9857">
        <v>2.5512440000000001</v>
      </c>
      <c r="C9857">
        <v>2.226675573368949E-2</v>
      </c>
      <c r="D9857">
        <v>7.8675135119970433E-3</v>
      </c>
      <c r="E9857">
        <v>7.8675135119970433E-3</v>
      </c>
      <c r="F9857">
        <v>7.8675135119970433E-3</v>
      </c>
      <c r="G9857" s="1">
        <f t="shared" si="153"/>
        <v>1.5400404449195078E-2</v>
      </c>
    </row>
    <row r="9858" spans="1:7" x14ac:dyDescent="0.25">
      <c r="A9858" s="1">
        <v>2.250356</v>
      </c>
      <c r="B9858">
        <v>2.551895</v>
      </c>
      <c r="C9858">
        <v>9.8328416912483299E-2</v>
      </c>
      <c r="D9858">
        <v>7.761654858154228E-3</v>
      </c>
      <c r="E9858">
        <v>7.761654858154228E-3</v>
      </c>
      <c r="F9858">
        <v>7.761654858154228E-3</v>
      </c>
      <c r="G9858" s="1">
        <f t="shared" si="153"/>
        <v>1.537484450683667E-2</v>
      </c>
    </row>
    <row r="9859" spans="1:7" x14ac:dyDescent="0.25">
      <c r="A9859" s="1">
        <v>2.254041</v>
      </c>
      <c r="B9859">
        <v>2.5532780000000002</v>
      </c>
      <c r="C9859">
        <v>1.7792011386887199E-2</v>
      </c>
      <c r="D9859">
        <v>7.6691256951295526E-3</v>
      </c>
      <c r="E9859">
        <v>7.6691256951295526E-3</v>
      </c>
      <c r="F9859">
        <v>7.6691256951295526E-3</v>
      </c>
      <c r="G9859" s="1">
        <f t="shared" ref="G9859:G9921" si="154">_xlfn.NORM.DIST(B9859, 0, 1, FALSE)</f>
        <v>1.5320663505536363E-2</v>
      </c>
    </row>
    <row r="9860" spans="1:7" x14ac:dyDescent="0.25">
      <c r="A9860" s="1">
        <v>2.2621220000000002</v>
      </c>
      <c r="B9860">
        <v>2.5631360000000001</v>
      </c>
      <c r="C9860">
        <v>1.6538493343256858E-2</v>
      </c>
      <c r="D9860">
        <v>7.5655108657343238E-3</v>
      </c>
      <c r="E9860">
        <v>7.5655108657343238E-3</v>
      </c>
      <c r="F9860">
        <v>7.5655108657343238E-3</v>
      </c>
      <c r="G9860" s="1">
        <f t="shared" si="154"/>
        <v>1.493912586861588E-2</v>
      </c>
    </row>
    <row r="9861" spans="1:7" x14ac:dyDescent="0.25">
      <c r="A9861" s="1">
        <v>2.2679100000000001</v>
      </c>
      <c r="B9861">
        <v>2.5653709999999998</v>
      </c>
      <c r="C9861">
        <v>7.0721357850069402E-2</v>
      </c>
      <c r="D9861">
        <v>7.4683198193777594E-3</v>
      </c>
      <c r="E9861">
        <v>7.4683198193777594E-3</v>
      </c>
      <c r="F9861">
        <v>7.4683198193777594E-3</v>
      </c>
      <c r="G9861" s="1">
        <f t="shared" si="154"/>
        <v>1.4853753020285569E-2</v>
      </c>
    </row>
    <row r="9862" spans="1:7" x14ac:dyDescent="0.25">
      <c r="A9862" s="1">
        <v>2.274133</v>
      </c>
      <c r="B9862">
        <v>2.5659640000000001</v>
      </c>
      <c r="C9862">
        <v>0.25031289111382465</v>
      </c>
      <c r="D9862">
        <v>7.3517510141091836E-3</v>
      </c>
      <c r="E9862">
        <v>7.3517510141091836E-3</v>
      </c>
      <c r="F9862">
        <v>7.3517510141091836E-3</v>
      </c>
      <c r="G9862" s="1">
        <f t="shared" si="154"/>
        <v>1.4831171096885028E-2</v>
      </c>
    </row>
    <row r="9863" spans="1:7" x14ac:dyDescent="0.25">
      <c r="A9863" s="1">
        <v>2.2770299999999999</v>
      </c>
      <c r="B9863">
        <v>2.5661700000000001</v>
      </c>
      <c r="C9863">
        <v>2.2099447513812692E-2</v>
      </c>
      <c r="D9863">
        <v>7.2451831916703919E-3</v>
      </c>
      <c r="E9863">
        <v>7.2451831916703919E-3</v>
      </c>
      <c r="F9863">
        <v>7.2451831916703919E-3</v>
      </c>
      <c r="G9863" s="1">
        <f t="shared" si="154"/>
        <v>1.482333326622764E-2</v>
      </c>
    </row>
    <row r="9864" spans="1:7" x14ac:dyDescent="0.25">
      <c r="A9864" s="1">
        <v>2.2793899999999998</v>
      </c>
      <c r="B9864">
        <v>2.5750139999999999</v>
      </c>
      <c r="C9864">
        <v>1.1565373272422366E-2</v>
      </c>
      <c r="D9864">
        <v>7.1638548017449897E-3</v>
      </c>
      <c r="E9864">
        <v>7.1638548017449897E-3</v>
      </c>
      <c r="F9864">
        <v>7.1638548017449897E-3</v>
      </c>
      <c r="G9864" s="1">
        <f t="shared" si="154"/>
        <v>1.4490136776781739E-2</v>
      </c>
    </row>
    <row r="9865" spans="1:7" x14ac:dyDescent="0.25">
      <c r="A9865" s="1">
        <v>2.2794810000000001</v>
      </c>
      <c r="B9865">
        <v>2.5834630000000001</v>
      </c>
      <c r="C9865">
        <v>1.7576236927673398E-2</v>
      </c>
      <c r="D9865">
        <v>7.0854790943879874E-3</v>
      </c>
      <c r="E9865">
        <v>7.0854790943879874E-3</v>
      </c>
      <c r="F9865">
        <v>7.0854790943879874E-3</v>
      </c>
      <c r="G9865" s="1">
        <f t="shared" si="154"/>
        <v>1.4177783675996767E-2</v>
      </c>
    </row>
    <row r="9866" spans="1:7" x14ac:dyDescent="0.25">
      <c r="A9866" s="1">
        <v>2.2870819999999998</v>
      </c>
      <c r="B9866">
        <v>2.5863930000000002</v>
      </c>
      <c r="C9866">
        <v>3.7950664136623215E-2</v>
      </c>
      <c r="D9866">
        <v>6.9712933444874029E-3</v>
      </c>
      <c r="E9866">
        <v>6.9712933444874029E-3</v>
      </c>
      <c r="F9866">
        <v>6.9712933444874029E-3</v>
      </c>
      <c r="G9866" s="1">
        <f t="shared" si="154"/>
        <v>1.4070809040192644E-2</v>
      </c>
    </row>
    <row r="9867" spans="1:7" x14ac:dyDescent="0.25">
      <c r="A9867" s="1">
        <v>2.290286</v>
      </c>
      <c r="B9867">
        <v>2.588733</v>
      </c>
      <c r="C9867">
        <v>5.1948051948053173E-2</v>
      </c>
      <c r="D9867">
        <v>6.8707424246913047E-3</v>
      </c>
      <c r="E9867">
        <v>6.8707424246913047E-3</v>
      </c>
      <c r="F9867">
        <v>6.8707424246913047E-3</v>
      </c>
      <c r="G9867" s="1">
        <f t="shared" si="154"/>
        <v>1.3985869145516281E-2</v>
      </c>
    </row>
    <row r="9868" spans="1:7" x14ac:dyDescent="0.25">
      <c r="A9868" s="1">
        <v>2.291153</v>
      </c>
      <c r="B9868">
        <v>2.5902430000000001</v>
      </c>
      <c r="C9868">
        <v>9.2250922509217861E-2</v>
      </c>
      <c r="D9868">
        <v>6.7853145500607181E-3</v>
      </c>
      <c r="E9868">
        <v>6.7853145500607181E-3</v>
      </c>
      <c r="F9868">
        <v>6.7853145500607181E-3</v>
      </c>
      <c r="G9868" s="1">
        <f t="shared" si="154"/>
        <v>1.3931289399036687E-2</v>
      </c>
    </row>
    <row r="9869" spans="1:7" x14ac:dyDescent="0.25">
      <c r="A9869" s="1">
        <v>2.2964370000000001</v>
      </c>
      <c r="B9869">
        <v>2.5909010000000001</v>
      </c>
      <c r="C9869">
        <v>1.6152479405588609E-2</v>
      </c>
      <c r="D9869">
        <v>6.7024727656189954E-3</v>
      </c>
      <c r="E9869">
        <v>6.7024727656189954E-3</v>
      </c>
      <c r="F9869">
        <v>6.7024727656189954E-3</v>
      </c>
      <c r="G9869" s="1">
        <f t="shared" si="154"/>
        <v>1.3907562401835992E-2</v>
      </c>
    </row>
    <row r="9870" spans="1:7" x14ac:dyDescent="0.25">
      <c r="A9870" s="1">
        <v>2.2970190000000001</v>
      </c>
      <c r="B9870">
        <v>2.6026250000000002</v>
      </c>
      <c r="C9870">
        <v>1.0300252356182834E-2</v>
      </c>
      <c r="D9870">
        <v>6.5991503113453486E-3</v>
      </c>
      <c r="E9870">
        <v>6.5991503113453486E-3</v>
      </c>
      <c r="F9870">
        <v>6.5991503113453486E-3</v>
      </c>
      <c r="G9870" s="1">
        <f t="shared" si="154"/>
        <v>1.3490534622602628E-2</v>
      </c>
    </row>
    <row r="9871" spans="1:7" x14ac:dyDescent="0.25">
      <c r="A9871" s="1">
        <v>2.2980749999999999</v>
      </c>
      <c r="B9871">
        <v>2.6103179999999999</v>
      </c>
      <c r="C9871">
        <v>2.0725388601036884E-2</v>
      </c>
      <c r="D9871">
        <v>6.519325604812682E-3</v>
      </c>
      <c r="E9871">
        <v>6.519325604812682E-3</v>
      </c>
      <c r="F9871">
        <v>6.519325604812682E-3</v>
      </c>
      <c r="G9871" s="1">
        <f t="shared" si="154"/>
        <v>1.3222722024265882E-2</v>
      </c>
    </row>
    <row r="9872" spans="1:7" x14ac:dyDescent="0.25">
      <c r="A9872" s="1">
        <v>2.2998050000000001</v>
      </c>
      <c r="B9872">
        <v>2.6122749999999999</v>
      </c>
      <c r="C9872">
        <v>6.3938618925826265E-2</v>
      </c>
      <c r="D9872">
        <v>6.4055903333818604E-3</v>
      </c>
      <c r="E9872">
        <v>6.4055903333818604E-3</v>
      </c>
      <c r="F9872">
        <v>6.4055903333818604E-3</v>
      </c>
      <c r="G9872" s="1">
        <f t="shared" si="154"/>
        <v>1.3155322215579556E-2</v>
      </c>
    </row>
    <row r="9873" spans="1:7" x14ac:dyDescent="0.25">
      <c r="A9873" s="1">
        <v>2.300405</v>
      </c>
      <c r="B9873">
        <v>2.6134460000000002</v>
      </c>
      <c r="C9873">
        <v>9.2378752886827731E-2</v>
      </c>
      <c r="D9873">
        <v>6.3218911448553817E-3</v>
      </c>
      <c r="E9873">
        <v>6.3218911448553817E-3</v>
      </c>
      <c r="F9873">
        <v>6.3218911448553817E-3</v>
      </c>
      <c r="G9873" s="1">
        <f t="shared" si="154"/>
        <v>1.3115132921206798E-2</v>
      </c>
    </row>
    <row r="9874" spans="1:7" x14ac:dyDescent="0.25">
      <c r="A9874" s="1">
        <v>2.30348</v>
      </c>
      <c r="B9874">
        <v>2.6144400000000001</v>
      </c>
      <c r="C9874">
        <v>5.4704595185997393E-2</v>
      </c>
      <c r="D9874">
        <v>6.2429110102607162E-3</v>
      </c>
      <c r="E9874">
        <v>6.2429110102607162E-3</v>
      </c>
      <c r="F9874">
        <v>6.2429110102607162E-3</v>
      </c>
      <c r="G9874" s="1">
        <f t="shared" si="154"/>
        <v>1.3081100636069954E-2</v>
      </c>
    </row>
    <row r="9875" spans="1:7" x14ac:dyDescent="0.25">
      <c r="A9875" s="1">
        <v>2.3038099999999999</v>
      </c>
      <c r="B9875">
        <v>2.617102</v>
      </c>
      <c r="C9875">
        <v>3.7119524870081713E-3</v>
      </c>
      <c r="D9875">
        <v>6.1170286237474877E-3</v>
      </c>
      <c r="E9875">
        <v>6.1170286237474877E-3</v>
      </c>
      <c r="F9875">
        <v>6.1170286237474877E-3</v>
      </c>
      <c r="G9875" s="1">
        <f t="shared" si="154"/>
        <v>1.2990330936064927E-2</v>
      </c>
    </row>
    <row r="9876" spans="1:7" x14ac:dyDescent="0.25">
      <c r="A9876" s="1">
        <v>2.3039689999999999</v>
      </c>
      <c r="B9876">
        <v>2.66832</v>
      </c>
      <c r="C9876">
        <v>3.3671734262673116E-3</v>
      </c>
      <c r="D9876">
        <v>6.0053005025974566E-3</v>
      </c>
      <c r="E9876">
        <v>6.0053005025974566E-3</v>
      </c>
      <c r="F9876">
        <v>6.0053005025974566E-3</v>
      </c>
      <c r="G9876" s="1">
        <f t="shared" si="154"/>
        <v>1.1345837477350882E-2</v>
      </c>
    </row>
    <row r="9877" spans="1:7" x14ac:dyDescent="0.25">
      <c r="A9877" s="1">
        <v>2.3101470000000002</v>
      </c>
      <c r="B9877">
        <v>2.6764990000000002</v>
      </c>
      <c r="C9877">
        <v>2.077706212341594E-2</v>
      </c>
      <c r="D9877">
        <v>5.8762553067867431E-3</v>
      </c>
      <c r="E9877">
        <v>5.8762553067867431E-3</v>
      </c>
      <c r="F9877">
        <v>5.8762553067867431E-3</v>
      </c>
      <c r="G9877" s="1">
        <f t="shared" si="154"/>
        <v>1.1100534910329583E-2</v>
      </c>
    </row>
    <row r="9878" spans="1:7" x14ac:dyDescent="0.25">
      <c r="A9878" s="1">
        <v>2.313259</v>
      </c>
      <c r="B9878">
        <v>2.6779459999999999</v>
      </c>
      <c r="C9878">
        <v>1.7089635136290138E-2</v>
      </c>
      <c r="D9878">
        <v>5.7538959497202089E-3</v>
      </c>
      <c r="E9878">
        <v>5.7538959497202089E-3</v>
      </c>
      <c r="F9878">
        <v>5.7538959497202089E-3</v>
      </c>
      <c r="G9878" s="1">
        <f t="shared" si="154"/>
        <v>1.1057615281220902E-2</v>
      </c>
    </row>
    <row r="9879" spans="1:7" x14ac:dyDescent="0.25">
      <c r="A9879" s="1">
        <v>2.31426</v>
      </c>
      <c r="B9879">
        <v>2.688202</v>
      </c>
      <c r="C9879">
        <v>1.0056821038869507E-2</v>
      </c>
      <c r="D9879">
        <v>5.7421685265663111E-3</v>
      </c>
      <c r="E9879">
        <v>5.7421685265663111E-3</v>
      </c>
      <c r="F9879">
        <v>5.7421685265663111E-3</v>
      </c>
      <c r="G9879" s="1">
        <f t="shared" si="154"/>
        <v>1.0757484548420532E-2</v>
      </c>
    </row>
    <row r="9880" spans="1:7" x14ac:dyDescent="0.25">
      <c r="A9880" s="1">
        <v>2.3181759999999998</v>
      </c>
      <c r="B9880">
        <v>2.6978330000000001</v>
      </c>
      <c r="C9880">
        <v>7.0894331998156224E-3</v>
      </c>
      <c r="D9880">
        <v>5.6501790357935434E-3</v>
      </c>
      <c r="E9880">
        <v>5.6501790357935434E-3</v>
      </c>
      <c r="F9880">
        <v>5.6501790357935434E-3</v>
      </c>
      <c r="G9880" s="1">
        <f t="shared" si="154"/>
        <v>1.0482060769078391E-2</v>
      </c>
    </row>
    <row r="9881" spans="1:7" x14ac:dyDescent="0.25">
      <c r="A9881" s="1">
        <v>2.3198820000000002</v>
      </c>
      <c r="B9881">
        <v>2.7164130000000002</v>
      </c>
      <c r="C9881">
        <v>5.3039142887451145E-3</v>
      </c>
      <c r="D9881">
        <v>5.5562796249168265E-3</v>
      </c>
      <c r="E9881">
        <v>5.5562796249168265E-3</v>
      </c>
      <c r="F9881">
        <v>5.5562796249168265E-3</v>
      </c>
      <c r="G9881" s="1">
        <f t="shared" si="154"/>
        <v>9.9678703216278634E-3</v>
      </c>
    </row>
    <row r="9882" spans="1:7" x14ac:dyDescent="0.25">
      <c r="A9882" s="1">
        <v>2.3205809999999998</v>
      </c>
      <c r="B9882">
        <v>2.735541</v>
      </c>
      <c r="C9882">
        <v>9.4246265491731169E-3</v>
      </c>
      <c r="D9882">
        <v>5.4470286803297435E-3</v>
      </c>
      <c r="E9882">
        <v>5.4470286803297435E-3</v>
      </c>
      <c r="F9882">
        <v>5.4470286803297435E-3</v>
      </c>
      <c r="G9882" s="1">
        <f t="shared" si="154"/>
        <v>9.461438799194765E-3</v>
      </c>
    </row>
    <row r="9883" spans="1:7" x14ac:dyDescent="0.25">
      <c r="A9883" s="1">
        <v>2.3213970000000002</v>
      </c>
      <c r="B9883">
        <v>2.7376339999999999</v>
      </c>
      <c r="C9883">
        <v>4.1597337770381437E-2</v>
      </c>
      <c r="D9883">
        <v>5.3391245499880731E-3</v>
      </c>
      <c r="E9883">
        <v>5.3391245499880731E-3</v>
      </c>
      <c r="F9883">
        <v>5.3391245499880731E-3</v>
      </c>
      <c r="G9883" s="1">
        <f t="shared" si="154"/>
        <v>9.4074016292408601E-3</v>
      </c>
    </row>
    <row r="9884" spans="1:7" x14ac:dyDescent="0.25">
      <c r="A9884" s="1">
        <v>2.3216839999999999</v>
      </c>
      <c r="B9884">
        <v>2.7403490000000001</v>
      </c>
      <c r="C9884">
        <v>6.1106018942864354E-2</v>
      </c>
      <c r="D9884">
        <v>5.2486862538306655E-3</v>
      </c>
      <c r="E9884">
        <v>5.2486862538306655E-3</v>
      </c>
      <c r="F9884">
        <v>5.2486862538306655E-3</v>
      </c>
      <c r="G9884" s="1">
        <f t="shared" si="154"/>
        <v>9.3377042546123074E-3</v>
      </c>
    </row>
    <row r="9885" spans="1:7" x14ac:dyDescent="0.25">
      <c r="A9885" s="1">
        <v>2.3251930000000001</v>
      </c>
      <c r="B9885">
        <v>2.740907</v>
      </c>
      <c r="C9885">
        <v>7.9776625448742339E-2</v>
      </c>
      <c r="D9885">
        <v>5.1255550344184529E-3</v>
      </c>
      <c r="E9885">
        <v>5.1255550344184529E-3</v>
      </c>
      <c r="F9885">
        <v>5.1255550344184529E-3</v>
      </c>
      <c r="G9885" s="1">
        <f t="shared" si="154"/>
        <v>9.3234352929990241E-3</v>
      </c>
    </row>
    <row r="9886" spans="1:7" x14ac:dyDescent="0.25">
      <c r="A9886" s="1">
        <v>2.3257379999999999</v>
      </c>
      <c r="B9886">
        <v>2.7428560000000002</v>
      </c>
      <c r="C9886">
        <v>1.5960418162955781E-2</v>
      </c>
      <c r="D9886">
        <v>5.0111515767482561E-3</v>
      </c>
      <c r="E9886">
        <v>5.0111515767482561E-3</v>
      </c>
      <c r="F9886">
        <v>5.0111515767482561E-3</v>
      </c>
      <c r="G9886" s="1">
        <f t="shared" si="154"/>
        <v>9.2737444254380151E-3</v>
      </c>
    </row>
    <row r="9887" spans="1:7" x14ac:dyDescent="0.25">
      <c r="A9887" s="1">
        <v>2.334778</v>
      </c>
      <c r="B9887">
        <v>2.7534380000000001</v>
      </c>
      <c r="C9887">
        <v>5.7502659498002229E-3</v>
      </c>
      <c r="D9887">
        <v>4.8846168549013941E-3</v>
      </c>
      <c r="E9887">
        <v>4.8846168549013941E-3</v>
      </c>
      <c r="F9887">
        <v>4.8846168549013941E-3</v>
      </c>
      <c r="G9887" s="1">
        <f t="shared" si="154"/>
        <v>9.0079393264431654E-3</v>
      </c>
    </row>
    <row r="9888" spans="1:7" x14ac:dyDescent="0.25">
      <c r="A9888" s="1">
        <v>2.3385259999999999</v>
      </c>
      <c r="B9888">
        <v>2.7776369999999999</v>
      </c>
      <c r="C9888">
        <v>5.3363216734705031E-3</v>
      </c>
      <c r="D9888">
        <v>4.7945602493743803E-3</v>
      </c>
      <c r="E9888">
        <v>4.7945602493743803E-3</v>
      </c>
      <c r="F9888">
        <v>4.7945602493743803E-3</v>
      </c>
      <c r="G9888" s="1">
        <f t="shared" si="154"/>
        <v>8.4248282804895245E-3</v>
      </c>
    </row>
    <row r="9889" spans="1:7" x14ac:dyDescent="0.25">
      <c r="A9889" s="1">
        <v>2.3452480000000002</v>
      </c>
      <c r="B9889">
        <v>2.7909169999999999</v>
      </c>
      <c r="C9889">
        <v>1.0901558922925863E-2</v>
      </c>
      <c r="D9889">
        <v>4.6802489892462272E-3</v>
      </c>
      <c r="E9889">
        <v>4.6802489892462272E-3</v>
      </c>
      <c r="F9889">
        <v>4.6802489892462272E-3</v>
      </c>
      <c r="G9889" s="1">
        <f t="shared" si="154"/>
        <v>8.1190073188974077E-3</v>
      </c>
    </row>
    <row r="9890" spans="1:7" x14ac:dyDescent="0.25">
      <c r="A9890" s="1">
        <v>2.34578</v>
      </c>
      <c r="B9890">
        <v>2.7959830000000001</v>
      </c>
      <c r="C9890">
        <v>5.8915368073762129E-3</v>
      </c>
      <c r="D9890">
        <v>4.5428946603681478E-3</v>
      </c>
      <c r="E9890">
        <v>4.5428946603681478E-3</v>
      </c>
      <c r="F9890">
        <v>4.5428946603681478E-3</v>
      </c>
      <c r="G9890" s="1">
        <f t="shared" si="154"/>
        <v>8.0049193995359851E-3</v>
      </c>
    </row>
    <row r="9891" spans="1:7" x14ac:dyDescent="0.25">
      <c r="A9891" s="1">
        <v>2.3478150000000002</v>
      </c>
      <c r="B9891">
        <v>2.8248639999999998</v>
      </c>
      <c r="C9891">
        <v>5.6238225121615498E-3</v>
      </c>
      <c r="D9891">
        <v>4.4373705160734639E-3</v>
      </c>
      <c r="E9891">
        <v>4.4373705160734639E-3</v>
      </c>
      <c r="F9891">
        <v>4.4373705160734639E-3</v>
      </c>
      <c r="G9891" s="1">
        <f t="shared" si="154"/>
        <v>7.3808472572588317E-3</v>
      </c>
    </row>
    <row r="9892" spans="1:7" x14ac:dyDescent="0.25">
      <c r="A9892" s="1">
        <v>2.3529680000000002</v>
      </c>
      <c r="B9892">
        <v>2.8315459999999999</v>
      </c>
      <c r="C9892">
        <v>8.4256645742932547E-3</v>
      </c>
      <c r="D9892">
        <v>4.2943789490999633E-3</v>
      </c>
      <c r="E9892">
        <v>4.2943789490999633E-3</v>
      </c>
      <c r="F9892">
        <v>4.2943789490999633E-3</v>
      </c>
      <c r="G9892" s="1">
        <f t="shared" si="154"/>
        <v>7.2426732430927454E-3</v>
      </c>
    </row>
    <row r="9893" spans="1:7" x14ac:dyDescent="0.25">
      <c r="A9893" s="1">
        <v>2.3536220000000001</v>
      </c>
      <c r="B9893">
        <v>2.8486009999999999</v>
      </c>
      <c r="C9893">
        <v>8.0729797368207633E-3</v>
      </c>
      <c r="D9893">
        <v>4.2016930611619074E-3</v>
      </c>
      <c r="E9893">
        <v>4.2016930611619074E-3</v>
      </c>
      <c r="F9893">
        <v>4.2016930611619074E-3</v>
      </c>
      <c r="G9893" s="1">
        <f t="shared" si="154"/>
        <v>6.9002173918833887E-3</v>
      </c>
    </row>
    <row r="9894" spans="1:7" x14ac:dyDescent="0.25">
      <c r="A9894" s="1">
        <v>2.360096</v>
      </c>
      <c r="B9894">
        <v>2.8563200000000002</v>
      </c>
      <c r="C9894">
        <v>1.0184336490477622E-2</v>
      </c>
      <c r="D9894">
        <v>4.0700763546324126E-3</v>
      </c>
      <c r="E9894">
        <v>4.0700763546324126E-3</v>
      </c>
      <c r="F9894">
        <v>4.0700763546324126E-3</v>
      </c>
      <c r="G9894" s="1">
        <f t="shared" si="154"/>
        <v>6.7499478206296043E-3</v>
      </c>
    </row>
    <row r="9895" spans="1:7" x14ac:dyDescent="0.25">
      <c r="A9895" s="1">
        <v>2.363124</v>
      </c>
      <c r="B9895">
        <v>2.868239</v>
      </c>
      <c r="C9895">
        <v>1.1678150181011496E-2</v>
      </c>
      <c r="D9895">
        <v>3.9283760686294709E-3</v>
      </c>
      <c r="E9895">
        <v>3.9283760686294709E-3</v>
      </c>
      <c r="F9895">
        <v>3.9283760686294709E-3</v>
      </c>
      <c r="G9895" s="1">
        <f t="shared" si="154"/>
        <v>6.5235536461791142E-3</v>
      </c>
    </row>
    <row r="9896" spans="1:7" x14ac:dyDescent="0.25">
      <c r="A9896" s="1">
        <v>2.36531</v>
      </c>
      <c r="B9896">
        <v>2.8734459999999999</v>
      </c>
      <c r="C9896">
        <v>3.1776294884016412E-2</v>
      </c>
      <c r="D9896">
        <v>3.8353333468698031E-3</v>
      </c>
      <c r="E9896">
        <v>3.8353333468698031E-3</v>
      </c>
      <c r="F9896">
        <v>3.8353333468698031E-3</v>
      </c>
      <c r="G9896" s="1">
        <f t="shared" si="154"/>
        <v>6.4267617036639505E-3</v>
      </c>
    </row>
    <row r="9897" spans="1:7" x14ac:dyDescent="0.25">
      <c r="A9897" s="1">
        <v>2.3734730000000002</v>
      </c>
      <c r="B9897">
        <v>2.874533</v>
      </c>
      <c r="C9897">
        <v>2.8437366699844223E-2</v>
      </c>
      <c r="D9897">
        <v>3.6936167518334282E-3</v>
      </c>
      <c r="E9897">
        <v>3.6936167518334282E-3</v>
      </c>
      <c r="F9897">
        <v>3.6936167518334282E-3</v>
      </c>
      <c r="G9897" s="1">
        <f t="shared" si="154"/>
        <v>6.4067156577301753E-3</v>
      </c>
    </row>
    <row r="9898" spans="1:7" x14ac:dyDescent="0.25">
      <c r="A9898" s="1">
        <v>2.3746070000000001</v>
      </c>
      <c r="B9898">
        <v>2.8804789999999998</v>
      </c>
      <c r="C9898">
        <v>2.5147742990066328E-2</v>
      </c>
      <c r="D9898">
        <v>3.5526475917206676E-3</v>
      </c>
      <c r="E9898">
        <v>3.5526475917206676E-3</v>
      </c>
      <c r="F9898">
        <v>3.5526475917206676E-3</v>
      </c>
      <c r="G9898" s="1">
        <f t="shared" si="154"/>
        <v>6.2980314168838382E-3</v>
      </c>
    </row>
    <row r="9899" spans="1:7" x14ac:dyDescent="0.25">
      <c r="A9899" s="1">
        <v>2.3792520000000001</v>
      </c>
      <c r="B9899">
        <v>2.8824860000000001</v>
      </c>
      <c r="C9899">
        <v>5.183495749533462E-3</v>
      </c>
      <c r="D9899">
        <v>3.5613662983950108E-3</v>
      </c>
      <c r="E9899">
        <v>3.5613662983950108E-3</v>
      </c>
      <c r="F9899">
        <v>3.5613662983950108E-3</v>
      </c>
      <c r="G9899" s="1">
        <f t="shared" si="154"/>
        <v>6.2617141636024838E-3</v>
      </c>
    </row>
    <row r="9900" spans="1:7" x14ac:dyDescent="0.25">
      <c r="A9900" s="1">
        <v>2.388703</v>
      </c>
      <c r="B9900">
        <v>2.919063</v>
      </c>
      <c r="C9900">
        <v>5.4616455938174234E-3</v>
      </c>
      <c r="D9900">
        <v>3.4348971168432171E-3</v>
      </c>
      <c r="E9900">
        <v>3.4348971168432171E-3</v>
      </c>
      <c r="F9900">
        <v>3.4348971168432171E-3</v>
      </c>
      <c r="G9900" s="1">
        <f t="shared" si="154"/>
        <v>5.6313677192368402E-3</v>
      </c>
    </row>
    <row r="9901" spans="1:7" x14ac:dyDescent="0.25">
      <c r="A9901" s="1">
        <v>2.390819</v>
      </c>
      <c r="B9901">
        <v>2.9191050000000001</v>
      </c>
      <c r="C9901">
        <v>2.0559210526315878E-2</v>
      </c>
      <c r="D9901">
        <v>3.3506422609153302E-3</v>
      </c>
      <c r="E9901">
        <v>3.3506422609153302E-3</v>
      </c>
      <c r="F9901">
        <v>3.3506422609153302E-3</v>
      </c>
      <c r="G9901" s="1">
        <f t="shared" si="154"/>
        <v>5.630677347270921E-3</v>
      </c>
    </row>
    <row r="9902" spans="1:7" x14ac:dyDescent="0.25">
      <c r="A9902" s="1">
        <v>2.3939940000000002</v>
      </c>
      <c r="B9902">
        <v>2.9287909999999999</v>
      </c>
      <c r="C9902">
        <v>1.451800232288036E-2</v>
      </c>
      <c r="D9902">
        <v>3.2434455371436878E-3</v>
      </c>
      <c r="E9902">
        <v>3.2434455371436878E-3</v>
      </c>
      <c r="F9902">
        <v>3.2434455371436878E-3</v>
      </c>
      <c r="G9902" s="1">
        <f t="shared" si="154"/>
        <v>5.4734459186634478E-3</v>
      </c>
    </row>
    <row r="9903" spans="1:7" x14ac:dyDescent="0.25">
      <c r="A9903" s="1">
        <v>2.3945340000000002</v>
      </c>
      <c r="B9903">
        <v>2.9328810000000001</v>
      </c>
      <c r="C9903">
        <v>2.4316109422492616E-2</v>
      </c>
      <c r="D9903">
        <v>3.085513763059228E-3</v>
      </c>
      <c r="E9903">
        <v>3.085513763059228E-3</v>
      </c>
      <c r="F9903">
        <v>3.085513763059228E-3</v>
      </c>
      <c r="G9903" s="1">
        <f t="shared" si="154"/>
        <v>5.4082267457330217E-3</v>
      </c>
    </row>
    <row r="9904" spans="1:7" x14ac:dyDescent="0.25">
      <c r="A9904" s="1">
        <v>2.4043739999999998</v>
      </c>
      <c r="B9904">
        <v>2.9370159999999998</v>
      </c>
      <c r="C9904">
        <v>1.1003521126760582E-2</v>
      </c>
      <c r="D9904">
        <v>2.9495517102764907E-3</v>
      </c>
      <c r="E9904">
        <v>2.9495517102764907E-3</v>
      </c>
      <c r="F9904">
        <v>2.9495517102764907E-3</v>
      </c>
      <c r="G9904" s="1">
        <f t="shared" si="154"/>
        <v>5.3429891038913879E-3</v>
      </c>
    </row>
    <row r="9905" spans="1:7" x14ac:dyDescent="0.25">
      <c r="A9905" s="1">
        <v>2.4057080000000002</v>
      </c>
      <c r="B9905">
        <v>2.951057</v>
      </c>
      <c r="C9905">
        <v>1.1536686663590057E-2</v>
      </c>
      <c r="D9905">
        <v>2.8717077610947985E-3</v>
      </c>
      <c r="E9905">
        <v>2.8717077610947985E-3</v>
      </c>
      <c r="F9905">
        <v>2.8717077610947985E-3</v>
      </c>
      <c r="G9905" s="1">
        <f t="shared" si="154"/>
        <v>5.1266275080216169E-3</v>
      </c>
    </row>
    <row r="9906" spans="1:7" x14ac:dyDescent="0.25">
      <c r="A9906" s="1">
        <v>2.4143430000000001</v>
      </c>
      <c r="B9906">
        <v>2.9543520000000001</v>
      </c>
      <c r="C9906">
        <v>3.0783438510081695E-2</v>
      </c>
      <c r="D9906">
        <v>2.7797829079219318E-3</v>
      </c>
      <c r="E9906">
        <v>2.7797829079219318E-3</v>
      </c>
      <c r="F9906">
        <v>2.7797829079219318E-3</v>
      </c>
      <c r="G9906" s="1">
        <f t="shared" si="154"/>
        <v>5.076991571477266E-3</v>
      </c>
    </row>
    <row r="9907" spans="1:7" x14ac:dyDescent="0.25">
      <c r="A9907" s="1">
        <v>2.4183330000000001</v>
      </c>
      <c r="B9907">
        <v>2.957554</v>
      </c>
      <c r="C9907">
        <v>5.0590645789593451E-3</v>
      </c>
      <c r="D9907">
        <v>2.6569964213006814E-3</v>
      </c>
      <c r="E9907">
        <v>2.6569964213006814E-3</v>
      </c>
      <c r="F9907">
        <v>2.6569964213006814E-3</v>
      </c>
      <c r="G9907" s="1">
        <f t="shared" si="154"/>
        <v>5.0291647383031053E-3</v>
      </c>
    </row>
    <row r="9908" spans="1:7" x14ac:dyDescent="0.25">
      <c r="A9908" s="1">
        <v>2.4189569999999998</v>
      </c>
      <c r="B9908">
        <v>2.9938850000000001</v>
      </c>
      <c r="C9908">
        <v>4.5988640805720866E-3</v>
      </c>
      <c r="D9908">
        <v>2.5190796962176478E-3</v>
      </c>
      <c r="E9908">
        <v>2.5190796962176478E-3</v>
      </c>
      <c r="F9908">
        <v>2.5190796962176478E-3</v>
      </c>
      <c r="G9908" s="1">
        <f t="shared" si="154"/>
        <v>4.5138166033797198E-3</v>
      </c>
    </row>
    <row r="9909" spans="1:7" x14ac:dyDescent="0.25">
      <c r="A9909" s="1">
        <v>2.4197129999999998</v>
      </c>
      <c r="B9909">
        <v>3.0010430000000001</v>
      </c>
      <c r="C9909">
        <v>1.4365752047119677E-2</v>
      </c>
      <c r="D9909">
        <v>2.3462590307510088E-3</v>
      </c>
      <c r="E9909">
        <v>2.3462590307510088E-3</v>
      </c>
      <c r="F9909">
        <v>2.3462590307510088E-3</v>
      </c>
      <c r="G9909" s="1">
        <f t="shared" si="154"/>
        <v>4.4180004279055808E-3</v>
      </c>
    </row>
    <row r="9910" spans="1:7" x14ac:dyDescent="0.25">
      <c r="A9910" s="1">
        <v>2.4240689999999998</v>
      </c>
      <c r="B9910">
        <v>3.0078070000000001</v>
      </c>
      <c r="C9910">
        <v>4.8382804751191475E-3</v>
      </c>
      <c r="D9910">
        <v>2.174790770944417E-3</v>
      </c>
      <c r="E9910">
        <v>2.174790770944417E-3</v>
      </c>
      <c r="F9910">
        <v>2.174790770944417E-3</v>
      </c>
      <c r="G9910" s="1">
        <f t="shared" si="154"/>
        <v>4.3291242557417474E-3</v>
      </c>
    </row>
    <row r="9911" spans="1:7" x14ac:dyDescent="0.25">
      <c r="A9911" s="1">
        <v>2.424731</v>
      </c>
      <c r="B9911">
        <v>3.0423800000000001</v>
      </c>
      <c r="C9911">
        <v>2.883631068241143E-3</v>
      </c>
      <c r="D9911">
        <v>2.0568997232000654E-3</v>
      </c>
      <c r="E9911">
        <v>2.0568997232000654E-3</v>
      </c>
      <c r="F9911">
        <v>2.0568997232000654E-3</v>
      </c>
      <c r="G9911" s="1">
        <f t="shared" si="154"/>
        <v>3.8992285020421919E-3</v>
      </c>
    </row>
    <row r="9912" spans="1:7" x14ac:dyDescent="0.25">
      <c r="A9912" s="1">
        <v>2.4252280000000002</v>
      </c>
      <c r="B9912">
        <v>3.0771639999999998</v>
      </c>
      <c r="C9912">
        <v>1.9027323236167118E-3</v>
      </c>
      <c r="D9912">
        <v>1.8864589973172565E-3</v>
      </c>
      <c r="E9912">
        <v>1.8864589973172565E-3</v>
      </c>
      <c r="F9912">
        <v>1.8864589973172565E-3</v>
      </c>
      <c r="G9912" s="1">
        <f t="shared" si="154"/>
        <v>3.5055506221151936E-3</v>
      </c>
    </row>
    <row r="9913" spans="1:7" x14ac:dyDescent="0.25">
      <c r="A9913" s="1">
        <v>2.4254889999999998</v>
      </c>
      <c r="B9913">
        <v>3.1474920000000002</v>
      </c>
      <c r="C9913">
        <v>2.3280989907690829E-3</v>
      </c>
      <c r="D9913">
        <v>1.7189045118210071E-3</v>
      </c>
      <c r="E9913">
        <v>1.7189045118210071E-3</v>
      </c>
      <c r="F9913">
        <v>1.7189045118210071E-3</v>
      </c>
      <c r="G9913" s="1">
        <f t="shared" si="154"/>
        <v>2.8164121868218647E-3</v>
      </c>
    </row>
    <row r="9914" spans="1:7" x14ac:dyDescent="0.25">
      <c r="A9914" s="1">
        <v>2.426641</v>
      </c>
      <c r="B9914">
        <v>3.163071</v>
      </c>
      <c r="C9914">
        <v>2.9200490568241548E-3</v>
      </c>
      <c r="D9914">
        <v>1.526709787736449E-3</v>
      </c>
      <c r="E9914">
        <v>1.526709787736449E-3</v>
      </c>
      <c r="F9914">
        <v>1.526709787736449E-3</v>
      </c>
      <c r="G9914" s="1">
        <f t="shared" si="154"/>
        <v>2.681315869905534E-3</v>
      </c>
    </row>
    <row r="9915" spans="1:7" x14ac:dyDescent="0.25">
      <c r="A9915" s="1">
        <v>2.4280400000000002</v>
      </c>
      <c r="B9915">
        <v>3.2159840000000002</v>
      </c>
      <c r="C9915">
        <v>2.6725819814522787E-3</v>
      </c>
      <c r="D9915">
        <v>1.3844279543692546E-3</v>
      </c>
      <c r="E9915">
        <v>1.3844279543692546E-3</v>
      </c>
      <c r="F9915">
        <v>1.3844279543692546E-3</v>
      </c>
      <c r="G9915" s="1">
        <f t="shared" si="154"/>
        <v>2.26492172910069E-3</v>
      </c>
    </row>
    <row r="9916" spans="1:7" x14ac:dyDescent="0.25">
      <c r="A9916" s="1">
        <v>2.449443</v>
      </c>
      <c r="B9916">
        <v>3.237905</v>
      </c>
      <c r="C9916">
        <v>4.931696010257957E-3</v>
      </c>
      <c r="D9916">
        <v>1.2253823471419069E-3</v>
      </c>
      <c r="E9916">
        <v>1.2253823471419069E-3</v>
      </c>
      <c r="F9916">
        <v>1.2253823471419069E-3</v>
      </c>
      <c r="G9916" s="1">
        <f t="shared" si="154"/>
        <v>2.1102414057780497E-3</v>
      </c>
    </row>
    <row r="9917" spans="1:7" x14ac:dyDescent="0.25">
      <c r="A9917" s="1">
        <v>2.4597820000000001</v>
      </c>
      <c r="B9917">
        <v>3.2565379999999999</v>
      </c>
      <c r="C9917">
        <v>1.6160440856826551E-3</v>
      </c>
      <c r="D9917">
        <v>1.1355506853048386E-3</v>
      </c>
      <c r="E9917">
        <v>1.1355506853048386E-3</v>
      </c>
      <c r="F9917">
        <v>1.1355506853048386E-3</v>
      </c>
      <c r="G9917" s="1">
        <f t="shared" si="154"/>
        <v>1.9863462047330651E-3</v>
      </c>
    </row>
    <row r="9918" spans="1:7" x14ac:dyDescent="0.25">
      <c r="A9918" s="1">
        <v>2.4666190000000001</v>
      </c>
      <c r="B9918">
        <v>3.3616640000000002</v>
      </c>
      <c r="C9918">
        <v>1.1887779362815031E-3</v>
      </c>
      <c r="D9918">
        <v>9.6675068190449885E-4</v>
      </c>
      <c r="E9918">
        <v>9.6675068190449885E-4</v>
      </c>
      <c r="F9918">
        <v>9.6675068190449885E-4</v>
      </c>
      <c r="G9918" s="1">
        <f t="shared" si="154"/>
        <v>1.402735587772387E-3</v>
      </c>
    </row>
    <row r="9919" spans="1:7" x14ac:dyDescent="0.25">
      <c r="A9919" s="1">
        <v>2.471079</v>
      </c>
      <c r="B9919">
        <v>3.4247779999999999</v>
      </c>
      <c r="C9919">
        <v>3.9547653934299514E-4</v>
      </c>
      <c r="D9919">
        <v>7.3150642043185181E-4</v>
      </c>
      <c r="E9919">
        <v>7.3150642043185181E-4</v>
      </c>
      <c r="F9919">
        <v>7.3150642043185181E-4</v>
      </c>
      <c r="G9919" s="1">
        <f t="shared" si="154"/>
        <v>1.132315409346383E-3</v>
      </c>
    </row>
    <row r="9920" spans="1:7" x14ac:dyDescent="0.25">
      <c r="A9920" s="1">
        <v>2.4750420000000002</v>
      </c>
      <c r="B9920">
        <v>3.8673829999999998</v>
      </c>
      <c r="C9920">
        <v>3.8813773455648447E-4</v>
      </c>
      <c r="D9920">
        <v>5.8220660183472674E-4</v>
      </c>
      <c r="E9920">
        <v>5.8220660183472674E-4</v>
      </c>
      <c r="F9920">
        <v>5.8220660183472674E-4</v>
      </c>
      <c r="G9920" s="1">
        <f t="shared" si="154"/>
        <v>2.2548336581056658E-4</v>
      </c>
    </row>
    <row r="9921" spans="1:7" x14ac:dyDescent="0.25">
      <c r="A9921" s="1">
        <v>2.4822489999999999</v>
      </c>
      <c r="B9921">
        <v>3.9400590000000002</v>
      </c>
      <c r="C9921">
        <v>1.3759700588915108E-3</v>
      </c>
      <c r="D9921">
        <v>1.3759700588915108E-3</v>
      </c>
      <c r="E9921">
        <v>1.3759700588915108E-3</v>
      </c>
      <c r="F9921">
        <v>1.3759700588915108E-3</v>
      </c>
      <c r="G9921" s="1">
        <f t="shared" si="154"/>
        <v>1.6978612606312015E-4</v>
      </c>
    </row>
    <row r="9922" spans="1:7" x14ac:dyDescent="0.25">
      <c r="A9922" s="1">
        <v>2.4862980000000001</v>
      </c>
      <c r="G9922" s="1"/>
    </row>
    <row r="9923" spans="1:7" x14ac:dyDescent="0.25">
      <c r="A9923" s="1">
        <v>2.4897269999999998</v>
      </c>
      <c r="G9923" s="1"/>
    </row>
    <row r="9924" spans="1:7" x14ac:dyDescent="0.25">
      <c r="A9924" s="1">
        <v>2.4957479999999999</v>
      </c>
      <c r="G9924" s="1"/>
    </row>
    <row r="9925" spans="1:7" x14ac:dyDescent="0.25">
      <c r="A9925" s="1">
        <v>2.4978750000000001</v>
      </c>
      <c r="G9925" s="1"/>
    </row>
    <row r="9926" spans="1:7" x14ac:dyDescent="0.25">
      <c r="A9926" s="1">
        <v>2.5100549999999999</v>
      </c>
      <c r="G9926" s="1"/>
    </row>
    <row r="9927" spans="1:7" x14ac:dyDescent="0.25">
      <c r="A9927" s="1">
        <v>2.5111300000000001</v>
      </c>
      <c r="G9927" s="1"/>
    </row>
    <row r="9928" spans="1:7" x14ac:dyDescent="0.25">
      <c r="A9928" s="1">
        <v>2.5153289999999999</v>
      </c>
      <c r="G9928" s="1"/>
    </row>
    <row r="9929" spans="1:7" x14ac:dyDescent="0.25">
      <c r="A9929" s="1">
        <v>2.5158230000000001</v>
      </c>
      <c r="G9929" s="1"/>
    </row>
    <row r="9930" spans="1:7" x14ac:dyDescent="0.25">
      <c r="A9930" s="1">
        <v>2.5200999999999998</v>
      </c>
      <c r="G9930" s="1"/>
    </row>
    <row r="9931" spans="1:7" x14ac:dyDescent="0.25">
      <c r="A9931" s="1">
        <v>2.5232190000000001</v>
      </c>
      <c r="G9931" s="1"/>
    </row>
    <row r="9932" spans="1:7" x14ac:dyDescent="0.25">
      <c r="A9932" s="1">
        <v>2.5240490000000002</v>
      </c>
      <c r="G9932" s="1"/>
    </row>
    <row r="9933" spans="1:7" x14ac:dyDescent="0.25">
      <c r="A9933" s="1">
        <v>2.5274610000000002</v>
      </c>
      <c r="G9933" s="1"/>
    </row>
    <row r="9934" spans="1:7" x14ac:dyDescent="0.25">
      <c r="A9934" s="1">
        <v>2.531685</v>
      </c>
      <c r="G9934" s="1"/>
    </row>
    <row r="9935" spans="1:7" x14ac:dyDescent="0.25">
      <c r="A9935" s="1">
        <v>2.5426419999999998</v>
      </c>
      <c r="G9935" s="1"/>
    </row>
    <row r="9936" spans="1:7" x14ac:dyDescent="0.25">
      <c r="A9936" s="1">
        <v>2.542913</v>
      </c>
      <c r="G9936" s="1"/>
    </row>
    <row r="9937" spans="1:7" x14ac:dyDescent="0.25">
      <c r="A9937" s="1">
        <v>2.5512440000000001</v>
      </c>
      <c r="G9937" s="1"/>
    </row>
    <row r="9938" spans="1:7" x14ac:dyDescent="0.25">
      <c r="A9938" s="1">
        <v>2.551895</v>
      </c>
      <c r="G9938" s="1"/>
    </row>
    <row r="9939" spans="1:7" x14ac:dyDescent="0.25">
      <c r="A9939" s="1">
        <v>2.5532780000000002</v>
      </c>
      <c r="G9939" s="1"/>
    </row>
    <row r="9940" spans="1:7" x14ac:dyDescent="0.25">
      <c r="A9940" s="1">
        <v>2.5631360000000001</v>
      </c>
      <c r="G9940" s="1"/>
    </row>
    <row r="9941" spans="1:7" x14ac:dyDescent="0.25">
      <c r="A9941" s="1">
        <v>2.5653709999999998</v>
      </c>
      <c r="G9941" s="1"/>
    </row>
    <row r="9942" spans="1:7" x14ac:dyDescent="0.25">
      <c r="A9942" s="1">
        <v>2.5659640000000001</v>
      </c>
      <c r="G9942" s="1"/>
    </row>
    <row r="9943" spans="1:7" x14ac:dyDescent="0.25">
      <c r="A9943" s="1">
        <v>2.5661700000000001</v>
      </c>
      <c r="G9943" s="1"/>
    </row>
    <row r="9944" spans="1:7" x14ac:dyDescent="0.25">
      <c r="A9944" s="1">
        <v>2.5750139999999999</v>
      </c>
      <c r="G9944" s="1"/>
    </row>
    <row r="9945" spans="1:7" x14ac:dyDescent="0.25">
      <c r="A9945" s="1">
        <v>2.5834630000000001</v>
      </c>
      <c r="G9945" s="1"/>
    </row>
    <row r="9946" spans="1:7" x14ac:dyDescent="0.25">
      <c r="A9946" s="1">
        <v>2.5863930000000002</v>
      </c>
      <c r="G9946" s="1"/>
    </row>
    <row r="9947" spans="1:7" x14ac:dyDescent="0.25">
      <c r="A9947" s="1">
        <v>2.588733</v>
      </c>
      <c r="G9947" s="1"/>
    </row>
    <row r="9948" spans="1:7" x14ac:dyDescent="0.25">
      <c r="A9948" s="1">
        <v>2.5902430000000001</v>
      </c>
      <c r="G9948" s="1"/>
    </row>
    <row r="9949" spans="1:7" x14ac:dyDescent="0.25">
      <c r="A9949" s="1">
        <v>2.5909010000000001</v>
      </c>
      <c r="G9949" s="1"/>
    </row>
    <row r="9950" spans="1:7" x14ac:dyDescent="0.25">
      <c r="A9950" s="1">
        <v>2.6026250000000002</v>
      </c>
      <c r="G9950" s="1"/>
    </row>
    <row r="9951" spans="1:7" x14ac:dyDescent="0.25">
      <c r="A9951" s="1">
        <v>2.6103179999999999</v>
      </c>
      <c r="G9951" s="1"/>
    </row>
    <row r="9952" spans="1:7" x14ac:dyDescent="0.25">
      <c r="A9952" s="1">
        <v>2.6122749999999999</v>
      </c>
      <c r="G9952" s="1"/>
    </row>
    <row r="9953" spans="1:7" x14ac:dyDescent="0.25">
      <c r="A9953" s="1">
        <v>2.6134460000000002</v>
      </c>
      <c r="G9953" s="1"/>
    </row>
    <row r="9954" spans="1:7" x14ac:dyDescent="0.25">
      <c r="A9954" s="1">
        <v>2.6144400000000001</v>
      </c>
      <c r="G9954" s="1"/>
    </row>
    <row r="9955" spans="1:7" x14ac:dyDescent="0.25">
      <c r="A9955" s="1">
        <v>2.617102</v>
      </c>
      <c r="G9955" s="1"/>
    </row>
    <row r="9956" spans="1:7" x14ac:dyDescent="0.25">
      <c r="A9956" s="1">
        <v>2.66832</v>
      </c>
      <c r="G9956" s="1"/>
    </row>
    <row r="9957" spans="1:7" x14ac:dyDescent="0.25">
      <c r="A9957" s="1">
        <v>2.6764990000000002</v>
      </c>
      <c r="G9957" s="1"/>
    </row>
    <row r="9958" spans="1:7" x14ac:dyDescent="0.25">
      <c r="A9958" s="1">
        <v>2.6779459999999999</v>
      </c>
      <c r="G9958" s="1"/>
    </row>
    <row r="9959" spans="1:7" x14ac:dyDescent="0.25">
      <c r="A9959" s="1">
        <v>2.688202</v>
      </c>
      <c r="G9959" s="1"/>
    </row>
    <row r="9960" spans="1:7" x14ac:dyDescent="0.25">
      <c r="A9960" s="1">
        <v>2.6978330000000001</v>
      </c>
      <c r="G9960" s="1"/>
    </row>
    <row r="9961" spans="1:7" x14ac:dyDescent="0.25">
      <c r="A9961" s="1">
        <v>2.7164130000000002</v>
      </c>
      <c r="G9961" s="1"/>
    </row>
    <row r="9962" spans="1:7" x14ac:dyDescent="0.25">
      <c r="A9962" s="1">
        <v>2.735541</v>
      </c>
      <c r="G9962" s="1"/>
    </row>
    <row r="9963" spans="1:7" x14ac:dyDescent="0.25">
      <c r="A9963" s="1">
        <v>2.7376339999999999</v>
      </c>
      <c r="G9963" s="1"/>
    </row>
    <row r="9964" spans="1:7" x14ac:dyDescent="0.25">
      <c r="A9964" s="1">
        <v>2.7403490000000001</v>
      </c>
      <c r="G9964" s="1"/>
    </row>
    <row r="9965" spans="1:7" x14ac:dyDescent="0.25">
      <c r="A9965" s="1">
        <v>2.740907</v>
      </c>
      <c r="G9965" s="1"/>
    </row>
    <row r="9966" spans="1:7" x14ac:dyDescent="0.25">
      <c r="A9966" s="1">
        <v>2.7428560000000002</v>
      </c>
      <c r="G9966" s="1"/>
    </row>
    <row r="9967" spans="1:7" x14ac:dyDescent="0.25">
      <c r="A9967" s="1">
        <v>2.7534380000000001</v>
      </c>
      <c r="G9967" s="1"/>
    </row>
    <row r="9968" spans="1:7" x14ac:dyDescent="0.25">
      <c r="A9968" s="1">
        <v>2.7776369999999999</v>
      </c>
      <c r="G9968" s="1"/>
    </row>
    <row r="9969" spans="1:7" x14ac:dyDescent="0.25">
      <c r="A9969" s="1">
        <v>2.7909169999999999</v>
      </c>
      <c r="G9969" s="1"/>
    </row>
    <row r="9970" spans="1:7" x14ac:dyDescent="0.25">
      <c r="A9970" s="1">
        <v>2.7959830000000001</v>
      </c>
      <c r="G9970" s="1"/>
    </row>
    <row r="9971" spans="1:7" x14ac:dyDescent="0.25">
      <c r="A9971" s="1">
        <v>2.8248639999999998</v>
      </c>
      <c r="G9971" s="1"/>
    </row>
    <row r="9972" spans="1:7" x14ac:dyDescent="0.25">
      <c r="A9972" s="1">
        <v>2.8315459999999999</v>
      </c>
      <c r="G9972" s="1"/>
    </row>
    <row r="9973" spans="1:7" x14ac:dyDescent="0.25">
      <c r="A9973" s="1">
        <v>2.8486009999999999</v>
      </c>
      <c r="G9973" s="1"/>
    </row>
    <row r="9974" spans="1:7" x14ac:dyDescent="0.25">
      <c r="A9974" s="1">
        <v>2.8563200000000002</v>
      </c>
      <c r="G9974" s="1"/>
    </row>
    <row r="9975" spans="1:7" x14ac:dyDescent="0.25">
      <c r="A9975" s="1">
        <v>2.868239</v>
      </c>
      <c r="G9975" s="1"/>
    </row>
    <row r="9976" spans="1:7" x14ac:dyDescent="0.25">
      <c r="A9976" s="1">
        <v>2.8734459999999999</v>
      </c>
      <c r="G9976" s="1"/>
    </row>
    <row r="9977" spans="1:7" x14ac:dyDescent="0.25">
      <c r="A9977" s="1">
        <v>2.874533</v>
      </c>
      <c r="G9977" s="1"/>
    </row>
    <row r="9978" spans="1:7" x14ac:dyDescent="0.25">
      <c r="A9978" s="1">
        <v>2.8804789999999998</v>
      </c>
      <c r="G9978" s="1"/>
    </row>
    <row r="9979" spans="1:7" x14ac:dyDescent="0.25">
      <c r="A9979" s="1">
        <v>2.8824860000000001</v>
      </c>
      <c r="G9979" s="1"/>
    </row>
    <row r="9980" spans="1:7" x14ac:dyDescent="0.25">
      <c r="A9980" s="1">
        <v>2.919063</v>
      </c>
      <c r="G9980" s="1"/>
    </row>
    <row r="9981" spans="1:7" x14ac:dyDescent="0.25">
      <c r="A9981" s="1">
        <v>2.9191050000000001</v>
      </c>
      <c r="G9981" s="1"/>
    </row>
    <row r="9982" spans="1:7" x14ac:dyDescent="0.25">
      <c r="A9982" s="1">
        <v>2.9287909999999999</v>
      </c>
      <c r="G9982" s="1"/>
    </row>
    <row r="9983" spans="1:7" x14ac:dyDescent="0.25">
      <c r="A9983" s="1">
        <v>2.9328810000000001</v>
      </c>
      <c r="G9983" s="1"/>
    </row>
    <row r="9984" spans="1:7" x14ac:dyDescent="0.25">
      <c r="A9984" s="1">
        <v>2.9370159999999998</v>
      </c>
      <c r="G9984" s="1"/>
    </row>
    <row r="9985" spans="1:7" x14ac:dyDescent="0.25">
      <c r="A9985" s="1">
        <v>2.951057</v>
      </c>
      <c r="G9985" s="1"/>
    </row>
    <row r="9986" spans="1:7" x14ac:dyDescent="0.25">
      <c r="A9986" s="1">
        <v>2.9543520000000001</v>
      </c>
      <c r="G9986" s="1"/>
    </row>
    <row r="9987" spans="1:7" x14ac:dyDescent="0.25">
      <c r="A9987" s="1">
        <v>2.957554</v>
      </c>
      <c r="G9987" s="1"/>
    </row>
    <row r="9988" spans="1:7" x14ac:dyDescent="0.25">
      <c r="A9988" s="1">
        <v>2.9938850000000001</v>
      </c>
      <c r="G9988" s="1"/>
    </row>
    <row r="9989" spans="1:7" x14ac:dyDescent="0.25">
      <c r="A9989" s="1">
        <v>3.0010430000000001</v>
      </c>
      <c r="G9989" s="1"/>
    </row>
    <row r="9990" spans="1:7" x14ac:dyDescent="0.25">
      <c r="A9990" s="1">
        <v>3.0078070000000001</v>
      </c>
      <c r="G9990" s="1"/>
    </row>
    <row r="9991" spans="1:7" x14ac:dyDescent="0.25">
      <c r="A9991" s="1">
        <v>3.0423800000000001</v>
      </c>
      <c r="G9991" s="1"/>
    </row>
    <row r="9992" spans="1:7" x14ac:dyDescent="0.25">
      <c r="A9992" s="1">
        <v>3.0771639999999998</v>
      </c>
      <c r="G9992" s="1"/>
    </row>
    <row r="9993" spans="1:7" x14ac:dyDescent="0.25">
      <c r="A9993" s="1">
        <v>3.1474920000000002</v>
      </c>
      <c r="G9993" s="1"/>
    </row>
    <row r="9994" spans="1:7" x14ac:dyDescent="0.25">
      <c r="A9994" s="1">
        <v>3.163071</v>
      </c>
      <c r="G9994" s="1"/>
    </row>
    <row r="9995" spans="1:7" x14ac:dyDescent="0.25">
      <c r="A9995" s="1">
        <v>3.2159840000000002</v>
      </c>
      <c r="G9995" s="1"/>
    </row>
    <row r="9996" spans="1:7" x14ac:dyDescent="0.25">
      <c r="A9996" s="1">
        <v>3.237905</v>
      </c>
      <c r="G9996" s="1"/>
    </row>
    <row r="9997" spans="1:7" x14ac:dyDescent="0.25">
      <c r="A9997" s="1">
        <v>3.2565379999999999</v>
      </c>
      <c r="G9997" s="1"/>
    </row>
    <row r="9998" spans="1:7" x14ac:dyDescent="0.25">
      <c r="A9998" s="1">
        <v>3.3616640000000002</v>
      </c>
      <c r="G9998" s="1"/>
    </row>
    <row r="9999" spans="1:7" x14ac:dyDescent="0.25">
      <c r="A9999" s="1">
        <v>3.4247779999999999</v>
      </c>
      <c r="G9999" s="1"/>
    </row>
    <row r="10000" spans="1:7" x14ac:dyDescent="0.25">
      <c r="A10000" s="1">
        <v>3.8673829999999998</v>
      </c>
      <c r="G10000" s="1"/>
    </row>
    <row r="10001" spans="1:7" x14ac:dyDescent="0.25">
      <c r="A10001" s="1">
        <v>3.9400590000000002</v>
      </c>
      <c r="G10001" s="1"/>
    </row>
    <row r="10002" spans="1:7" x14ac:dyDescent="0.25">
      <c r="G10002" s="1"/>
    </row>
    <row r="10003" spans="1:7" x14ac:dyDescent="0.25">
      <c r="G10003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段为钢</cp:lastModifiedBy>
  <dcterms:created xsi:type="dcterms:W3CDTF">2015-06-05T18:19:34Z</dcterms:created>
  <dcterms:modified xsi:type="dcterms:W3CDTF">2026-09-02T04:01:31Z</dcterms:modified>
</cp:coreProperties>
</file>